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65E378BC-54D2-A342-9C74-269273C775E3}" xr6:coauthVersionLast="47" xr6:coauthVersionMax="47" xr10:uidLastSave="{00000000-0000-0000-0000-000000000000}"/>
  <bookViews>
    <workbookView xWindow="0" yWindow="760" windowWidth="34560" windowHeight="20000" activeTab="1" xr2:uid="{00000000-000D-0000-FFFF-FFFF00000000}"/>
  </bookViews>
  <sheets>
    <sheet name="Biorefinery Baseline MFSP" sheetId="1" r:id="rId1"/>
    <sheet name="Incentive 6 MFSP" sheetId="5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" i="51" l="1"/>
  <c r="AE7" i="51" s="1"/>
  <c r="AD5" i="51"/>
  <c r="AD7" i="51" s="1"/>
  <c r="AC5" i="51"/>
  <c r="AC7" i="51" s="1"/>
  <c r="AB5" i="51"/>
  <c r="AB7" i="51" s="1"/>
  <c r="AA5" i="51"/>
  <c r="AA7" i="51" s="1"/>
  <c r="Z5" i="51"/>
  <c r="Z4" i="51" s="1"/>
  <c r="Y5" i="51"/>
  <c r="Y6" i="51" s="1"/>
  <c r="X5" i="51"/>
  <c r="X6" i="51" s="1"/>
  <c r="W5" i="51"/>
  <c r="W6" i="51" s="1"/>
  <c r="V5" i="51"/>
  <c r="V6" i="51" s="1"/>
  <c r="U5" i="51"/>
  <c r="U7" i="51" s="1"/>
  <c r="T5" i="51"/>
  <c r="T7" i="51" s="1"/>
  <c r="S5" i="51"/>
  <c r="S7" i="51" s="1"/>
  <c r="R5" i="51"/>
  <c r="R7" i="51" s="1"/>
  <c r="AD4" i="51"/>
  <c r="Y4" i="51"/>
  <c r="X4" i="51"/>
  <c r="W4" i="51"/>
  <c r="V4" i="51"/>
  <c r="T4" i="51"/>
  <c r="AD3" i="51"/>
  <c r="AC3" i="51"/>
  <c r="AB3" i="51"/>
  <c r="AA3" i="51"/>
  <c r="Z3" i="51"/>
  <c r="Y3" i="51"/>
  <c r="X3" i="51"/>
  <c r="S5" i="1"/>
  <c r="S3" i="1" s="1"/>
  <c r="T5" i="1"/>
  <c r="T6" i="1" s="1"/>
  <c r="U5" i="1"/>
  <c r="U3" i="1" s="1"/>
  <c r="V5" i="1"/>
  <c r="V6" i="1" s="1"/>
  <c r="W5" i="1"/>
  <c r="W3" i="1" s="1"/>
  <c r="X5" i="1"/>
  <c r="X6" i="1" s="1"/>
  <c r="Y5" i="1"/>
  <c r="Y6" i="1" s="1"/>
  <c r="Z5" i="1"/>
  <c r="Z4" i="1" s="1"/>
  <c r="AA5" i="1"/>
  <c r="AA7" i="1" s="1"/>
  <c r="AB5" i="1"/>
  <c r="AB4" i="1" s="1"/>
  <c r="AC5" i="1"/>
  <c r="AC3" i="1" s="1"/>
  <c r="AD5" i="1"/>
  <c r="AD6" i="1" s="1"/>
  <c r="AE5" i="1"/>
  <c r="AE6" i="1" s="1"/>
  <c r="S6" i="1"/>
  <c r="U6" i="1"/>
  <c r="W6" i="1"/>
  <c r="Z6" i="1"/>
  <c r="AA6" i="1"/>
  <c r="AB6" i="1"/>
  <c r="AC6" i="1"/>
  <c r="U7" i="1"/>
  <c r="W7" i="1"/>
  <c r="X7" i="1"/>
  <c r="Y7" i="1"/>
  <c r="Z7" i="1"/>
  <c r="AB7" i="1"/>
  <c r="R7" i="1"/>
  <c r="R6" i="1"/>
  <c r="R4" i="1"/>
  <c r="R3" i="1"/>
  <c r="R5" i="1"/>
  <c r="Z6" i="51" l="1"/>
  <c r="V7" i="51"/>
  <c r="S3" i="51"/>
  <c r="AA6" i="51"/>
  <c r="W7" i="51"/>
  <c r="R6" i="51"/>
  <c r="AB6" i="51"/>
  <c r="X7" i="51"/>
  <c r="T3" i="51"/>
  <c r="S6" i="51"/>
  <c r="AC6" i="51"/>
  <c r="Y7" i="51"/>
  <c r="T6" i="51"/>
  <c r="AD6" i="51"/>
  <c r="Z7" i="51"/>
  <c r="R3" i="51"/>
  <c r="U3" i="51"/>
  <c r="AE3" i="51"/>
  <c r="AA4" i="51"/>
  <c r="V3" i="51"/>
  <c r="R4" i="51"/>
  <c r="AB4" i="51"/>
  <c r="W3" i="51"/>
  <c r="S4" i="51"/>
  <c r="AC4" i="51"/>
  <c r="U6" i="51"/>
  <c r="AE6" i="51"/>
  <c r="U4" i="51"/>
  <c r="AE4" i="51"/>
  <c r="Y4" i="1"/>
  <c r="AB3" i="1"/>
  <c r="X4" i="1"/>
  <c r="AA3" i="1"/>
  <c r="W4" i="1"/>
  <c r="Z3" i="1"/>
  <c r="V4" i="1"/>
  <c r="Y3" i="1"/>
  <c r="V7" i="1"/>
  <c r="AE4" i="1"/>
  <c r="U4" i="1"/>
  <c r="X3" i="1"/>
  <c r="AD4" i="1"/>
  <c r="T4" i="1"/>
  <c r="AC4" i="1"/>
  <c r="S4" i="1"/>
  <c r="V3" i="1"/>
  <c r="AE7" i="1"/>
  <c r="AD7" i="1"/>
  <c r="T7" i="1"/>
  <c r="AC7" i="1"/>
  <c r="S7" i="1"/>
  <c r="AE3" i="1"/>
  <c r="AA4" i="1"/>
  <c r="AD3" i="1"/>
  <c r="T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01"/>
  <sheetViews>
    <sheetView workbookViewId="0"/>
  </sheetViews>
  <sheetFormatPr baseColWidth="10" defaultColWidth="8.83203125" defaultRowHeight="15" x14ac:dyDescent="0.2"/>
  <sheetData>
    <row r="1" spans="1:31" x14ac:dyDescent="0.2">
      <c r="B1" s="1">
        <v>0</v>
      </c>
      <c r="C1" s="1">
        <v>5.5769230769230774E-3</v>
      </c>
      <c r="D1" s="1">
        <v>1.115384615384615E-2</v>
      </c>
      <c r="E1" s="1">
        <v>1.673076923076923E-2</v>
      </c>
      <c r="F1" s="1">
        <v>2.230769230769231E-2</v>
      </c>
      <c r="G1" s="1">
        <v>2.7884615384615379E-2</v>
      </c>
      <c r="H1" s="1">
        <v>3.3461538461538459E-2</v>
      </c>
      <c r="I1" s="1">
        <v>3.9038461538461543E-2</v>
      </c>
      <c r="J1" s="1">
        <v>4.4615384615384612E-2</v>
      </c>
      <c r="K1" s="1">
        <v>5.0192307692307689E-2</v>
      </c>
      <c r="L1" s="1">
        <v>5.5769230769230772E-2</v>
      </c>
      <c r="M1" s="1">
        <v>6.1346153846153842E-2</v>
      </c>
      <c r="N1" s="1">
        <v>6.6923076923076918E-2</v>
      </c>
      <c r="O1" s="1">
        <v>7.2499999999999995E-2</v>
      </c>
    </row>
    <row r="2" spans="1:31" x14ac:dyDescent="0.2">
      <c r="A2" s="1">
        <v>0</v>
      </c>
      <c r="B2">
        <v>1.7110449392441049</v>
      </c>
      <c r="C2">
        <v>1.7225870830983709</v>
      </c>
      <c r="D2">
        <v>1.732664836833185</v>
      </c>
      <c r="E2">
        <v>1.7427425909706331</v>
      </c>
      <c r="F2">
        <v>1.7528203449077819</v>
      </c>
      <c r="G2">
        <v>1.7628980988453991</v>
      </c>
      <c r="H2">
        <v>1.772975852578583</v>
      </c>
      <c r="I2">
        <v>1.7830536067176781</v>
      </c>
      <c r="J2">
        <v>1.793131360453609</v>
      </c>
      <c r="K2">
        <v>1.803209114388971</v>
      </c>
      <c r="L2">
        <v>1.8132868683255301</v>
      </c>
      <c r="M2">
        <v>1.823364622544279</v>
      </c>
      <c r="N2">
        <v>1.8334423764021039</v>
      </c>
      <c r="O2">
        <v>1.8435201303375619</v>
      </c>
      <c r="R2" s="1">
        <v>0</v>
      </c>
      <c r="S2" s="1">
        <v>5.5769230769230774E-3</v>
      </c>
      <c r="T2" s="1">
        <v>1.115384615384615E-2</v>
      </c>
      <c r="U2" s="1">
        <v>1.673076923076923E-2</v>
      </c>
      <c r="V2" s="1">
        <v>2.230769230769231E-2</v>
      </c>
      <c r="W2" s="1">
        <v>2.7884615384615379E-2</v>
      </c>
      <c r="X2" s="1">
        <v>3.3461538461538459E-2</v>
      </c>
      <c r="Y2" s="1">
        <v>3.9038461538461543E-2</v>
      </c>
      <c r="Z2" s="1">
        <v>4.4615384615384612E-2</v>
      </c>
      <c r="AA2" s="1">
        <v>5.0192307692307689E-2</v>
      </c>
      <c r="AB2" s="1">
        <v>5.5769230769230772E-2</v>
      </c>
      <c r="AC2" s="1">
        <v>6.1346153846153842E-2</v>
      </c>
      <c r="AD2" s="1">
        <v>6.6923076923076918E-2</v>
      </c>
      <c r="AE2" s="1">
        <v>7.2499999999999995E-2</v>
      </c>
    </row>
    <row r="3" spans="1:31" x14ac:dyDescent="0.2">
      <c r="A3" s="1">
        <v>1</v>
      </c>
      <c r="B3">
        <v>1.73667937089715</v>
      </c>
      <c r="C3">
        <v>1.746700662843822</v>
      </c>
      <c r="D3">
        <v>1.7567001002222691</v>
      </c>
      <c r="E3">
        <v>1.766699537600543</v>
      </c>
      <c r="F3">
        <v>1.7766989751875051</v>
      </c>
      <c r="G3">
        <v>1.786698412566575</v>
      </c>
      <c r="H3">
        <v>1.796697849945192</v>
      </c>
      <c r="I3">
        <v>1.8066972873242531</v>
      </c>
      <c r="J3">
        <v>1.8166967247028569</v>
      </c>
      <c r="K3">
        <v>1.826696161874273</v>
      </c>
      <c r="L3">
        <v>1.836695599460779</v>
      </c>
      <c r="M3">
        <v>1.8466950368391519</v>
      </c>
      <c r="N3">
        <v>1.856694474218187</v>
      </c>
      <c r="O3">
        <v>1.866693911596546</v>
      </c>
      <c r="Q3">
        <v>0.05</v>
      </c>
      <c r="R3" s="2">
        <f>_xlfn.PERCENTILE.INC(B2:B5001,0.05)-R5</f>
        <v>-0.19182237648124367</v>
      </c>
      <c r="S3" s="2">
        <f t="shared" ref="S3:AE3" si="0">_xlfn.PERCENTILE.INC(C2:C5001,0.05)-S5</f>
        <v>-0.19293687319493746</v>
      </c>
      <c r="T3" s="2">
        <f t="shared" si="0"/>
        <v>-0.19423405486087764</v>
      </c>
      <c r="U3" s="2">
        <f t="shared" si="0"/>
        <v>-0.19564926282056772</v>
      </c>
      <c r="V3" s="2">
        <f t="shared" si="0"/>
        <v>-0.19714907266067327</v>
      </c>
      <c r="W3" s="2">
        <f t="shared" si="0"/>
        <v>-0.19860271703508947</v>
      </c>
      <c r="X3" s="2">
        <f t="shared" si="0"/>
        <v>-0.19976152111267531</v>
      </c>
      <c r="Y3" s="2">
        <f t="shared" si="0"/>
        <v>-0.20115572977053664</v>
      </c>
      <c r="Z3" s="2">
        <f t="shared" si="0"/>
        <v>-0.20250336024419213</v>
      </c>
      <c r="AA3" s="2">
        <f t="shared" si="0"/>
        <v>-0.20390391192719504</v>
      </c>
      <c r="AB3" s="2">
        <f t="shared" si="0"/>
        <v>-0.20534386749223743</v>
      </c>
      <c r="AC3" s="2">
        <f t="shared" si="0"/>
        <v>-0.20706216405658151</v>
      </c>
      <c r="AD3" s="2">
        <f t="shared" si="0"/>
        <v>-0.20838178488329606</v>
      </c>
      <c r="AE3" s="2">
        <f t="shared" si="0"/>
        <v>-0.2096299728311164</v>
      </c>
    </row>
    <row r="4" spans="1:31" x14ac:dyDescent="0.2">
      <c r="A4" s="1">
        <v>2</v>
      </c>
      <c r="B4">
        <v>1.847605572212845</v>
      </c>
      <c r="C4">
        <v>1.8589087698770701</v>
      </c>
      <c r="D4">
        <v>1.870211621897208</v>
      </c>
      <c r="E4">
        <v>1.881514473917171</v>
      </c>
      <c r="F4">
        <v>1.8928173259369629</v>
      </c>
      <c r="G4">
        <v>1.9041201780377941</v>
      </c>
      <c r="H4">
        <v>1.9154230299769559</v>
      </c>
      <c r="I4">
        <v>1.926725881997011</v>
      </c>
      <c r="J4">
        <v>1.9380287340170479</v>
      </c>
      <c r="K4">
        <v>1.9493315860370199</v>
      </c>
      <c r="L4">
        <v>1.960634438055749</v>
      </c>
      <c r="M4">
        <v>1.971937290076738</v>
      </c>
      <c r="N4">
        <v>1.983240142096937</v>
      </c>
      <c r="O4">
        <v>1.9945429939083399</v>
      </c>
      <c r="Q4">
        <v>0.25</v>
      </c>
      <c r="R4" s="2">
        <f>_xlfn.PERCENTILE.INC(B2:B5001,0.25)-R5</f>
        <v>-8.1924550578743371E-2</v>
      </c>
      <c r="S4" s="2">
        <f t="shared" ref="S4:AE4" si="1">_xlfn.PERCENTILE.INC(C2:C5001,0.25)-S5</f>
        <v>-8.2497342762830606E-2</v>
      </c>
      <c r="T4" s="2">
        <f t="shared" si="1"/>
        <v>-8.330142695816356E-2</v>
      </c>
      <c r="U4" s="2">
        <f t="shared" si="1"/>
        <v>-8.3978516734564579E-2</v>
      </c>
      <c r="V4" s="2">
        <f t="shared" si="1"/>
        <v>-8.4531302783835471E-2</v>
      </c>
      <c r="W4" s="2">
        <f t="shared" si="1"/>
        <v>-8.5228018945493034E-2</v>
      </c>
      <c r="X4" s="2">
        <f t="shared" si="1"/>
        <v>-8.5772532164096749E-2</v>
      </c>
      <c r="Y4" s="2">
        <f t="shared" si="1"/>
        <v>-8.6257161018358008E-2</v>
      </c>
      <c r="Z4" s="2">
        <f t="shared" si="1"/>
        <v>-8.6787599570893548E-2</v>
      </c>
      <c r="AA4" s="2">
        <f t="shared" si="1"/>
        <v>-8.7366692099372312E-2</v>
      </c>
      <c r="AB4" s="2">
        <f t="shared" si="1"/>
        <v>-8.7877186687038034E-2</v>
      </c>
      <c r="AC4" s="2">
        <f t="shared" si="1"/>
        <v>-8.8574914602612909E-2</v>
      </c>
      <c r="AD4" s="2">
        <f t="shared" si="1"/>
        <v>-8.8977512684350391E-2</v>
      </c>
      <c r="AE4" s="2">
        <f t="shared" si="1"/>
        <v>-8.9381649459554957E-2</v>
      </c>
    </row>
    <row r="5" spans="1:31" x14ac:dyDescent="0.2">
      <c r="A5" s="1">
        <v>3</v>
      </c>
      <c r="B5">
        <v>1.972789808605359</v>
      </c>
      <c r="C5">
        <v>1.9845119966033611</v>
      </c>
      <c r="D5">
        <v>1.99623417695086</v>
      </c>
      <c r="E5">
        <v>2.0079563572994941</v>
      </c>
      <c r="F5">
        <v>2.0196785724384512</v>
      </c>
      <c r="G5">
        <v>2.031400717995929</v>
      </c>
      <c r="H5">
        <v>2.0431228983440848</v>
      </c>
      <c r="I5">
        <v>2.0548450786918222</v>
      </c>
      <c r="J5">
        <v>2.066567259040426</v>
      </c>
      <c r="K5">
        <v>2.078289439388497</v>
      </c>
      <c r="L5">
        <v>2.090011619736547</v>
      </c>
      <c r="M5">
        <v>2.1017338000848431</v>
      </c>
      <c r="N5">
        <v>2.1134559804326738</v>
      </c>
      <c r="O5">
        <v>2.125178160781346</v>
      </c>
      <c r="Q5">
        <v>0.5</v>
      </c>
      <c r="R5" s="2">
        <f>_xlfn.PERCENTILE.INC(B2:B5001,0.5)</f>
        <v>1.8393897329789395</v>
      </c>
      <c r="S5" s="2">
        <f t="shared" ref="S5:AE5" si="2">_xlfn.PERCENTILE.INC(C2:C5001,0.5)</f>
        <v>1.850122329543139</v>
      </c>
      <c r="T5" s="2">
        <f t="shared" si="2"/>
        <v>1.8610958596818699</v>
      </c>
      <c r="U5" s="2">
        <f t="shared" si="2"/>
        <v>1.8719568366559021</v>
      </c>
      <c r="V5" s="2">
        <f t="shared" si="2"/>
        <v>1.8828846172993821</v>
      </c>
      <c r="W5" s="2">
        <f t="shared" si="2"/>
        <v>1.8938824068804574</v>
      </c>
      <c r="X5" s="2">
        <f t="shared" si="2"/>
        <v>1.904725011916379</v>
      </c>
      <c r="Y5" s="2">
        <f t="shared" si="2"/>
        <v>1.9155590674789722</v>
      </c>
      <c r="Z5" s="2">
        <f t="shared" si="2"/>
        <v>1.9264552332734635</v>
      </c>
      <c r="AA5" s="2">
        <f t="shared" si="2"/>
        <v>1.9373471221281431</v>
      </c>
      <c r="AB5" s="2">
        <f t="shared" si="2"/>
        <v>1.9481515623326116</v>
      </c>
      <c r="AC5" s="2">
        <f t="shared" si="2"/>
        <v>1.9592424306505096</v>
      </c>
      <c r="AD5" s="2">
        <f t="shared" si="2"/>
        <v>1.9700644027633825</v>
      </c>
      <c r="AE5" s="2">
        <f t="shared" si="2"/>
        <v>1.9808887825967809</v>
      </c>
    </row>
    <row r="6" spans="1:31" x14ac:dyDescent="0.2">
      <c r="A6" s="1">
        <v>4</v>
      </c>
      <c r="B6">
        <v>1.9702375497139311</v>
      </c>
      <c r="C6">
        <v>1.982348072915155</v>
      </c>
      <c r="D6">
        <v>1.9944585950986029</v>
      </c>
      <c r="E6">
        <v>2.0065691170828708</v>
      </c>
      <c r="F6">
        <v>2.018679638864417</v>
      </c>
      <c r="G6">
        <v>2.0307901610489698</v>
      </c>
      <c r="H6">
        <v>2.0429006828302492</v>
      </c>
      <c r="I6">
        <v>2.055011205015099</v>
      </c>
      <c r="J6">
        <v>2.0671217269976219</v>
      </c>
      <c r="K6">
        <v>2.0792322489810839</v>
      </c>
      <c r="L6">
        <v>2.0913427707620409</v>
      </c>
      <c r="M6">
        <v>2.1034532930272039</v>
      </c>
      <c r="N6">
        <v>2.1155638149293341</v>
      </c>
      <c r="O6">
        <v>2.12767433691354</v>
      </c>
      <c r="Q6">
        <v>0.75</v>
      </c>
      <c r="R6" s="2">
        <f>_xlfn.PERCENTILE.INC(B2:B5001,0.75)-R5</f>
        <v>8.2750043283233099E-2</v>
      </c>
      <c r="S6" s="2">
        <f t="shared" ref="S6:AE6" si="3">_xlfn.PERCENTILE.INC(C2:C5001,0.75)-S5</f>
        <v>8.3492966885485354E-2</v>
      </c>
      <c r="T6" s="2">
        <f t="shared" si="3"/>
        <v>8.4121804157368141E-2</v>
      </c>
      <c r="U6" s="2">
        <f t="shared" si="3"/>
        <v>8.4615419878525833E-2</v>
      </c>
      <c r="V6" s="2">
        <f t="shared" si="3"/>
        <v>8.5170715432318911E-2</v>
      </c>
      <c r="W6" s="2">
        <f t="shared" si="3"/>
        <v>8.577339108329074E-2</v>
      </c>
      <c r="X6" s="2">
        <f t="shared" si="3"/>
        <v>8.6387686261534036E-2</v>
      </c>
      <c r="Y6" s="2">
        <f t="shared" si="3"/>
        <v>8.7045767377706529E-2</v>
      </c>
      <c r="Z6" s="2">
        <f t="shared" si="3"/>
        <v>8.7593300855759892E-2</v>
      </c>
      <c r="AA6" s="2">
        <f t="shared" si="3"/>
        <v>8.8106289643773206E-2</v>
      </c>
      <c r="AB6" s="2">
        <f t="shared" si="3"/>
        <v>8.86948373945462E-2</v>
      </c>
      <c r="AC6" s="2">
        <f t="shared" si="3"/>
        <v>8.8982238745752618E-2</v>
      </c>
      <c r="AD6" s="2">
        <f t="shared" si="3"/>
        <v>8.9643369639300641E-2</v>
      </c>
      <c r="AE6" s="2">
        <f t="shared" si="3"/>
        <v>9.0317801248940288E-2</v>
      </c>
    </row>
    <row r="7" spans="1:31" x14ac:dyDescent="0.2">
      <c r="A7" s="1">
        <v>5</v>
      </c>
      <c r="B7">
        <v>1.9543920252901881</v>
      </c>
      <c r="C7">
        <v>1.9661924936693691</v>
      </c>
      <c r="D7">
        <v>1.9779929622256689</v>
      </c>
      <c r="E7">
        <v>1.98979343106949</v>
      </c>
      <c r="F7">
        <v>2.0015938993393729</v>
      </c>
      <c r="G7">
        <v>2.01339436810016</v>
      </c>
      <c r="H7">
        <v>2.025194836657715</v>
      </c>
      <c r="I7">
        <v>2.036995305007157</v>
      </c>
      <c r="J7">
        <v>2.0487957737693741</v>
      </c>
      <c r="K7">
        <v>2.060596242119404</v>
      </c>
      <c r="L7">
        <v>2.07239671088205</v>
      </c>
      <c r="M7">
        <v>2.0841971795204062</v>
      </c>
      <c r="N7">
        <v>2.0959976479945102</v>
      </c>
      <c r="O7">
        <v>2.1077981165523831</v>
      </c>
      <c r="Q7">
        <v>0.95</v>
      </c>
      <c r="R7" s="2">
        <f>_xlfn.PERCENTILE.INC(B2:B5001,0.95)-R5</f>
        <v>0.19006705437680971</v>
      </c>
      <c r="S7" s="2">
        <f t="shared" ref="S7:AE7" si="4">_xlfn.PERCENTILE.INC(C2:C5001,0.95)-S5</f>
        <v>0.19154810138223533</v>
      </c>
      <c r="T7" s="2">
        <f t="shared" si="4"/>
        <v>0.19274483905500484</v>
      </c>
      <c r="U7" s="2">
        <f t="shared" si="4"/>
        <v>0.19405240041484473</v>
      </c>
      <c r="V7" s="2">
        <f t="shared" si="4"/>
        <v>0.19550114377991479</v>
      </c>
      <c r="W7" s="2">
        <f t="shared" si="4"/>
        <v>0.1967733921419228</v>
      </c>
      <c r="X7" s="2">
        <f t="shared" si="4"/>
        <v>0.19797692499617003</v>
      </c>
      <c r="Y7" s="2">
        <f t="shared" si="4"/>
        <v>0.19945375690511247</v>
      </c>
      <c r="Z7" s="2">
        <f t="shared" si="4"/>
        <v>0.20096401637457051</v>
      </c>
      <c r="AA7" s="2">
        <f t="shared" si="4"/>
        <v>0.20231999998650574</v>
      </c>
      <c r="AB7" s="2">
        <f t="shared" si="4"/>
        <v>0.20391234473828868</v>
      </c>
      <c r="AC7" s="2">
        <f t="shared" si="4"/>
        <v>0.20521831072155905</v>
      </c>
      <c r="AD7" s="2">
        <f t="shared" si="4"/>
        <v>0.20679307421033366</v>
      </c>
      <c r="AE7" s="2">
        <f t="shared" si="4"/>
        <v>0.20836547913342685</v>
      </c>
    </row>
    <row r="8" spans="1:31" x14ac:dyDescent="0.2">
      <c r="A8" s="1">
        <v>6</v>
      </c>
      <c r="B8">
        <v>1.5672640238998889</v>
      </c>
      <c r="C8">
        <v>1.5761737822133881</v>
      </c>
      <c r="D8">
        <v>1.585083540725341</v>
      </c>
      <c r="E8">
        <v>1.593993299442563</v>
      </c>
      <c r="F8">
        <v>1.602903057748307</v>
      </c>
      <c r="G8">
        <v>1.611812816260292</v>
      </c>
      <c r="H8">
        <v>1.620722574976412</v>
      </c>
      <c r="I8">
        <v>1.6296323332837319</v>
      </c>
      <c r="J8">
        <v>1.63854209179549</v>
      </c>
      <c r="K8">
        <v>1.6474518503071149</v>
      </c>
      <c r="L8">
        <v>1.6563616091041029</v>
      </c>
      <c r="M8">
        <v>1.6652713673300901</v>
      </c>
      <c r="N8">
        <v>1.6741811258421999</v>
      </c>
      <c r="O8">
        <v>1.6830908843537291</v>
      </c>
    </row>
    <row r="9" spans="1:31" x14ac:dyDescent="0.2">
      <c r="A9" s="1">
        <v>7</v>
      </c>
      <c r="B9">
        <v>1.747040427192234</v>
      </c>
      <c r="C9">
        <v>1.757254825205921</v>
      </c>
      <c r="D9">
        <v>1.7674692234243969</v>
      </c>
      <c r="E9">
        <v>1.77768362143668</v>
      </c>
      <c r="F9">
        <v>1.787898019530729</v>
      </c>
      <c r="G9">
        <v>1.79811241746345</v>
      </c>
      <c r="H9">
        <v>1.808326815477638</v>
      </c>
      <c r="I9">
        <v>1.8185412134901571</v>
      </c>
      <c r="J9">
        <v>1.8287556115041681</v>
      </c>
      <c r="K9">
        <v>1.838970009517944</v>
      </c>
      <c r="L9">
        <v>1.8491844076112891</v>
      </c>
      <c r="M9">
        <v>1.8593988055443891</v>
      </c>
      <c r="N9">
        <v>1.869613960796576</v>
      </c>
      <c r="O9">
        <v>1.879827601569531</v>
      </c>
    </row>
    <row r="10" spans="1:31" x14ac:dyDescent="0.2">
      <c r="A10" s="1">
        <v>8</v>
      </c>
      <c r="B10">
        <v>1.925116743051817</v>
      </c>
      <c r="C10">
        <v>1.9366458312268069</v>
      </c>
      <c r="D10">
        <v>1.9481749194030911</v>
      </c>
      <c r="E10">
        <v>1.9597040075765051</v>
      </c>
      <c r="F10">
        <v>1.971233095545605</v>
      </c>
      <c r="G10">
        <v>1.982762183720191</v>
      </c>
      <c r="H10">
        <v>1.994291272181649</v>
      </c>
      <c r="I10">
        <v>2.005820360276743</v>
      </c>
      <c r="J10">
        <v>2.017349448245076</v>
      </c>
      <c r="K10">
        <v>2.0288785364184441</v>
      </c>
      <c r="L10">
        <v>2.0404076248001841</v>
      </c>
      <c r="M10">
        <v>2.0519367129748241</v>
      </c>
      <c r="N10">
        <v>2.0634658011498308</v>
      </c>
      <c r="O10">
        <v>2.0749948893244849</v>
      </c>
    </row>
    <row r="11" spans="1:31" x14ac:dyDescent="0.2">
      <c r="A11" s="1">
        <v>9</v>
      </c>
      <c r="B11">
        <v>1.95723929239881</v>
      </c>
      <c r="C11">
        <v>1.968846389699616</v>
      </c>
      <c r="D11">
        <v>1.980453486582971</v>
      </c>
      <c r="E11">
        <v>1.9920605836751111</v>
      </c>
      <c r="F11">
        <v>2.0036676807669269</v>
      </c>
      <c r="G11">
        <v>2.015274778068981</v>
      </c>
      <c r="H11">
        <v>2.026881874950714</v>
      </c>
      <c r="I11">
        <v>2.0384889722528912</v>
      </c>
      <c r="J11">
        <v>2.050096069134407</v>
      </c>
      <c r="K11">
        <v>2.0617031664368408</v>
      </c>
      <c r="L11">
        <v>2.073310263318052</v>
      </c>
      <c r="M11">
        <v>2.0849173604104489</v>
      </c>
      <c r="N11">
        <v>2.0965244577955731</v>
      </c>
      <c r="O11">
        <v>2.1081315548049209</v>
      </c>
    </row>
    <row r="12" spans="1:31" x14ac:dyDescent="0.2">
      <c r="A12" s="1">
        <v>10</v>
      </c>
      <c r="B12">
        <v>1.7840878060154319</v>
      </c>
      <c r="C12">
        <v>1.794570310267305</v>
      </c>
      <c r="D12">
        <v>1.8050528146811009</v>
      </c>
      <c r="E12">
        <v>1.8155353189328221</v>
      </c>
      <c r="F12">
        <v>1.826017823264009</v>
      </c>
      <c r="G12">
        <v>1.836500327678434</v>
      </c>
      <c r="H12">
        <v>1.8469828319305941</v>
      </c>
      <c r="I12">
        <v>1.857465336263445</v>
      </c>
      <c r="J12">
        <v>1.8679478406765191</v>
      </c>
      <c r="K12">
        <v>1.8784303449286119</v>
      </c>
      <c r="L12">
        <v>1.8889128490542191</v>
      </c>
      <c r="M12">
        <v>1.8993953535939989</v>
      </c>
      <c r="N12">
        <v>1.9098778579254709</v>
      </c>
      <c r="O12">
        <v>1.9203603622590439</v>
      </c>
    </row>
    <row r="13" spans="1:31" x14ac:dyDescent="0.2">
      <c r="A13" s="1">
        <v>11</v>
      </c>
      <c r="B13">
        <v>2.0220763801359731</v>
      </c>
      <c r="C13">
        <v>2.0342741412013932</v>
      </c>
      <c r="D13">
        <v>2.0464719023514042</v>
      </c>
      <c r="E13">
        <v>2.0586696632890189</v>
      </c>
      <c r="F13">
        <v>2.0708674246492129</v>
      </c>
      <c r="G13">
        <v>2.0830651857983051</v>
      </c>
      <c r="H13">
        <v>2.0952629467363351</v>
      </c>
      <c r="I13">
        <v>2.1074607080975971</v>
      </c>
      <c r="J13">
        <v>2.119658469034452</v>
      </c>
      <c r="K13">
        <v>2.1318562304790558</v>
      </c>
      <c r="L13">
        <v>2.1440539913324899</v>
      </c>
      <c r="M13">
        <v>2.1562517524818392</v>
      </c>
      <c r="N13">
        <v>2.1684495138425319</v>
      </c>
      <c r="O13">
        <v>2.1806472749928569</v>
      </c>
    </row>
    <row r="14" spans="1:31" x14ac:dyDescent="0.2">
      <c r="A14" s="1">
        <v>12</v>
      </c>
      <c r="B14">
        <v>2.0216679099013648</v>
      </c>
      <c r="C14">
        <v>2.0337705946273532</v>
      </c>
      <c r="D14">
        <v>2.0458732798451882</v>
      </c>
      <c r="E14">
        <v>2.0579759647830791</v>
      </c>
      <c r="F14">
        <v>2.0700786496256991</v>
      </c>
      <c r="G14">
        <v>2.0821813343510498</v>
      </c>
      <c r="H14">
        <v>2.0942840195691579</v>
      </c>
      <c r="I14">
        <v>2.1063867045003462</v>
      </c>
      <c r="J14">
        <v>2.1184893891441532</v>
      </c>
      <c r="K14">
        <v>2.1305920740746811</v>
      </c>
      <c r="L14">
        <v>2.142694759005817</v>
      </c>
      <c r="M14">
        <v>2.1547974439376052</v>
      </c>
      <c r="N14">
        <v>2.1669001291550658</v>
      </c>
      <c r="O14">
        <v>2.1790028140043289</v>
      </c>
    </row>
    <row r="15" spans="1:31" x14ac:dyDescent="0.2">
      <c r="A15" s="1">
        <v>13</v>
      </c>
      <c r="B15">
        <v>2.018018494792452</v>
      </c>
      <c r="C15">
        <v>2.0305809340824079</v>
      </c>
      <c r="D15">
        <v>2.043143373010444</v>
      </c>
      <c r="E15">
        <v>2.055705812020352</v>
      </c>
      <c r="F15">
        <v>2.0682682510274151</v>
      </c>
      <c r="G15">
        <v>2.08083069003668</v>
      </c>
      <c r="H15">
        <v>2.0933931290445189</v>
      </c>
      <c r="I15">
        <v>2.1059555680540609</v>
      </c>
      <c r="J15">
        <v>2.1185180070610641</v>
      </c>
      <c r="K15">
        <v>2.1310804460705399</v>
      </c>
      <c r="L15">
        <v>2.1436428850781049</v>
      </c>
      <c r="M15">
        <v>2.1562053240865371</v>
      </c>
      <c r="N15">
        <v>2.1687677630958921</v>
      </c>
      <c r="O15">
        <v>2.181330202104145</v>
      </c>
    </row>
    <row r="16" spans="1:31" x14ac:dyDescent="0.2">
      <c r="A16" s="1">
        <v>14</v>
      </c>
      <c r="B16">
        <v>1.885593923638532</v>
      </c>
      <c r="C16">
        <v>1.8970933465824971</v>
      </c>
      <c r="D16">
        <v>1.908592769608312</v>
      </c>
      <c r="E16">
        <v>1.920092192267685</v>
      </c>
      <c r="F16">
        <v>1.9315916152126209</v>
      </c>
      <c r="G16">
        <v>1.943091038157408</v>
      </c>
      <c r="H16">
        <v>1.954590461388684</v>
      </c>
      <c r="I16">
        <v>1.9660898842537839</v>
      </c>
      <c r="J16">
        <v>1.9775893071984501</v>
      </c>
      <c r="K16">
        <v>1.989088730223701</v>
      </c>
      <c r="L16">
        <v>2.0005881530882208</v>
      </c>
      <c r="M16">
        <v>2.0120875761135779</v>
      </c>
      <c r="N16">
        <v>2.023586998978546</v>
      </c>
      <c r="O16">
        <v>2.0350864220038041</v>
      </c>
    </row>
    <row r="17" spans="1:15" x14ac:dyDescent="0.2">
      <c r="A17" s="1">
        <v>15</v>
      </c>
      <c r="B17">
        <v>1.893719229298378</v>
      </c>
      <c r="C17">
        <v>1.9053589780366591</v>
      </c>
      <c r="D17">
        <v>1.9169987269845901</v>
      </c>
      <c r="E17">
        <v>1.9286384761407711</v>
      </c>
      <c r="F17">
        <v>1.9402782248802291</v>
      </c>
      <c r="G17">
        <v>1.9519179740378521</v>
      </c>
      <c r="H17">
        <v>1.96355772298541</v>
      </c>
      <c r="I17">
        <v>1.9751974719332099</v>
      </c>
      <c r="J17">
        <v>1.9868372206712901</v>
      </c>
      <c r="K17">
        <v>1.998476969828928</v>
      </c>
      <c r="L17">
        <v>2.0101167185656008</v>
      </c>
      <c r="M17">
        <v>2.0217564677244808</v>
      </c>
      <c r="N17">
        <v>2.033396216672382</v>
      </c>
      <c r="O17">
        <v>2.045035965620138</v>
      </c>
    </row>
    <row r="18" spans="1:15" x14ac:dyDescent="0.2">
      <c r="A18" s="1">
        <v>16</v>
      </c>
      <c r="B18">
        <v>2.0596287373453119</v>
      </c>
      <c r="C18">
        <v>2.072270200319124</v>
      </c>
      <c r="D18">
        <v>2.084911663290733</v>
      </c>
      <c r="E18">
        <v>2.0975531263468188</v>
      </c>
      <c r="F18">
        <v>2.1101945892382359</v>
      </c>
      <c r="G18">
        <v>2.1228360522098511</v>
      </c>
      <c r="H18">
        <v>2.1354775151841272</v>
      </c>
      <c r="I18">
        <v>2.1481189781561341</v>
      </c>
      <c r="J18">
        <v>2.1607604411293031</v>
      </c>
      <c r="K18">
        <v>2.1734019041024109</v>
      </c>
      <c r="L18">
        <v>2.1860433668669108</v>
      </c>
      <c r="M18">
        <v>2.1986848300481721</v>
      </c>
      <c r="N18">
        <v>2.2113262930213331</v>
      </c>
      <c r="O18">
        <v>2.223967755785659</v>
      </c>
    </row>
    <row r="19" spans="1:15" x14ac:dyDescent="0.2">
      <c r="A19" s="1">
        <v>17</v>
      </c>
      <c r="B19">
        <v>2.0836831983889068</v>
      </c>
      <c r="C19">
        <v>2.0961458139914209</v>
      </c>
      <c r="D19">
        <v>2.108608430013601</v>
      </c>
      <c r="E19">
        <v>2.121071045825472</v>
      </c>
      <c r="F19">
        <v>2.1335336616394942</v>
      </c>
      <c r="G19">
        <v>2.1459962774524</v>
      </c>
      <c r="H19">
        <v>2.1584588932647462</v>
      </c>
      <c r="I19">
        <v>2.170921509077171</v>
      </c>
      <c r="J19">
        <v>2.1833841248898729</v>
      </c>
      <c r="K19">
        <v>2.1958467407025379</v>
      </c>
      <c r="L19">
        <v>2.2083093565154188</v>
      </c>
      <c r="M19">
        <v>2.220771972328146</v>
      </c>
      <c r="N19">
        <v>2.2332345881412401</v>
      </c>
      <c r="O19">
        <v>2.245697203953346</v>
      </c>
    </row>
    <row r="20" spans="1:15" x14ac:dyDescent="0.2">
      <c r="A20" s="1">
        <v>18</v>
      </c>
      <c r="B20">
        <v>1.681244646685828</v>
      </c>
      <c r="C20">
        <v>1.6905758153590451</v>
      </c>
      <c r="D20">
        <v>1.6999069836219509</v>
      </c>
      <c r="E20">
        <v>1.709238152294799</v>
      </c>
      <c r="F20">
        <v>1.7185693205579231</v>
      </c>
      <c r="G20">
        <v>1.727900489027566</v>
      </c>
      <c r="H20">
        <v>1.7372316576995379</v>
      </c>
      <c r="I20">
        <v>1.7465628262473281</v>
      </c>
      <c r="J20">
        <v>1.755893994715132</v>
      </c>
      <c r="K20">
        <v>1.7652251631025511</v>
      </c>
      <c r="L20">
        <v>1.774556331651671</v>
      </c>
      <c r="M20">
        <v>1.783887500039413</v>
      </c>
      <c r="N20">
        <v>1.793218668506809</v>
      </c>
      <c r="O20">
        <v>1.802549836975595</v>
      </c>
    </row>
    <row r="21" spans="1:15" x14ac:dyDescent="0.2">
      <c r="A21" s="1">
        <v>19</v>
      </c>
      <c r="B21">
        <v>1.7627368454206629</v>
      </c>
      <c r="C21">
        <v>1.772922820367991</v>
      </c>
      <c r="D21">
        <v>1.783108795721337</v>
      </c>
      <c r="E21">
        <v>1.793294770668014</v>
      </c>
      <c r="F21">
        <v>1.8034807461010729</v>
      </c>
      <c r="G21">
        <v>1.8136667209683339</v>
      </c>
      <c r="H21">
        <v>1.8238526963219659</v>
      </c>
      <c r="I21">
        <v>1.834038671470817</v>
      </c>
      <c r="J21">
        <v>1.8442246466209691</v>
      </c>
      <c r="K21">
        <v>1.8544106215685521</v>
      </c>
      <c r="L21">
        <v>1.864596596718415</v>
      </c>
      <c r="M21">
        <v>1.874782572072599</v>
      </c>
      <c r="N21">
        <v>1.884968547221628</v>
      </c>
      <c r="O21">
        <v>1.8951545221684969</v>
      </c>
    </row>
    <row r="22" spans="1:15" x14ac:dyDescent="0.2">
      <c r="A22" s="1">
        <v>20</v>
      </c>
      <c r="B22">
        <v>1.893298753434921</v>
      </c>
      <c r="C22">
        <v>1.9046062297093891</v>
      </c>
      <c r="D22">
        <v>1.915913705855276</v>
      </c>
      <c r="E22">
        <v>1.9272211822116141</v>
      </c>
      <c r="F22">
        <v>1.9385286588608091</v>
      </c>
      <c r="G22">
        <v>1.949836134924321</v>
      </c>
      <c r="H22">
        <v>1.961143611280826</v>
      </c>
      <c r="I22">
        <v>1.972451087848069</v>
      </c>
      <c r="J22">
        <v>1.983758564204912</v>
      </c>
      <c r="K22">
        <v>1.995066040350105</v>
      </c>
      <c r="L22">
        <v>2.0063735169178658</v>
      </c>
      <c r="M22">
        <v>2.0176809933567958</v>
      </c>
      <c r="N22">
        <v>2.028988469713549</v>
      </c>
      <c r="O22">
        <v>2.0402959460700769</v>
      </c>
    </row>
    <row r="23" spans="1:15" x14ac:dyDescent="0.2">
      <c r="A23" s="1">
        <v>21</v>
      </c>
      <c r="B23">
        <v>1.7282613435431879</v>
      </c>
      <c r="C23">
        <v>1.738406067905351</v>
      </c>
      <c r="D23">
        <v>1.7485507922677781</v>
      </c>
      <c r="E23">
        <v>1.7586955168325979</v>
      </c>
      <c r="F23">
        <v>1.7688402411963089</v>
      </c>
      <c r="G23">
        <v>1.778984965354959</v>
      </c>
      <c r="H23">
        <v>1.789129689919631</v>
      </c>
      <c r="I23">
        <v>1.799274414283565</v>
      </c>
      <c r="J23">
        <v>1.8094191386459839</v>
      </c>
      <c r="K23">
        <v>1.8195638628042601</v>
      </c>
      <c r="L23">
        <v>1.8297085873693</v>
      </c>
      <c r="M23">
        <v>1.8398533115285789</v>
      </c>
      <c r="N23">
        <v>1.849998036095732</v>
      </c>
      <c r="O23">
        <v>1.8601427605444909</v>
      </c>
    </row>
    <row r="24" spans="1:15" x14ac:dyDescent="0.2">
      <c r="A24" s="1">
        <v>22</v>
      </c>
      <c r="B24">
        <v>1.970335962795011</v>
      </c>
      <c r="C24">
        <v>1.9822943027891371</v>
      </c>
      <c r="D24">
        <v>1.9942526427856699</v>
      </c>
      <c r="E24">
        <v>2.006210982780658</v>
      </c>
      <c r="F24">
        <v>2.0181693225730162</v>
      </c>
      <c r="G24">
        <v>2.0301276627718199</v>
      </c>
      <c r="H24">
        <v>2.0420860027658332</v>
      </c>
      <c r="I24">
        <v>2.054044342762285</v>
      </c>
      <c r="J24">
        <v>2.0660026825542159</v>
      </c>
      <c r="K24">
        <v>2.077961022752195</v>
      </c>
      <c r="L24">
        <v>2.0899193627470498</v>
      </c>
      <c r="M24">
        <v>2.1018777027424052</v>
      </c>
      <c r="N24">
        <v>2.113836042737713</v>
      </c>
      <c r="O24">
        <v>2.1257943827339458</v>
      </c>
    </row>
    <row r="25" spans="1:15" x14ac:dyDescent="0.2">
      <c r="A25" s="1">
        <v>23</v>
      </c>
      <c r="B25">
        <v>1.8875575382269629</v>
      </c>
      <c r="C25">
        <v>1.898978065607692</v>
      </c>
      <c r="D25">
        <v>1.910398592704085</v>
      </c>
      <c r="E25">
        <v>1.9218191197200081</v>
      </c>
      <c r="F25">
        <v>1.9332396466124371</v>
      </c>
      <c r="G25">
        <v>1.944660173708687</v>
      </c>
      <c r="H25">
        <v>1.956080700805179</v>
      </c>
      <c r="I25">
        <v>1.9675012279015771</v>
      </c>
      <c r="J25">
        <v>1.978921755282715</v>
      </c>
      <c r="K25">
        <v>1.9903422820943499</v>
      </c>
      <c r="L25">
        <v>2.0017628093947248</v>
      </c>
      <c r="M25">
        <v>2.013183336572367</v>
      </c>
      <c r="N25">
        <v>2.0246038636689119</v>
      </c>
      <c r="O25">
        <v>2.0360243907652462</v>
      </c>
    </row>
    <row r="26" spans="1:15" x14ac:dyDescent="0.2">
      <c r="A26" s="1">
        <v>24</v>
      </c>
      <c r="B26">
        <v>1.7157249262726939</v>
      </c>
      <c r="C26">
        <v>1.725831864896062</v>
      </c>
      <c r="D26">
        <v>1.7359388035189101</v>
      </c>
      <c r="E26">
        <v>1.746045742142057</v>
      </c>
      <c r="F26">
        <v>1.75615268076509</v>
      </c>
      <c r="G26">
        <v>1.7662596193892459</v>
      </c>
      <c r="H26">
        <v>1.776366558011482</v>
      </c>
      <c r="I26">
        <v>1.7864734966343661</v>
      </c>
      <c r="J26">
        <v>1.7965804352572261</v>
      </c>
      <c r="K26">
        <v>1.806687373675776</v>
      </c>
      <c r="L26">
        <v>1.816794312504501</v>
      </c>
      <c r="M26">
        <v>1.8269012511261</v>
      </c>
      <c r="N26">
        <v>1.837008189749604</v>
      </c>
      <c r="O26">
        <v>1.8471151283732909</v>
      </c>
    </row>
    <row r="27" spans="1:15" x14ac:dyDescent="0.2">
      <c r="A27" s="1">
        <v>25</v>
      </c>
      <c r="B27">
        <v>1.7378863644848881</v>
      </c>
      <c r="C27">
        <v>1.7479728223683531</v>
      </c>
      <c r="D27">
        <v>1.758059280253607</v>
      </c>
      <c r="E27">
        <v>1.7681457381391059</v>
      </c>
      <c r="F27">
        <v>1.778232196024343</v>
      </c>
      <c r="G27">
        <v>1.7883186539861291</v>
      </c>
      <c r="H27">
        <v>1.7984051117923889</v>
      </c>
      <c r="I27">
        <v>1.808491569678887</v>
      </c>
      <c r="J27">
        <v>1.818578027563345</v>
      </c>
      <c r="K27">
        <v>1.828664485448374</v>
      </c>
      <c r="L27">
        <v>1.8387509433319149</v>
      </c>
      <c r="M27">
        <v>1.8488374012165161</v>
      </c>
      <c r="N27">
        <v>1.8589238591798809</v>
      </c>
      <c r="O27">
        <v>1.8690103169877099</v>
      </c>
    </row>
    <row r="28" spans="1:15" x14ac:dyDescent="0.2">
      <c r="A28" s="1">
        <v>26</v>
      </c>
      <c r="B28">
        <v>1.8204271628758759</v>
      </c>
      <c r="C28">
        <v>1.83129240990489</v>
      </c>
      <c r="D28">
        <v>1.84215765709588</v>
      </c>
      <c r="E28">
        <v>1.853022904123858</v>
      </c>
      <c r="F28">
        <v>1.863888151315771</v>
      </c>
      <c r="G28">
        <v>1.874753398425592</v>
      </c>
      <c r="H28">
        <v>1.885618645535827</v>
      </c>
      <c r="I28">
        <v>1.8964838923560661</v>
      </c>
      <c r="J28">
        <v>1.9073491397558</v>
      </c>
      <c r="K28">
        <v>1.9182143868655701</v>
      </c>
      <c r="L28">
        <v>1.9290796339756811</v>
      </c>
      <c r="M28">
        <v>1.9399448810042019</v>
      </c>
      <c r="N28">
        <v>1.950810128195722</v>
      </c>
      <c r="O28">
        <v>1.9616753750152061</v>
      </c>
    </row>
    <row r="29" spans="1:15" x14ac:dyDescent="0.2">
      <c r="A29" s="1">
        <v>27</v>
      </c>
      <c r="B29">
        <v>1.8400451222494489</v>
      </c>
      <c r="C29">
        <v>1.85078568919477</v>
      </c>
      <c r="D29">
        <v>1.861526256302797</v>
      </c>
      <c r="E29">
        <v>1.872266823332027</v>
      </c>
      <c r="F29">
        <v>1.8830073902774731</v>
      </c>
      <c r="G29">
        <v>1.8937479573048439</v>
      </c>
      <c r="H29">
        <v>1.9044885243323051</v>
      </c>
      <c r="I29">
        <v>1.915229091359782</v>
      </c>
      <c r="J29">
        <v>1.9259696583874411</v>
      </c>
      <c r="K29">
        <v>1.9367102254958271</v>
      </c>
      <c r="L29">
        <v>1.9474507922343569</v>
      </c>
      <c r="M29">
        <v>1.9581913595508851</v>
      </c>
      <c r="N29">
        <v>1.9689319264974261</v>
      </c>
      <c r="O29">
        <v>1.979672493606671</v>
      </c>
    </row>
    <row r="30" spans="1:15" x14ac:dyDescent="0.2">
      <c r="A30" s="1">
        <v>28</v>
      </c>
      <c r="B30">
        <v>1.831100754610318</v>
      </c>
      <c r="C30">
        <v>1.841805892455183</v>
      </c>
      <c r="D30">
        <v>1.852511030301629</v>
      </c>
      <c r="E30">
        <v>1.863216167943744</v>
      </c>
      <c r="F30">
        <v>1.8739213059926609</v>
      </c>
      <c r="G30">
        <v>1.884626443635204</v>
      </c>
      <c r="H30">
        <v>1.8953315814806011</v>
      </c>
      <c r="I30">
        <v>1.9060367196109349</v>
      </c>
      <c r="J30">
        <v>1.916741857377267</v>
      </c>
      <c r="K30">
        <v>1.927446995302277</v>
      </c>
      <c r="L30">
        <v>1.9381521328637641</v>
      </c>
      <c r="M30">
        <v>1.948857270709399</v>
      </c>
      <c r="N30">
        <v>1.9595624087599399</v>
      </c>
      <c r="O30">
        <v>1.970267546605466</v>
      </c>
    </row>
    <row r="31" spans="1:15" x14ac:dyDescent="0.2">
      <c r="A31" s="1">
        <v>29</v>
      </c>
      <c r="B31">
        <v>1.790148743583911</v>
      </c>
      <c r="C31">
        <v>1.8009939450752319</v>
      </c>
      <c r="D31">
        <v>1.811839146565807</v>
      </c>
      <c r="E31">
        <v>1.822684348056852</v>
      </c>
      <c r="F31">
        <v>1.833529549548464</v>
      </c>
      <c r="G31">
        <v>1.84437475103957</v>
      </c>
      <c r="H31">
        <v>1.855219952530835</v>
      </c>
      <c r="I31">
        <v>1.8660651540223361</v>
      </c>
      <c r="J31">
        <v>1.876910355513598</v>
      </c>
      <c r="K31">
        <v>1.8877555570050939</v>
      </c>
      <c r="L31">
        <v>1.8986007582921061</v>
      </c>
      <c r="M31">
        <v>1.9094459599889531</v>
      </c>
      <c r="N31">
        <v>1.920291161479337</v>
      </c>
      <c r="O31">
        <v>1.931136362971142</v>
      </c>
    </row>
    <row r="32" spans="1:15" x14ac:dyDescent="0.2">
      <c r="A32" s="1">
        <v>30</v>
      </c>
      <c r="B32">
        <v>1.6485710107201801</v>
      </c>
      <c r="C32">
        <v>1.6580261093745809</v>
      </c>
      <c r="D32">
        <v>1.667481208231526</v>
      </c>
      <c r="E32">
        <v>1.6769363070876879</v>
      </c>
      <c r="F32">
        <v>1.68639140614674</v>
      </c>
      <c r="G32">
        <v>1.695846505002027</v>
      </c>
      <c r="H32">
        <v>1.7053016038599651</v>
      </c>
      <c r="I32">
        <v>1.71475670251457</v>
      </c>
      <c r="J32">
        <v>1.7242118015718919</v>
      </c>
      <c r="K32">
        <v>1.7336669002278271</v>
      </c>
      <c r="L32">
        <v>1.74312199908279</v>
      </c>
      <c r="M32">
        <v>1.752577098142702</v>
      </c>
      <c r="N32">
        <v>1.762032196797064</v>
      </c>
      <c r="O32">
        <v>1.771487295854669</v>
      </c>
    </row>
    <row r="33" spans="1:15" x14ac:dyDescent="0.2">
      <c r="A33" s="1">
        <v>31</v>
      </c>
      <c r="B33">
        <v>1.8372846578785429</v>
      </c>
      <c r="C33">
        <v>1.848473216134322</v>
      </c>
      <c r="D33">
        <v>1.859661774388581</v>
      </c>
      <c r="E33">
        <v>1.8708503326439241</v>
      </c>
      <c r="F33">
        <v>1.8820388908993</v>
      </c>
      <c r="G33">
        <v>1.8932274489479539</v>
      </c>
      <c r="H33">
        <v>1.9044160074102361</v>
      </c>
      <c r="I33">
        <v>1.9156045656661871</v>
      </c>
      <c r="J33">
        <v>1.9267931237143521</v>
      </c>
      <c r="K33">
        <v>1.937981681969652</v>
      </c>
      <c r="L33">
        <v>1.9491702402249309</v>
      </c>
      <c r="M33">
        <v>1.9603587984805031</v>
      </c>
      <c r="N33">
        <v>1.971552557425758</v>
      </c>
      <c r="O33">
        <v>1.982735915198891</v>
      </c>
    </row>
    <row r="34" spans="1:15" x14ac:dyDescent="0.2">
      <c r="A34" s="1">
        <v>32</v>
      </c>
      <c r="B34">
        <v>1.8382220547093009</v>
      </c>
      <c r="C34">
        <v>1.8492846059891579</v>
      </c>
      <c r="D34">
        <v>1.86034715726877</v>
      </c>
      <c r="E34">
        <v>1.871409708548172</v>
      </c>
      <c r="F34">
        <v>1.882472259829165</v>
      </c>
      <c r="G34">
        <v>1.893534811108412</v>
      </c>
      <c r="H34">
        <v>1.90459736238816</v>
      </c>
      <c r="I34">
        <v>1.915659913669802</v>
      </c>
      <c r="J34">
        <v>1.926722464949598</v>
      </c>
      <c r="K34">
        <v>1.937785016229626</v>
      </c>
      <c r="L34">
        <v>1.9488475675903381</v>
      </c>
      <c r="M34">
        <v>1.959910118788446</v>
      </c>
      <c r="N34">
        <v>1.9709726700693979</v>
      </c>
      <c r="O34">
        <v>1.9820352213500549</v>
      </c>
    </row>
    <row r="35" spans="1:15" x14ac:dyDescent="0.2">
      <c r="A35" s="1">
        <v>33</v>
      </c>
      <c r="B35">
        <v>1.8375942096807329</v>
      </c>
      <c r="C35">
        <v>1.848111049306489</v>
      </c>
      <c r="D35">
        <v>1.858627889141931</v>
      </c>
      <c r="E35">
        <v>1.869144728556444</v>
      </c>
      <c r="F35">
        <v>1.8796615683905029</v>
      </c>
      <c r="G35">
        <v>1.890178408015615</v>
      </c>
      <c r="H35">
        <v>1.9006952477239301</v>
      </c>
      <c r="I35">
        <v>1.911212087265715</v>
      </c>
      <c r="J35">
        <v>1.921728926892053</v>
      </c>
      <c r="K35">
        <v>1.932245766515827</v>
      </c>
      <c r="L35">
        <v>1.9427626059313641</v>
      </c>
      <c r="M35">
        <v>1.9532794455561779</v>
      </c>
      <c r="N35">
        <v>1.9637962853921309</v>
      </c>
      <c r="O35">
        <v>1.9743131250172881</v>
      </c>
    </row>
    <row r="36" spans="1:15" x14ac:dyDescent="0.2">
      <c r="A36" s="1">
        <v>34</v>
      </c>
      <c r="B36">
        <v>1.958936695541875</v>
      </c>
      <c r="C36">
        <v>1.970651542337718</v>
      </c>
      <c r="D36">
        <v>1.982366389133305</v>
      </c>
      <c r="E36">
        <v>1.9940812359286719</v>
      </c>
      <c r="F36">
        <v>2.0057960827245469</v>
      </c>
      <c r="G36">
        <v>2.0175109295203661</v>
      </c>
      <c r="H36">
        <v>2.0292257763160571</v>
      </c>
      <c r="I36">
        <v>2.0409406231101239</v>
      </c>
      <c r="J36">
        <v>2.0526554696989239</v>
      </c>
      <c r="K36">
        <v>2.0643703167027958</v>
      </c>
      <c r="L36">
        <v>2.0760851632887278</v>
      </c>
      <c r="M36">
        <v>2.0878000102941372</v>
      </c>
      <c r="N36">
        <v>2.0995148568813211</v>
      </c>
      <c r="O36">
        <v>2.1112297038843391</v>
      </c>
    </row>
    <row r="37" spans="1:15" x14ac:dyDescent="0.2">
      <c r="A37" s="1">
        <v>35</v>
      </c>
      <c r="B37">
        <v>1.847734979526539</v>
      </c>
      <c r="C37">
        <v>1.858849065409703</v>
      </c>
      <c r="D37">
        <v>1.869963150738539</v>
      </c>
      <c r="E37">
        <v>1.8810772363442521</v>
      </c>
      <c r="F37">
        <v>1.8921913219498849</v>
      </c>
      <c r="G37">
        <v>1.90330540755586</v>
      </c>
      <c r="H37">
        <v>1.914419493161839</v>
      </c>
      <c r="I37">
        <v>1.9255335787674199</v>
      </c>
      <c r="J37">
        <v>1.936647664373415</v>
      </c>
      <c r="K37">
        <v>1.9477617499789031</v>
      </c>
      <c r="L37">
        <v>1.9588758355849101</v>
      </c>
      <c r="M37">
        <v>1.969989921467973</v>
      </c>
      <c r="N37">
        <v>1.981104006796667</v>
      </c>
      <c r="O37">
        <v>1.99221809240124</v>
      </c>
    </row>
    <row r="38" spans="1:15" x14ac:dyDescent="0.2">
      <c r="A38" s="1">
        <v>36</v>
      </c>
      <c r="B38">
        <v>1.844115966113347</v>
      </c>
      <c r="C38">
        <v>1.8552102678539959</v>
      </c>
      <c r="D38">
        <v>1.8663045693868929</v>
      </c>
      <c r="E38">
        <v>1.87739887091866</v>
      </c>
      <c r="F38">
        <v>1.8884931722448719</v>
      </c>
      <c r="G38">
        <v>1.899587474074214</v>
      </c>
      <c r="H38">
        <v>1.9106817755179839</v>
      </c>
      <c r="I38">
        <v>1.921776076843728</v>
      </c>
      <c r="J38">
        <v>1.932870378376681</v>
      </c>
      <c r="K38">
        <v>1.943964680118021</v>
      </c>
      <c r="L38">
        <v>1.955058981443456</v>
      </c>
      <c r="M38">
        <v>1.9661532831827371</v>
      </c>
      <c r="N38">
        <v>1.977247584716944</v>
      </c>
      <c r="O38">
        <v>1.988341886338729</v>
      </c>
    </row>
    <row r="39" spans="1:15" x14ac:dyDescent="0.2">
      <c r="A39" s="1">
        <v>37</v>
      </c>
      <c r="B39">
        <v>1.969536821688884</v>
      </c>
      <c r="C39">
        <v>1.981318256053024</v>
      </c>
      <c r="D39">
        <v>1.9930996902057081</v>
      </c>
      <c r="E39">
        <v>2.0048811243573499</v>
      </c>
      <c r="F39">
        <v>2.0166625585114208</v>
      </c>
      <c r="G39">
        <v>2.0284439926629791</v>
      </c>
      <c r="H39">
        <v>2.040225426817321</v>
      </c>
      <c r="I39">
        <v>2.0520068609699882</v>
      </c>
      <c r="J39">
        <v>2.063788295123004</v>
      </c>
      <c r="K39">
        <v>2.0755697292761899</v>
      </c>
      <c r="L39">
        <v>2.0873511634291599</v>
      </c>
      <c r="M39">
        <v>2.0991325975807311</v>
      </c>
      <c r="N39">
        <v>2.1109140317348132</v>
      </c>
      <c r="O39">
        <v>2.1226954658867121</v>
      </c>
    </row>
    <row r="40" spans="1:15" x14ac:dyDescent="0.2">
      <c r="A40" s="1">
        <v>38</v>
      </c>
      <c r="B40">
        <v>1.762129340518364</v>
      </c>
      <c r="C40">
        <v>1.772588388959206</v>
      </c>
      <c r="D40">
        <v>1.783047437399141</v>
      </c>
      <c r="E40">
        <v>1.7935064856353999</v>
      </c>
      <c r="F40">
        <v>1.8039655342800811</v>
      </c>
      <c r="G40">
        <v>1.8144245825164871</v>
      </c>
      <c r="H40">
        <v>1.824883631160835</v>
      </c>
      <c r="I40">
        <v>1.8353426796011401</v>
      </c>
      <c r="J40">
        <v>1.845801728041611</v>
      </c>
      <c r="K40">
        <v>1.856260776277797</v>
      </c>
      <c r="L40">
        <v>1.8667198249221739</v>
      </c>
      <c r="M40">
        <v>1.877178873441768</v>
      </c>
      <c r="N40">
        <v>1.8876379218030619</v>
      </c>
      <c r="O40">
        <v>1.8980969703231449</v>
      </c>
    </row>
    <row r="41" spans="1:15" x14ac:dyDescent="0.2">
      <c r="A41" s="1">
        <v>39</v>
      </c>
      <c r="B41">
        <v>2.0135936690881771</v>
      </c>
      <c r="C41">
        <v>2.0256185009371679</v>
      </c>
      <c r="D41">
        <v>2.0376433326600938</v>
      </c>
      <c r="E41">
        <v>2.049668164795845</v>
      </c>
      <c r="F41">
        <v>2.0616929968063862</v>
      </c>
      <c r="G41">
        <v>2.0737178287347349</v>
      </c>
      <c r="H41">
        <v>2.0857426605849092</v>
      </c>
      <c r="I41">
        <v>2.097767492306664</v>
      </c>
      <c r="J41">
        <v>2.1097923242354102</v>
      </c>
      <c r="K41">
        <v>2.1218171564535528</v>
      </c>
      <c r="L41">
        <v>2.133841988302454</v>
      </c>
      <c r="M41">
        <v>2.1458668203108959</v>
      </c>
      <c r="N41">
        <v>2.1578916521597611</v>
      </c>
      <c r="O41">
        <v>2.1699164840902072</v>
      </c>
    </row>
    <row r="42" spans="1:15" x14ac:dyDescent="0.2">
      <c r="A42" s="1">
        <v>40</v>
      </c>
      <c r="B42">
        <v>1.8411611251594999</v>
      </c>
      <c r="C42">
        <v>1.8520904376188849</v>
      </c>
      <c r="D42">
        <v>1.863019750582698</v>
      </c>
      <c r="E42">
        <v>1.8739490631696729</v>
      </c>
      <c r="F42">
        <v>1.8848783758411229</v>
      </c>
      <c r="G42">
        <v>1.895807688511794</v>
      </c>
      <c r="H42">
        <v>1.9067370011820051</v>
      </c>
      <c r="I42">
        <v>1.917666313852848</v>
      </c>
      <c r="J42">
        <v>1.928595626522819</v>
      </c>
      <c r="K42">
        <v>1.939524939192552</v>
      </c>
      <c r="L42">
        <v>1.9504542519465891</v>
      </c>
      <c r="M42">
        <v>1.961383564533564</v>
      </c>
      <c r="N42">
        <v>1.9723128769931639</v>
      </c>
      <c r="O42">
        <v>1.983242189874211</v>
      </c>
    </row>
    <row r="43" spans="1:15" x14ac:dyDescent="0.2">
      <c r="A43" s="1">
        <v>41</v>
      </c>
      <c r="B43">
        <v>2.0174333733605829</v>
      </c>
      <c r="C43">
        <v>2.030025310235152</v>
      </c>
      <c r="D43">
        <v>2.0426172471896789</v>
      </c>
      <c r="E43">
        <v>2.05520918377852</v>
      </c>
      <c r="F43">
        <v>2.0678011208581291</v>
      </c>
      <c r="G43">
        <v>2.0803930577326182</v>
      </c>
      <c r="H43">
        <v>2.092984994607213</v>
      </c>
      <c r="I43">
        <v>2.1055769315616621</v>
      </c>
      <c r="J43">
        <v>2.1181688684361961</v>
      </c>
      <c r="K43">
        <v>2.130763023183003</v>
      </c>
      <c r="L43">
        <v>2.143352741898596</v>
      </c>
      <c r="M43">
        <v>2.155944678979254</v>
      </c>
      <c r="N43">
        <v>2.1685366156475281</v>
      </c>
      <c r="O43">
        <v>2.181128552808274</v>
      </c>
    </row>
    <row r="44" spans="1:15" x14ac:dyDescent="0.2">
      <c r="A44" s="1">
        <v>42</v>
      </c>
      <c r="B44">
        <v>1.649513545613783</v>
      </c>
      <c r="C44">
        <v>1.6590013983376659</v>
      </c>
      <c r="D44">
        <v>1.6684892506826541</v>
      </c>
      <c r="E44">
        <v>1.6779771029395329</v>
      </c>
      <c r="F44">
        <v>1.687464955473938</v>
      </c>
      <c r="G44">
        <v>1.6969528082078631</v>
      </c>
      <c r="H44">
        <v>1.706440660819792</v>
      </c>
      <c r="I44">
        <v>1.715928513276558</v>
      </c>
      <c r="J44">
        <v>1.725416365811383</v>
      </c>
      <c r="K44">
        <v>1.734904218145765</v>
      </c>
      <c r="L44">
        <v>1.7443920708788621</v>
      </c>
      <c r="M44">
        <v>1.753879923214517</v>
      </c>
      <c r="N44">
        <v>1.763367775749985</v>
      </c>
      <c r="O44">
        <v>1.772855628283146</v>
      </c>
    </row>
    <row r="45" spans="1:15" x14ac:dyDescent="0.2">
      <c r="A45" s="1">
        <v>43</v>
      </c>
      <c r="B45">
        <v>1.9220530270361751</v>
      </c>
      <c r="C45">
        <v>1.933529521983909</v>
      </c>
      <c r="D45">
        <v>1.94500601676814</v>
      </c>
      <c r="E45">
        <v>1.9564825116326341</v>
      </c>
      <c r="F45">
        <v>1.967959006498853</v>
      </c>
      <c r="G45">
        <v>1.979435501156271</v>
      </c>
      <c r="H45">
        <v>1.9909119960217829</v>
      </c>
      <c r="I45">
        <v>2.0023884908867342</v>
      </c>
      <c r="J45">
        <v>2.0138649857522748</v>
      </c>
      <c r="K45">
        <v>2.0253414808251788</v>
      </c>
      <c r="L45">
        <v>2.036817975691847</v>
      </c>
      <c r="M45">
        <v>2.0482944703484129</v>
      </c>
      <c r="N45">
        <v>2.0597709654226319</v>
      </c>
      <c r="O45">
        <v>2.0712474603692419</v>
      </c>
    </row>
    <row r="46" spans="1:15" x14ac:dyDescent="0.2">
      <c r="A46" s="1">
        <v>44</v>
      </c>
      <c r="B46">
        <v>2.0008095951693998</v>
      </c>
      <c r="C46">
        <v>2.0127346586373389</v>
      </c>
      <c r="D46">
        <v>2.0246597221064531</v>
      </c>
      <c r="E46">
        <v>2.0365847855767769</v>
      </c>
      <c r="F46">
        <v>2.048509849044899</v>
      </c>
      <c r="G46">
        <v>2.0604349125152019</v>
      </c>
      <c r="H46">
        <v>2.0723599759843818</v>
      </c>
      <c r="I46">
        <v>2.08428503945373</v>
      </c>
      <c r="J46">
        <v>2.0962101029213982</v>
      </c>
      <c r="K46">
        <v>2.1081351661824979</v>
      </c>
      <c r="L46">
        <v>2.1200602298598601</v>
      </c>
      <c r="M46">
        <v>2.1319852933301449</v>
      </c>
      <c r="N46">
        <v>2.143910356798286</v>
      </c>
      <c r="O46">
        <v>2.1558354203503431</v>
      </c>
    </row>
    <row r="47" spans="1:15" x14ac:dyDescent="0.2">
      <c r="A47" s="1">
        <v>45</v>
      </c>
      <c r="B47">
        <v>1.6316820468905471</v>
      </c>
      <c r="C47">
        <v>1.641026021379798</v>
      </c>
      <c r="D47">
        <v>1.65036999586637</v>
      </c>
      <c r="E47">
        <v>1.6597139703551029</v>
      </c>
      <c r="F47">
        <v>1.6690579446337159</v>
      </c>
      <c r="G47">
        <v>1.6784019193308179</v>
      </c>
      <c r="H47">
        <v>1.687745893819026</v>
      </c>
      <c r="I47">
        <v>1.697089868305615</v>
      </c>
      <c r="J47">
        <v>1.706433842793226</v>
      </c>
      <c r="K47">
        <v>1.715777817282472</v>
      </c>
      <c r="L47">
        <v>1.7251217917700981</v>
      </c>
      <c r="M47">
        <v>1.734465766257872</v>
      </c>
      <c r="N47">
        <v>1.7438097407458919</v>
      </c>
      <c r="O47">
        <v>1.753153715233327</v>
      </c>
    </row>
    <row r="48" spans="1:15" x14ac:dyDescent="0.2">
      <c r="A48" s="1">
        <v>46</v>
      </c>
      <c r="B48">
        <v>1.8674198226523511</v>
      </c>
      <c r="C48">
        <v>1.878137810928137</v>
      </c>
      <c r="D48">
        <v>1.8888557988378001</v>
      </c>
      <c r="E48">
        <v>1.8995737870314939</v>
      </c>
      <c r="F48">
        <v>1.91029177551159</v>
      </c>
      <c r="G48">
        <v>1.921009763707259</v>
      </c>
      <c r="H48">
        <v>1.9317277516155009</v>
      </c>
      <c r="I48">
        <v>1.942445739812263</v>
      </c>
      <c r="J48">
        <v>1.9531637282921801</v>
      </c>
      <c r="K48">
        <v>1.963881716405629</v>
      </c>
      <c r="L48">
        <v>1.974599704394826</v>
      </c>
      <c r="M48">
        <v>1.9853176927954741</v>
      </c>
      <c r="N48">
        <v>1.9960356809903601</v>
      </c>
      <c r="O48">
        <v>2.006753669453742</v>
      </c>
    </row>
    <row r="49" spans="1:15" x14ac:dyDescent="0.2">
      <c r="A49" s="1">
        <v>47</v>
      </c>
      <c r="B49">
        <v>1.8942132413477399</v>
      </c>
      <c r="C49">
        <v>1.905684450898933</v>
      </c>
      <c r="D49">
        <v>1.9171556601214821</v>
      </c>
      <c r="E49">
        <v>1.928626869341852</v>
      </c>
      <c r="F49">
        <v>1.940098078358073</v>
      </c>
      <c r="G49">
        <v>1.951569287578103</v>
      </c>
      <c r="H49">
        <v>1.9630404970013251</v>
      </c>
      <c r="I49">
        <v>1.9745117060187261</v>
      </c>
      <c r="J49">
        <v>1.985982915109002</v>
      </c>
      <c r="K49">
        <v>1.997454124459151</v>
      </c>
      <c r="L49">
        <v>2.0089253336795609</v>
      </c>
      <c r="M49">
        <v>2.0203965431033408</v>
      </c>
      <c r="N49">
        <v>2.0318677519898589</v>
      </c>
      <c r="O49">
        <v>2.043338961209896</v>
      </c>
    </row>
    <row r="50" spans="1:15" x14ac:dyDescent="0.2">
      <c r="A50" s="1">
        <v>48</v>
      </c>
      <c r="B50">
        <v>1.876666960216925</v>
      </c>
      <c r="C50">
        <v>1.8877699424466401</v>
      </c>
      <c r="D50">
        <v>1.898872924676291</v>
      </c>
      <c r="E50">
        <v>1.909975906907093</v>
      </c>
      <c r="F50">
        <v>1.921078889135784</v>
      </c>
      <c r="G50">
        <v>1.9321818713667831</v>
      </c>
      <c r="H50">
        <v>1.9432848535963569</v>
      </c>
      <c r="I50">
        <v>1.954387835615695</v>
      </c>
      <c r="J50">
        <v>1.965490818055722</v>
      </c>
      <c r="K50">
        <v>1.9765938000748771</v>
      </c>
      <c r="L50">
        <v>1.98769678251368</v>
      </c>
      <c r="M50">
        <v>1.998799764744833</v>
      </c>
      <c r="N50">
        <v>2.0099027469732071</v>
      </c>
      <c r="O50">
        <v>2.021005729202932</v>
      </c>
    </row>
    <row r="51" spans="1:15" x14ac:dyDescent="0.2">
      <c r="A51" s="1">
        <v>49</v>
      </c>
      <c r="B51">
        <v>1.597334244406192</v>
      </c>
      <c r="C51">
        <v>1.606703594078023</v>
      </c>
      <c r="D51">
        <v>1.6160729437499319</v>
      </c>
      <c r="E51">
        <v>1.6254422934211299</v>
      </c>
      <c r="F51">
        <v>1.6348116430913491</v>
      </c>
      <c r="G51">
        <v>1.644180992762333</v>
      </c>
      <c r="H51">
        <v>1.6535503424355249</v>
      </c>
      <c r="I51">
        <v>1.6629196921068441</v>
      </c>
      <c r="J51">
        <v>1.6722890417777581</v>
      </c>
      <c r="K51">
        <v>1.681658391449576</v>
      </c>
      <c r="L51">
        <v>1.691027741120761</v>
      </c>
      <c r="M51">
        <v>1.700397090791955</v>
      </c>
      <c r="N51">
        <v>1.709766440462134</v>
      </c>
      <c r="O51">
        <v>1.7191357901333999</v>
      </c>
    </row>
    <row r="52" spans="1:15" x14ac:dyDescent="0.2">
      <c r="A52" s="1">
        <v>50</v>
      </c>
      <c r="B52">
        <v>1.981936684012086</v>
      </c>
      <c r="C52">
        <v>1.9935460176515429</v>
      </c>
      <c r="D52">
        <v>2.0051553517164442</v>
      </c>
      <c r="E52">
        <v>2.0167646855676211</v>
      </c>
      <c r="F52">
        <v>2.0283740194179432</v>
      </c>
      <c r="G52">
        <v>2.039983353269581</v>
      </c>
      <c r="H52">
        <v>2.0515926872048111</v>
      </c>
      <c r="I52">
        <v>2.063202020761203</v>
      </c>
      <c r="J52">
        <v>2.074811354824909</v>
      </c>
      <c r="K52">
        <v>2.0864206886755179</v>
      </c>
      <c r="L52">
        <v>2.0980300225278579</v>
      </c>
      <c r="M52">
        <v>2.1096393563795131</v>
      </c>
      <c r="N52">
        <v>2.1212486903149008</v>
      </c>
      <c r="O52">
        <v>2.1328580240823891</v>
      </c>
    </row>
    <row r="53" spans="1:15" x14ac:dyDescent="0.2">
      <c r="A53" s="1">
        <v>51</v>
      </c>
      <c r="B53">
        <v>1.8944009222275831</v>
      </c>
      <c r="C53">
        <v>1.9054101140883111</v>
      </c>
      <c r="D53">
        <v>1.916419306369934</v>
      </c>
      <c r="E53">
        <v>1.9274284984393539</v>
      </c>
      <c r="F53">
        <v>1.938437690300379</v>
      </c>
      <c r="G53">
        <v>1.9494468823702751</v>
      </c>
      <c r="H53">
        <v>1.9604560746511781</v>
      </c>
      <c r="I53">
        <v>1.971465266805025</v>
      </c>
      <c r="J53">
        <v>1.982474458791962</v>
      </c>
      <c r="K53">
        <v>1.993483650862538</v>
      </c>
      <c r="L53">
        <v>2.004492842933411</v>
      </c>
      <c r="M53">
        <v>2.0155020347936792</v>
      </c>
      <c r="N53">
        <v>2.0265112268637782</v>
      </c>
      <c r="O53">
        <v>2.0375204192286569</v>
      </c>
    </row>
    <row r="54" spans="1:15" x14ac:dyDescent="0.2">
      <c r="A54" s="1">
        <v>52</v>
      </c>
      <c r="B54">
        <v>1.9386049707143309</v>
      </c>
      <c r="C54">
        <v>1.950126393275369</v>
      </c>
      <c r="D54">
        <v>1.9616478152651411</v>
      </c>
      <c r="E54">
        <v>1.973169237745392</v>
      </c>
      <c r="F54">
        <v>1.984690660018867</v>
      </c>
      <c r="G54">
        <v>1.996212082295145</v>
      </c>
      <c r="H54">
        <v>2.0077335045690621</v>
      </c>
      <c r="I54">
        <v>2.019254926506834</v>
      </c>
      <c r="J54">
        <v>2.0307763489146868</v>
      </c>
      <c r="K54">
        <v>2.0422977713938248</v>
      </c>
      <c r="L54">
        <v>2.053819193670221</v>
      </c>
      <c r="M54">
        <v>2.0653406156067611</v>
      </c>
      <c r="N54">
        <v>2.076862038300368</v>
      </c>
      <c r="O54">
        <v>2.0883834602891991</v>
      </c>
    </row>
    <row r="55" spans="1:15" x14ac:dyDescent="0.2">
      <c r="A55" s="1">
        <v>53</v>
      </c>
      <c r="B55">
        <v>1.6355335402889479</v>
      </c>
      <c r="C55">
        <v>1.645277134741284</v>
      </c>
      <c r="D55">
        <v>1.6550207291964989</v>
      </c>
      <c r="E55">
        <v>1.6647643236507661</v>
      </c>
      <c r="F55">
        <v>1.6745079181043341</v>
      </c>
      <c r="G55">
        <v>1.684251512558322</v>
      </c>
      <c r="H55">
        <v>1.693995106806546</v>
      </c>
      <c r="I55">
        <v>1.703738701466271</v>
      </c>
      <c r="J55">
        <v>1.713482295713999</v>
      </c>
      <c r="K55">
        <v>1.7232258903745861</v>
      </c>
      <c r="L55">
        <v>1.732969484621907</v>
      </c>
      <c r="M55">
        <v>1.742713079282225</v>
      </c>
      <c r="N55">
        <v>1.752456673735999</v>
      </c>
      <c r="O55">
        <v>1.7622002681901019</v>
      </c>
    </row>
    <row r="56" spans="1:15" x14ac:dyDescent="0.2">
      <c r="A56" s="1">
        <v>54</v>
      </c>
      <c r="B56">
        <v>1.759347072895056</v>
      </c>
      <c r="C56">
        <v>1.7698992408613281</v>
      </c>
      <c r="D56">
        <v>1.780451408628597</v>
      </c>
      <c r="E56">
        <v>1.7910035763951939</v>
      </c>
      <c r="F56">
        <v>1.801555744161802</v>
      </c>
      <c r="G56">
        <v>1.812107911928416</v>
      </c>
      <c r="H56">
        <v>1.822660079694516</v>
      </c>
      <c r="I56">
        <v>1.8332122474609229</v>
      </c>
      <c r="J56">
        <v>1.8437644152277299</v>
      </c>
      <c r="K56">
        <v>1.85431658279298</v>
      </c>
      <c r="L56">
        <v>1.864868750759622</v>
      </c>
      <c r="M56">
        <v>1.875420918325486</v>
      </c>
      <c r="N56">
        <v>1.885973086293804</v>
      </c>
      <c r="O56">
        <v>1.8965252540598569</v>
      </c>
    </row>
    <row r="57" spans="1:15" x14ac:dyDescent="0.2">
      <c r="A57" s="1">
        <v>55</v>
      </c>
      <c r="B57">
        <v>1.9406147530631841</v>
      </c>
      <c r="C57">
        <v>1.952274732068032</v>
      </c>
      <c r="D57">
        <v>1.963934711072981</v>
      </c>
      <c r="E57">
        <v>1.9755946900782371</v>
      </c>
      <c r="F57">
        <v>1.987254669083433</v>
      </c>
      <c r="G57">
        <v>1.9989146480884721</v>
      </c>
      <c r="H57">
        <v>2.0105746272961889</v>
      </c>
      <c r="I57">
        <v>2.022234606098408</v>
      </c>
      <c r="J57">
        <v>2.03389458510344</v>
      </c>
      <c r="K57">
        <v>2.0455545641082491</v>
      </c>
      <c r="L57">
        <v>2.0572145433159048</v>
      </c>
      <c r="M57">
        <v>2.068874522322663</v>
      </c>
      <c r="N57">
        <v>2.080534501327449</v>
      </c>
      <c r="O57">
        <v>2.092194480128482</v>
      </c>
    </row>
    <row r="58" spans="1:15" x14ac:dyDescent="0.2">
      <c r="A58" s="1">
        <v>56</v>
      </c>
      <c r="B58">
        <v>2.0373611666528162</v>
      </c>
      <c r="C58">
        <v>2.049820175162266</v>
      </c>
      <c r="D58">
        <v>2.0622791835459671</v>
      </c>
      <c r="E58">
        <v>2.0747381923425769</v>
      </c>
      <c r="F58">
        <v>2.0871972007265551</v>
      </c>
      <c r="G58">
        <v>2.099656209523193</v>
      </c>
      <c r="H58">
        <v>2.112115218113777</v>
      </c>
      <c r="I58">
        <v>2.1245742264969691</v>
      </c>
      <c r="J58">
        <v>2.1370332350875372</v>
      </c>
      <c r="K58">
        <v>2.1494922436775412</v>
      </c>
      <c r="L58">
        <v>2.161951252475288</v>
      </c>
      <c r="M58">
        <v>2.174410261063854</v>
      </c>
      <c r="N58">
        <v>2.186869269654677</v>
      </c>
      <c r="O58">
        <v>2.1993282783263681</v>
      </c>
    </row>
    <row r="59" spans="1:15" x14ac:dyDescent="0.2">
      <c r="A59" s="1">
        <v>57</v>
      </c>
      <c r="B59">
        <v>1.852838163913445</v>
      </c>
      <c r="C59">
        <v>1.864084786276037</v>
      </c>
      <c r="D59">
        <v>1.8753314084409429</v>
      </c>
      <c r="E59">
        <v>1.8865780308032121</v>
      </c>
      <c r="F59">
        <v>1.8978246531669649</v>
      </c>
      <c r="G59">
        <v>1.9090712757275741</v>
      </c>
      <c r="H59">
        <v>1.920317897892879</v>
      </c>
      <c r="I59">
        <v>1.931564520452963</v>
      </c>
      <c r="J59">
        <v>1.942811142617159</v>
      </c>
      <c r="K59">
        <v>1.954057765179668</v>
      </c>
      <c r="L59">
        <v>1.965304387542631</v>
      </c>
      <c r="M59">
        <v>1.9765510099054</v>
      </c>
      <c r="N59">
        <v>1.987797632068415</v>
      </c>
      <c r="O59">
        <v>1.9990442546309111</v>
      </c>
    </row>
    <row r="60" spans="1:15" x14ac:dyDescent="0.2">
      <c r="A60" s="1">
        <v>58</v>
      </c>
      <c r="B60">
        <v>1.941619708603368</v>
      </c>
      <c r="C60">
        <v>1.9534199626248909</v>
      </c>
      <c r="D60">
        <v>1.9652252485692321</v>
      </c>
      <c r="E60">
        <v>1.977030534099834</v>
      </c>
      <c r="F60">
        <v>1.9888358200451151</v>
      </c>
      <c r="G60">
        <v>2.0006411055752631</v>
      </c>
      <c r="H60">
        <v>2.0124463913132788</v>
      </c>
      <c r="I60">
        <v>2.0242516770507271</v>
      </c>
      <c r="J60">
        <v>2.0360569629957408</v>
      </c>
      <c r="K60">
        <v>2.0478622488154379</v>
      </c>
      <c r="L60">
        <v>2.0596675344718531</v>
      </c>
      <c r="M60">
        <v>2.0714728200026049</v>
      </c>
      <c r="N60">
        <v>2.0832781057406948</v>
      </c>
      <c r="O60">
        <v>2.0950833914782789</v>
      </c>
    </row>
    <row r="61" spans="1:15" x14ac:dyDescent="0.2">
      <c r="A61" s="1">
        <v>59</v>
      </c>
      <c r="B61">
        <v>1.774105316365407</v>
      </c>
      <c r="C61">
        <v>1.784873365410925</v>
      </c>
      <c r="D61">
        <v>1.795641414655156</v>
      </c>
      <c r="E61">
        <v>1.806409463701641</v>
      </c>
      <c r="F61">
        <v>1.817177512546571</v>
      </c>
      <c r="G61">
        <v>1.827945561792514</v>
      </c>
      <c r="H61">
        <v>1.8387136106370989</v>
      </c>
      <c r="I61">
        <v>1.849481659961062</v>
      </c>
      <c r="J61">
        <v>1.8602497089282199</v>
      </c>
      <c r="K61">
        <v>1.8710177577725799</v>
      </c>
      <c r="L61">
        <v>1.88178580681778</v>
      </c>
      <c r="M61">
        <v>1.8925538560639119</v>
      </c>
      <c r="N61">
        <v>1.903321904908102</v>
      </c>
      <c r="O61">
        <v>1.91408995395364</v>
      </c>
    </row>
    <row r="62" spans="1:15" x14ac:dyDescent="0.2">
      <c r="A62" s="1">
        <v>60</v>
      </c>
      <c r="B62">
        <v>1.7756735061603961</v>
      </c>
      <c r="C62">
        <v>1.7861560650165831</v>
      </c>
      <c r="D62">
        <v>1.7966386243525809</v>
      </c>
      <c r="E62">
        <v>1.8071211834867571</v>
      </c>
      <c r="F62">
        <v>1.817603742422768</v>
      </c>
      <c r="G62">
        <v>1.8280863017565601</v>
      </c>
      <c r="H62">
        <v>1.8385688608919379</v>
      </c>
      <c r="I62">
        <v>1.8490514201061199</v>
      </c>
      <c r="J62">
        <v>1.859533978962939</v>
      </c>
      <c r="K62">
        <v>1.870016538376531</v>
      </c>
      <c r="L62">
        <v>1.8804990972328339</v>
      </c>
      <c r="M62">
        <v>1.8909816565683391</v>
      </c>
      <c r="N62">
        <v>1.901464215781699</v>
      </c>
      <c r="O62">
        <v>1.911946774637727</v>
      </c>
    </row>
    <row r="63" spans="1:15" x14ac:dyDescent="0.2">
      <c r="A63" s="1">
        <v>61</v>
      </c>
      <c r="B63">
        <v>1.8188923932404311</v>
      </c>
      <c r="C63">
        <v>1.8299460809223711</v>
      </c>
      <c r="D63">
        <v>1.840999768810484</v>
      </c>
      <c r="E63">
        <v>1.852053456286838</v>
      </c>
      <c r="F63">
        <v>1.863107144255945</v>
      </c>
      <c r="G63">
        <v>1.8741608319381919</v>
      </c>
      <c r="H63">
        <v>1.885214519333668</v>
      </c>
      <c r="I63">
        <v>1.896268207015902</v>
      </c>
      <c r="J63">
        <v>1.907321894985117</v>
      </c>
      <c r="K63">
        <v>1.9183755825866029</v>
      </c>
      <c r="L63">
        <v>1.9294292702691</v>
      </c>
      <c r="M63">
        <v>1.940482957743451</v>
      </c>
      <c r="N63">
        <v>1.951536645426668</v>
      </c>
      <c r="O63">
        <v>1.962590333108327</v>
      </c>
    </row>
    <row r="64" spans="1:15" x14ac:dyDescent="0.2">
      <c r="A64" s="1">
        <v>62</v>
      </c>
      <c r="B64">
        <v>1.9646264722835409</v>
      </c>
      <c r="C64">
        <v>1.976347317999321</v>
      </c>
      <c r="D64">
        <v>1.988068163716584</v>
      </c>
      <c r="E64">
        <v>1.999789009434408</v>
      </c>
      <c r="F64">
        <v>2.011509855149161</v>
      </c>
      <c r="G64">
        <v>2.023230701070287</v>
      </c>
      <c r="H64">
        <v>2.0349515467873678</v>
      </c>
      <c r="I64">
        <v>2.0466723922986021</v>
      </c>
      <c r="J64">
        <v>2.0583932382215959</v>
      </c>
      <c r="K64">
        <v>2.0701140837317791</v>
      </c>
      <c r="L64">
        <v>2.081834929448573</v>
      </c>
      <c r="M64">
        <v>2.093555775164595</v>
      </c>
      <c r="N64">
        <v>2.1052766208808058</v>
      </c>
      <c r="O64">
        <v>2.1169974668848539</v>
      </c>
    </row>
    <row r="65" spans="1:15" x14ac:dyDescent="0.2">
      <c r="A65" s="1">
        <v>63</v>
      </c>
      <c r="B65">
        <v>1.8593848776054871</v>
      </c>
      <c r="C65">
        <v>1.8703828778467071</v>
      </c>
      <c r="D65">
        <v>1.8813808778841841</v>
      </c>
      <c r="E65">
        <v>1.8923788779200761</v>
      </c>
      <c r="F65">
        <v>1.9033768779566469</v>
      </c>
      <c r="G65">
        <v>1.9143748779932519</v>
      </c>
      <c r="H65">
        <v>1.925372878029634</v>
      </c>
      <c r="I65">
        <v>1.9363708780661979</v>
      </c>
      <c r="J65">
        <v>1.947368878102929</v>
      </c>
      <c r="K65">
        <v>1.9583668781406289</v>
      </c>
      <c r="L65">
        <v>1.969364878176203</v>
      </c>
      <c r="M65">
        <v>1.980362878213944</v>
      </c>
      <c r="N65">
        <v>1.9913608782505781</v>
      </c>
      <c r="O65">
        <v>2.0023588782860302</v>
      </c>
    </row>
    <row r="66" spans="1:15" x14ac:dyDescent="0.2">
      <c r="A66" s="1">
        <v>64</v>
      </c>
      <c r="B66">
        <v>1.814284988406075</v>
      </c>
      <c r="C66">
        <v>1.825126914015105</v>
      </c>
      <c r="D66">
        <v>1.835968840037937</v>
      </c>
      <c r="E66">
        <v>1.8468107656474559</v>
      </c>
      <c r="F66">
        <v>1.8576526916697269</v>
      </c>
      <c r="G66">
        <v>1.868494617566292</v>
      </c>
      <c r="H66">
        <v>1.8793365433021629</v>
      </c>
      <c r="I66">
        <v>1.890178469117981</v>
      </c>
      <c r="J66">
        <v>1.901020394934215</v>
      </c>
      <c r="K66">
        <v>1.911862320830775</v>
      </c>
      <c r="L66">
        <v>1.922704246566223</v>
      </c>
      <c r="M66">
        <v>1.933546172174941</v>
      </c>
      <c r="N66">
        <v>1.944388098196622</v>
      </c>
      <c r="O66">
        <v>1.9552300238064619</v>
      </c>
    </row>
    <row r="67" spans="1:15" x14ac:dyDescent="0.2">
      <c r="A67" s="1">
        <v>65</v>
      </c>
      <c r="B67">
        <v>1.6156696269396891</v>
      </c>
      <c r="C67">
        <v>1.6249532592853011</v>
      </c>
      <c r="D67">
        <v>1.634236891631494</v>
      </c>
      <c r="E67">
        <v>1.643520523977217</v>
      </c>
      <c r="F67">
        <v>1.652804156322798</v>
      </c>
      <c r="G67">
        <v>1.6620877886688279</v>
      </c>
      <c r="H67">
        <v>1.671371421014721</v>
      </c>
      <c r="I67">
        <v>1.6806550531572599</v>
      </c>
      <c r="J67">
        <v>1.689938685706619</v>
      </c>
      <c r="K67">
        <v>1.6992223180523529</v>
      </c>
      <c r="L67">
        <v>1.708505950398177</v>
      </c>
      <c r="M67">
        <v>1.7177895827436711</v>
      </c>
      <c r="N67">
        <v>1.72707321508953</v>
      </c>
      <c r="O67">
        <v>1.736356847435699</v>
      </c>
    </row>
    <row r="68" spans="1:15" x14ac:dyDescent="0.2">
      <c r="A68" s="1">
        <v>66</v>
      </c>
      <c r="B68">
        <v>1.704586245560366</v>
      </c>
      <c r="C68">
        <v>1.714570423837751</v>
      </c>
      <c r="D68">
        <v>1.724559416218574</v>
      </c>
      <c r="E68">
        <v>1.734548408602183</v>
      </c>
      <c r="F68">
        <v>1.744537400780324</v>
      </c>
      <c r="G68">
        <v>1.754526393366989</v>
      </c>
      <c r="H68">
        <v>1.7645153857488529</v>
      </c>
      <c r="I68">
        <v>1.774504378130207</v>
      </c>
      <c r="J68">
        <v>1.7844933705138359</v>
      </c>
      <c r="K68">
        <v>1.7944823628956621</v>
      </c>
      <c r="L68">
        <v>1.804471355278052</v>
      </c>
      <c r="M68">
        <v>1.814460347660662</v>
      </c>
      <c r="N68">
        <v>1.8244493400429731</v>
      </c>
      <c r="O68">
        <v>1.834438332424994</v>
      </c>
    </row>
    <row r="69" spans="1:15" x14ac:dyDescent="0.2">
      <c r="A69" s="1">
        <v>67</v>
      </c>
      <c r="B69">
        <v>1.8408549172793669</v>
      </c>
      <c r="C69">
        <v>1.851722632050181</v>
      </c>
      <c r="D69">
        <v>1.8625903469018441</v>
      </c>
      <c r="E69">
        <v>1.873458061754393</v>
      </c>
      <c r="F69">
        <v>1.884325776686161</v>
      </c>
      <c r="G69">
        <v>1.8951934914576669</v>
      </c>
      <c r="H69">
        <v>1.9060612063083511</v>
      </c>
      <c r="I69">
        <v>1.9169289209554059</v>
      </c>
      <c r="J69">
        <v>1.9277966360115479</v>
      </c>
      <c r="K69">
        <v>1.9386643506588901</v>
      </c>
      <c r="L69">
        <v>1.9495320657156561</v>
      </c>
      <c r="M69">
        <v>1.9603997806542119</v>
      </c>
      <c r="N69">
        <v>1.971267495417925</v>
      </c>
      <c r="O69">
        <v>1.9821352102694509</v>
      </c>
    </row>
    <row r="70" spans="1:15" x14ac:dyDescent="0.2">
      <c r="A70" s="1">
        <v>68</v>
      </c>
      <c r="B70">
        <v>1.6602151451560561</v>
      </c>
      <c r="C70">
        <v>1.670027399544376</v>
      </c>
      <c r="D70">
        <v>1.6798396537705991</v>
      </c>
      <c r="E70">
        <v>1.6896519080781589</v>
      </c>
      <c r="F70">
        <v>1.6994641621779381</v>
      </c>
      <c r="G70">
        <v>1.709276416692793</v>
      </c>
      <c r="H70">
        <v>1.71908867079245</v>
      </c>
      <c r="I70">
        <v>1.728900925099732</v>
      </c>
      <c r="J70">
        <v>1.738713179407273</v>
      </c>
      <c r="K70">
        <v>1.7485254339214109</v>
      </c>
      <c r="L70">
        <v>1.7583376880220369</v>
      </c>
      <c r="M70">
        <v>1.768149942329339</v>
      </c>
      <c r="N70">
        <v>1.7779621969264079</v>
      </c>
      <c r="O70">
        <v>1.7877744512338429</v>
      </c>
    </row>
    <row r="71" spans="1:15" x14ac:dyDescent="0.2">
      <c r="A71" s="1">
        <v>69</v>
      </c>
      <c r="B71">
        <v>1.6464689481252639</v>
      </c>
      <c r="C71">
        <v>1.6562299613660241</v>
      </c>
      <c r="D71">
        <v>1.6659909746068871</v>
      </c>
      <c r="E71">
        <v>1.675751987846936</v>
      </c>
      <c r="F71">
        <v>1.6855130010874591</v>
      </c>
      <c r="G71">
        <v>1.69527401432806</v>
      </c>
      <c r="H71">
        <v>1.70503502756908</v>
      </c>
      <c r="I71">
        <v>1.714796040808952</v>
      </c>
      <c r="J71">
        <v>1.7245570540501109</v>
      </c>
      <c r="K71">
        <v>1.734318067290352</v>
      </c>
      <c r="L71">
        <v>1.7440790805299851</v>
      </c>
      <c r="M71">
        <v>1.7538400937704819</v>
      </c>
      <c r="N71">
        <v>1.763601107010875</v>
      </c>
      <c r="O71">
        <v>1.7733621202525349</v>
      </c>
    </row>
    <row r="72" spans="1:15" x14ac:dyDescent="0.2">
      <c r="A72" s="1">
        <v>70</v>
      </c>
      <c r="B72">
        <v>1.9966868177136179</v>
      </c>
      <c r="C72">
        <v>2.0085754403017511</v>
      </c>
      <c r="D72">
        <v>2.0204640629751318</v>
      </c>
      <c r="E72">
        <v>2.0323526857303231</v>
      </c>
      <c r="F72">
        <v>2.0442413084029099</v>
      </c>
      <c r="G72">
        <v>2.0561299309917311</v>
      </c>
      <c r="H72">
        <v>2.06801855345081</v>
      </c>
      <c r="I72">
        <v>2.0799071763364418</v>
      </c>
      <c r="J72">
        <v>2.0917957990919089</v>
      </c>
      <c r="K72">
        <v>2.1036844216811561</v>
      </c>
      <c r="L72">
        <v>2.1155730444368639</v>
      </c>
      <c r="M72">
        <v>2.1274616671090421</v>
      </c>
      <c r="N72">
        <v>2.139350289781528</v>
      </c>
      <c r="O72">
        <v>2.151238912156217</v>
      </c>
    </row>
    <row r="73" spans="1:15" x14ac:dyDescent="0.2">
      <c r="A73" s="1">
        <v>71</v>
      </c>
      <c r="B73">
        <v>1.809960302795476</v>
      </c>
      <c r="C73">
        <v>1.820643738812159</v>
      </c>
      <c r="D73">
        <v>1.831327174825728</v>
      </c>
      <c r="E73">
        <v>1.842010610631323</v>
      </c>
      <c r="F73">
        <v>1.8526940468566211</v>
      </c>
      <c r="G73">
        <v>1.8633774828727601</v>
      </c>
      <c r="H73">
        <v>1.874060918887863</v>
      </c>
      <c r="I73">
        <v>1.8847443549014791</v>
      </c>
      <c r="J73">
        <v>1.8954277909170349</v>
      </c>
      <c r="K73">
        <v>1.906111226932359</v>
      </c>
      <c r="L73">
        <v>1.9167946629490411</v>
      </c>
      <c r="M73">
        <v>1.927478098964029</v>
      </c>
      <c r="N73">
        <v>1.938161534979127</v>
      </c>
      <c r="O73">
        <v>1.9488449709943969</v>
      </c>
    </row>
    <row r="74" spans="1:15" x14ac:dyDescent="0.2">
      <c r="A74" s="1">
        <v>72</v>
      </c>
      <c r="B74">
        <v>1.8304743919652231</v>
      </c>
      <c r="C74">
        <v>1.8416192574675161</v>
      </c>
      <c r="D74">
        <v>1.85276412297194</v>
      </c>
      <c r="E74">
        <v>1.8639089884749649</v>
      </c>
      <c r="F74">
        <v>1.8750538539773891</v>
      </c>
      <c r="G74">
        <v>1.8861987194816789</v>
      </c>
      <c r="H74">
        <v>1.8973435849847999</v>
      </c>
      <c r="I74">
        <v>1.908488450488524</v>
      </c>
      <c r="J74">
        <v>1.919633315991796</v>
      </c>
      <c r="K74">
        <v>1.9307781814947489</v>
      </c>
      <c r="L74">
        <v>1.941923046998201</v>
      </c>
      <c r="M74">
        <v>1.953067912500374</v>
      </c>
      <c r="N74">
        <v>1.964212777799152</v>
      </c>
      <c r="O74">
        <v>1.9753576435081091</v>
      </c>
    </row>
    <row r="75" spans="1:15" x14ac:dyDescent="0.2">
      <c r="A75" s="1">
        <v>73</v>
      </c>
      <c r="B75">
        <v>1.8291991071546849</v>
      </c>
      <c r="C75">
        <v>1.8397583843697409</v>
      </c>
      <c r="D75">
        <v>1.8503176613728129</v>
      </c>
      <c r="E75">
        <v>1.860876938799539</v>
      </c>
      <c r="F75">
        <v>1.8714362160146041</v>
      </c>
      <c r="G75">
        <v>1.88199549322923</v>
      </c>
      <c r="H75">
        <v>1.892554770443537</v>
      </c>
      <c r="I75">
        <v>1.9031140477493189</v>
      </c>
      <c r="J75">
        <v>1.9136733248741911</v>
      </c>
      <c r="K75">
        <v>1.9242326018760341</v>
      </c>
      <c r="L75">
        <v>1.934791879091956</v>
      </c>
      <c r="M75">
        <v>1.945351156517233</v>
      </c>
      <c r="N75">
        <v>1.955910433520905</v>
      </c>
      <c r="O75">
        <v>1.9664697109484111</v>
      </c>
    </row>
    <row r="76" spans="1:15" x14ac:dyDescent="0.2">
      <c r="A76" s="1">
        <v>74</v>
      </c>
      <c r="B76">
        <v>1.892825665943056</v>
      </c>
      <c r="C76">
        <v>1.9040852379463999</v>
      </c>
      <c r="D76">
        <v>1.9153448099499999</v>
      </c>
      <c r="E76">
        <v>1.926604381955102</v>
      </c>
      <c r="F76">
        <v>1.9378639539576981</v>
      </c>
      <c r="G76">
        <v>1.949123525962301</v>
      </c>
      <c r="H76">
        <v>1.9603830979650281</v>
      </c>
      <c r="I76">
        <v>1.971642669764454</v>
      </c>
      <c r="J76">
        <v>1.9829022420545821</v>
      </c>
      <c r="K76">
        <v>1.994161813976834</v>
      </c>
      <c r="L76">
        <v>2.005421385979584</v>
      </c>
      <c r="M76">
        <v>2.016680957778517</v>
      </c>
      <c r="N76">
        <v>2.0279405299866569</v>
      </c>
      <c r="O76">
        <v>2.039200101991872</v>
      </c>
    </row>
    <row r="77" spans="1:15" x14ac:dyDescent="0.2">
      <c r="A77" s="1">
        <v>75</v>
      </c>
      <c r="B77">
        <v>2.0831362654022549</v>
      </c>
      <c r="C77">
        <v>2.0956978120295742</v>
      </c>
      <c r="D77">
        <v>2.108259358739319</v>
      </c>
      <c r="E77">
        <v>2.120820905284643</v>
      </c>
      <c r="F77">
        <v>2.1333824519121412</v>
      </c>
      <c r="G77">
        <v>2.1459439985396398</v>
      </c>
      <c r="H77">
        <v>2.1585055449551498</v>
      </c>
      <c r="I77">
        <v>2.1710670917953951</v>
      </c>
      <c r="J77">
        <v>2.183628638422805</v>
      </c>
      <c r="K77">
        <v>2.196190185049987</v>
      </c>
      <c r="L77">
        <v>2.208751731677713</v>
      </c>
      <c r="M77">
        <v>2.2213132783949789</v>
      </c>
      <c r="N77">
        <v>2.2338748247216138</v>
      </c>
      <c r="O77">
        <v>2.2464363715592688</v>
      </c>
    </row>
    <row r="78" spans="1:15" x14ac:dyDescent="0.2">
      <c r="A78" s="1">
        <v>76</v>
      </c>
      <c r="B78">
        <v>1.7168852661418019</v>
      </c>
      <c r="C78">
        <v>1.7268554143878661</v>
      </c>
      <c r="D78">
        <v>1.73682556242445</v>
      </c>
      <c r="E78">
        <v>1.7467957104609171</v>
      </c>
      <c r="F78">
        <v>1.7567658584972581</v>
      </c>
      <c r="G78">
        <v>1.766736006323816</v>
      </c>
      <c r="H78">
        <v>1.776706154570586</v>
      </c>
      <c r="I78">
        <v>1.7866763026069481</v>
      </c>
      <c r="J78">
        <v>1.796646450643602</v>
      </c>
      <c r="K78">
        <v>1.806616598678727</v>
      </c>
      <c r="L78">
        <v>1.816586746506484</v>
      </c>
      <c r="M78">
        <v>1.826556894753355</v>
      </c>
      <c r="N78">
        <v>1.8365270427894931</v>
      </c>
      <c r="O78">
        <v>1.846497190826293</v>
      </c>
    </row>
    <row r="79" spans="1:15" x14ac:dyDescent="0.2">
      <c r="A79" s="1">
        <v>77</v>
      </c>
      <c r="B79">
        <v>1.813101003403339</v>
      </c>
      <c r="C79">
        <v>1.8238493557157269</v>
      </c>
      <c r="D79">
        <v>1.8345977084498131</v>
      </c>
      <c r="E79">
        <v>1.845346060972842</v>
      </c>
      <c r="F79">
        <v>1.8560944134960331</v>
      </c>
      <c r="G79">
        <v>1.866842765807897</v>
      </c>
      <c r="H79">
        <v>1.877591118625195</v>
      </c>
      <c r="I79">
        <v>1.8883394710654431</v>
      </c>
      <c r="J79">
        <v>1.899087823588739</v>
      </c>
      <c r="K79">
        <v>1.9098361761120251</v>
      </c>
      <c r="L79">
        <v>1.9205845284232621</v>
      </c>
      <c r="M79">
        <v>1.9313328809463981</v>
      </c>
      <c r="N79">
        <v>1.9420812334696931</v>
      </c>
      <c r="O79">
        <v>1.952829585992687</v>
      </c>
    </row>
    <row r="80" spans="1:15" x14ac:dyDescent="0.2">
      <c r="A80" s="1">
        <v>78</v>
      </c>
      <c r="B80">
        <v>1.896673939368704</v>
      </c>
      <c r="C80">
        <v>1.9082600411317809</v>
      </c>
      <c r="D80">
        <v>1.9198461430996701</v>
      </c>
      <c r="E80">
        <v>1.9314322446580729</v>
      </c>
      <c r="F80">
        <v>1.9430183464215729</v>
      </c>
      <c r="G80">
        <v>1.95460444838945</v>
      </c>
      <c r="H80">
        <v>1.9661905501541279</v>
      </c>
      <c r="I80">
        <v>1.9777766517113391</v>
      </c>
      <c r="J80">
        <v>1.9893627534745351</v>
      </c>
      <c r="K80">
        <v>2.0009488552376249</v>
      </c>
      <c r="L80">
        <v>2.012534957000776</v>
      </c>
      <c r="M80">
        <v>2.024121058969325</v>
      </c>
      <c r="N80">
        <v>2.0357071605273762</v>
      </c>
      <c r="O80">
        <v>2.0472932624972779</v>
      </c>
    </row>
    <row r="81" spans="1:15" x14ac:dyDescent="0.2">
      <c r="A81" s="1">
        <v>79</v>
      </c>
      <c r="B81">
        <v>1.9261481991759559</v>
      </c>
      <c r="C81">
        <v>1.937675528219581</v>
      </c>
      <c r="D81">
        <v>1.9492028572620761</v>
      </c>
      <c r="E81">
        <v>1.9607301863047311</v>
      </c>
      <c r="F81">
        <v>1.972257515140581</v>
      </c>
      <c r="G81">
        <v>1.983784844389449</v>
      </c>
      <c r="H81">
        <v>1.9953121734315991</v>
      </c>
      <c r="I81">
        <v>2.006839502473337</v>
      </c>
      <c r="J81">
        <v>2.0183668315156909</v>
      </c>
      <c r="K81">
        <v>2.0298941603514531</v>
      </c>
      <c r="L81">
        <v>2.0414214896017491</v>
      </c>
      <c r="M81">
        <v>2.0529488184363882</v>
      </c>
      <c r="N81">
        <v>2.0644761476866611</v>
      </c>
      <c r="O81">
        <v>2.076003476729305</v>
      </c>
    </row>
    <row r="82" spans="1:15" x14ac:dyDescent="0.2">
      <c r="A82" s="1">
        <v>80</v>
      </c>
      <c r="B82">
        <v>1.678312112463896</v>
      </c>
      <c r="C82">
        <v>1.688114265616131</v>
      </c>
      <c r="D82">
        <v>1.6979164187709299</v>
      </c>
      <c r="E82">
        <v>1.7077185719242081</v>
      </c>
      <c r="F82">
        <v>1.7175207250772491</v>
      </c>
      <c r="G82">
        <v>1.7273228782305921</v>
      </c>
      <c r="H82">
        <v>1.7371250313840869</v>
      </c>
      <c r="I82">
        <v>1.7469271845375931</v>
      </c>
      <c r="J82">
        <v>1.7567293376909121</v>
      </c>
      <c r="K82">
        <v>1.7665314908440499</v>
      </c>
      <c r="L82">
        <v>1.776333643996908</v>
      </c>
      <c r="M82">
        <v>1.7861357971506671</v>
      </c>
      <c r="N82">
        <v>1.7959379503044031</v>
      </c>
      <c r="O82">
        <v>1.80574010345786</v>
      </c>
    </row>
    <row r="83" spans="1:15" x14ac:dyDescent="0.2">
      <c r="A83" s="1">
        <v>81</v>
      </c>
      <c r="B83">
        <v>1.867456187281588</v>
      </c>
      <c r="C83">
        <v>1.878447068726437</v>
      </c>
      <c r="D83">
        <v>1.8894379503732079</v>
      </c>
      <c r="E83">
        <v>1.9004288318190861</v>
      </c>
      <c r="F83">
        <v>1.9114197133430151</v>
      </c>
      <c r="G83">
        <v>1.922410594505664</v>
      </c>
      <c r="H83">
        <v>1.933401475950411</v>
      </c>
      <c r="I83">
        <v>1.944392357598651</v>
      </c>
      <c r="J83">
        <v>1.9553832390438279</v>
      </c>
      <c r="K83">
        <v>1.966374120567784</v>
      </c>
      <c r="L83">
        <v>1.9773650019319231</v>
      </c>
      <c r="M83">
        <v>1.9883558831756369</v>
      </c>
      <c r="N83">
        <v>1.999346764619335</v>
      </c>
      <c r="O83">
        <v>2.0103376460643592</v>
      </c>
    </row>
    <row r="84" spans="1:15" x14ac:dyDescent="0.2">
      <c r="A84" s="1">
        <v>82</v>
      </c>
      <c r="B84">
        <v>1.8981535562245999</v>
      </c>
      <c r="C84">
        <v>1.9096103970877909</v>
      </c>
      <c r="D84">
        <v>1.92106723758641</v>
      </c>
      <c r="E84">
        <v>1.932524078573487</v>
      </c>
      <c r="F84">
        <v>1.943980919357881</v>
      </c>
      <c r="G84">
        <v>1.9554377601398281</v>
      </c>
      <c r="H84">
        <v>1.966894600922797</v>
      </c>
      <c r="I84">
        <v>1.9783514415022361</v>
      </c>
      <c r="J84">
        <v>1.9898082822855321</v>
      </c>
      <c r="K84">
        <v>2.001265123273992</v>
      </c>
      <c r="L84">
        <v>2.012721964137393</v>
      </c>
      <c r="M84">
        <v>2.024178804634726</v>
      </c>
      <c r="N84">
        <v>2.0356356454180622</v>
      </c>
      <c r="O84">
        <v>2.0470924862014401</v>
      </c>
    </row>
    <row r="85" spans="1:15" x14ac:dyDescent="0.2">
      <c r="A85" s="1">
        <v>83</v>
      </c>
      <c r="B85">
        <v>1.897788236446099</v>
      </c>
      <c r="C85">
        <v>1.9090383662397199</v>
      </c>
      <c r="D85">
        <v>1.9202884961958291</v>
      </c>
      <c r="E85">
        <v>1.9315386259900369</v>
      </c>
      <c r="F85">
        <v>1.9427887558646171</v>
      </c>
      <c r="G85">
        <v>1.954038885819785</v>
      </c>
      <c r="H85">
        <v>1.965289015407055</v>
      </c>
      <c r="I85">
        <v>1.9765391452812071</v>
      </c>
      <c r="J85">
        <v>1.987789275443886</v>
      </c>
      <c r="K85">
        <v>1.999039405318263</v>
      </c>
      <c r="L85">
        <v>2.0102895349052479</v>
      </c>
      <c r="M85">
        <v>2.021539664986808</v>
      </c>
      <c r="N85">
        <v>2.0327897948617211</v>
      </c>
      <c r="O85">
        <v>2.0440399247364951</v>
      </c>
    </row>
    <row r="86" spans="1:15" x14ac:dyDescent="0.2">
      <c r="A86" s="1">
        <v>84</v>
      </c>
      <c r="B86">
        <v>1.730576486339612</v>
      </c>
      <c r="C86">
        <v>1.74058524989904</v>
      </c>
      <c r="D86">
        <v>1.7505940133805109</v>
      </c>
      <c r="E86">
        <v>1.760602776862036</v>
      </c>
      <c r="F86">
        <v>1.770611540064944</v>
      </c>
      <c r="G86">
        <v>1.7806203035469521</v>
      </c>
      <c r="H86">
        <v>1.7906290672273211</v>
      </c>
      <c r="I86">
        <v>1.800637830508901</v>
      </c>
      <c r="J86">
        <v>1.810646594269137</v>
      </c>
      <c r="K86">
        <v>1.8206553574722211</v>
      </c>
      <c r="L86">
        <v>1.8306641211527439</v>
      </c>
      <c r="M86">
        <v>1.840672884634156</v>
      </c>
      <c r="N86">
        <v>1.8506816481169539</v>
      </c>
      <c r="O86">
        <v>1.8606904113973091</v>
      </c>
    </row>
    <row r="87" spans="1:15" x14ac:dyDescent="0.2">
      <c r="A87" s="1">
        <v>85</v>
      </c>
      <c r="B87">
        <v>1.718865100957379</v>
      </c>
      <c r="C87">
        <v>1.7290402890246299</v>
      </c>
      <c r="D87">
        <v>1.7392154766835779</v>
      </c>
      <c r="E87">
        <v>1.749390664546653</v>
      </c>
      <c r="F87">
        <v>1.7595658524097051</v>
      </c>
      <c r="G87">
        <v>1.769741040272655</v>
      </c>
      <c r="H87">
        <v>1.7799162281354459</v>
      </c>
      <c r="I87">
        <v>1.790091416202787</v>
      </c>
      <c r="J87">
        <v>1.800266604066405</v>
      </c>
      <c r="K87">
        <v>1.810441791724398</v>
      </c>
      <c r="L87">
        <v>1.8206169795873539</v>
      </c>
      <c r="M87">
        <v>1.830792167450362</v>
      </c>
      <c r="N87">
        <v>1.840967355313605</v>
      </c>
      <c r="O87">
        <v>1.851142543380196</v>
      </c>
    </row>
    <row r="88" spans="1:15" x14ac:dyDescent="0.2">
      <c r="A88" s="1">
        <v>86</v>
      </c>
      <c r="B88">
        <v>1.7081681565618181</v>
      </c>
      <c r="C88">
        <v>1.7184930971037931</v>
      </c>
      <c r="D88">
        <v>1.728818037645683</v>
      </c>
      <c r="E88">
        <v>1.739142978187632</v>
      </c>
      <c r="F88">
        <v>1.7494679189355979</v>
      </c>
      <c r="G88">
        <v>1.759792859477598</v>
      </c>
      <c r="H88">
        <v>1.770117800019571</v>
      </c>
      <c r="I88">
        <v>1.780442740355259</v>
      </c>
      <c r="J88">
        <v>1.790767681103443</v>
      </c>
      <c r="K88">
        <v>1.8010926214390539</v>
      </c>
      <c r="L88">
        <v>1.8114175619809789</v>
      </c>
      <c r="M88">
        <v>1.8217425027294949</v>
      </c>
      <c r="N88">
        <v>1.832067443064729</v>
      </c>
      <c r="O88">
        <v>1.842392383894049</v>
      </c>
    </row>
    <row r="89" spans="1:15" x14ac:dyDescent="0.2">
      <c r="A89" s="1">
        <v>87</v>
      </c>
      <c r="B89">
        <v>1.668869328147522</v>
      </c>
      <c r="C89">
        <v>1.6786660104937441</v>
      </c>
      <c r="D89">
        <v>1.6884626928403761</v>
      </c>
      <c r="E89">
        <v>1.698259375188049</v>
      </c>
      <c r="F89">
        <v>1.708056057335098</v>
      </c>
      <c r="G89">
        <v>1.717852739678984</v>
      </c>
      <c r="H89">
        <v>1.727649422227354</v>
      </c>
      <c r="I89">
        <v>1.7374461045724989</v>
      </c>
      <c r="J89">
        <v>1.747242786919692</v>
      </c>
      <c r="K89">
        <v>1.757039469266384</v>
      </c>
      <c r="L89">
        <v>1.7668361516128259</v>
      </c>
      <c r="M89">
        <v>1.77663283395854</v>
      </c>
      <c r="N89">
        <v>1.7864295163051891</v>
      </c>
      <c r="O89">
        <v>1.796226198651323</v>
      </c>
    </row>
    <row r="90" spans="1:15" x14ac:dyDescent="0.2">
      <c r="A90" s="1">
        <v>88</v>
      </c>
      <c r="B90">
        <v>1.694239722704217</v>
      </c>
      <c r="C90">
        <v>1.704326030738599</v>
      </c>
      <c r="D90">
        <v>1.7144123388519501</v>
      </c>
      <c r="E90">
        <v>1.724498646807594</v>
      </c>
      <c r="F90">
        <v>1.7345849549204819</v>
      </c>
      <c r="G90">
        <v>1.7446712628757051</v>
      </c>
      <c r="H90">
        <v>1.754757570989093</v>
      </c>
      <c r="I90">
        <v>1.764843878742312</v>
      </c>
      <c r="J90">
        <v>1.774930186776027</v>
      </c>
      <c r="K90">
        <v>1.785016495012903</v>
      </c>
      <c r="L90">
        <v>1.795102802844333</v>
      </c>
      <c r="M90">
        <v>1.805189111081108</v>
      </c>
      <c r="N90">
        <v>1.8152754191962339</v>
      </c>
      <c r="O90">
        <v>1.8253617271501099</v>
      </c>
    </row>
    <row r="91" spans="1:15" x14ac:dyDescent="0.2">
      <c r="A91" s="1">
        <v>89</v>
      </c>
      <c r="B91">
        <v>1.7534667333036069</v>
      </c>
      <c r="C91">
        <v>1.76391672653327</v>
      </c>
      <c r="D91">
        <v>1.774366719961711</v>
      </c>
      <c r="E91">
        <v>1.7848167129952019</v>
      </c>
      <c r="F91">
        <v>1.795266706422153</v>
      </c>
      <c r="G91">
        <v>1.8057166996532901</v>
      </c>
      <c r="H91">
        <v>1.8161666928845741</v>
      </c>
      <c r="I91">
        <v>1.826616686114561</v>
      </c>
      <c r="J91">
        <v>1.837066679343681</v>
      </c>
      <c r="K91">
        <v>1.8475166725738299</v>
      </c>
      <c r="L91">
        <v>1.8579666658052021</v>
      </c>
      <c r="M91">
        <v>1.868416658835564</v>
      </c>
      <c r="N91">
        <v>1.878866652265464</v>
      </c>
      <c r="O91">
        <v>1.889316645494981</v>
      </c>
    </row>
    <row r="92" spans="1:15" x14ac:dyDescent="0.2">
      <c r="A92" s="1">
        <v>90</v>
      </c>
      <c r="B92">
        <v>2.053953820630869</v>
      </c>
      <c r="C92">
        <v>2.066505613258157</v>
      </c>
      <c r="D92">
        <v>2.0790574056836979</v>
      </c>
      <c r="E92">
        <v>2.091609198109031</v>
      </c>
      <c r="F92">
        <v>2.1041609903316139</v>
      </c>
      <c r="G92">
        <v>2.1167127829601529</v>
      </c>
      <c r="H92">
        <v>2.1292645753849921</v>
      </c>
      <c r="I92">
        <v>2.1418163676073672</v>
      </c>
      <c r="J92">
        <v>2.1543681602366731</v>
      </c>
      <c r="K92">
        <v>2.1669199526620742</v>
      </c>
      <c r="L92">
        <v>2.1794717450858658</v>
      </c>
      <c r="M92">
        <v>2.192023537512573</v>
      </c>
      <c r="N92">
        <v>2.2045753297334341</v>
      </c>
      <c r="O92">
        <v>2.2171271223631188</v>
      </c>
    </row>
    <row r="93" spans="1:15" x14ac:dyDescent="0.2">
      <c r="A93" s="1">
        <v>91</v>
      </c>
      <c r="B93">
        <v>1.881098539514094</v>
      </c>
      <c r="C93">
        <v>1.892740956247186</v>
      </c>
      <c r="D93">
        <v>1.9043833729819271</v>
      </c>
      <c r="E93">
        <v>1.916025789716324</v>
      </c>
      <c r="F93">
        <v>1.927668206450345</v>
      </c>
      <c r="G93">
        <v>1.939310622981478</v>
      </c>
      <c r="H93">
        <v>1.950953039714723</v>
      </c>
      <c r="I93">
        <v>1.9625954566521351</v>
      </c>
      <c r="J93">
        <v>1.974237873465944</v>
      </c>
      <c r="K93">
        <v>1.9858802901192181</v>
      </c>
      <c r="L93">
        <v>1.997522706650029</v>
      </c>
      <c r="M93">
        <v>2.009165123588164</v>
      </c>
      <c r="N93">
        <v>2.0208075403212931</v>
      </c>
      <c r="O93">
        <v>2.0324499570564352</v>
      </c>
    </row>
    <row r="94" spans="1:15" x14ac:dyDescent="0.2">
      <c r="A94" s="1">
        <v>92</v>
      </c>
      <c r="B94">
        <v>1.9419568122651589</v>
      </c>
      <c r="C94">
        <v>1.953296775886465</v>
      </c>
      <c r="D94">
        <v>1.964636739295393</v>
      </c>
      <c r="E94">
        <v>1.9759767024882291</v>
      </c>
      <c r="F94">
        <v>1.9873166661094721</v>
      </c>
      <c r="G94">
        <v>1.9986566295173149</v>
      </c>
      <c r="H94">
        <v>2.00999659292484</v>
      </c>
      <c r="I94">
        <v>2.0213365564176562</v>
      </c>
      <c r="J94">
        <v>2.0326765197403098</v>
      </c>
      <c r="K94">
        <v>2.0440164832330292</v>
      </c>
      <c r="L94">
        <v>2.055356446640848</v>
      </c>
      <c r="M94">
        <v>2.066696409963154</v>
      </c>
      <c r="N94">
        <v>2.0780363733710439</v>
      </c>
      <c r="O94">
        <v>2.0893763368638059</v>
      </c>
    </row>
    <row r="95" spans="1:15" x14ac:dyDescent="0.2">
      <c r="A95" s="1">
        <v>93</v>
      </c>
      <c r="B95">
        <v>1.823473137456828</v>
      </c>
      <c r="C95">
        <v>1.8339129395741429</v>
      </c>
      <c r="D95">
        <v>1.844352741775896</v>
      </c>
      <c r="E95">
        <v>1.8547925437671271</v>
      </c>
      <c r="F95">
        <v>1.865232346179585</v>
      </c>
      <c r="G95">
        <v>1.875672148168799</v>
      </c>
      <c r="H95">
        <v>1.8861119503718571</v>
      </c>
      <c r="I95">
        <v>1.896551752784907</v>
      </c>
      <c r="J95">
        <v>1.9069915547752141</v>
      </c>
      <c r="K95">
        <v>1.91743135697681</v>
      </c>
      <c r="L95">
        <v>1.9278711594744959</v>
      </c>
      <c r="M95">
        <v>1.9383109613787699</v>
      </c>
      <c r="N95">
        <v>1.948750763794852</v>
      </c>
      <c r="O95">
        <v>1.959190565996235</v>
      </c>
    </row>
    <row r="96" spans="1:15" x14ac:dyDescent="0.2">
      <c r="A96" s="1">
        <v>94</v>
      </c>
      <c r="B96">
        <v>1.8430195468406889</v>
      </c>
      <c r="C96">
        <v>1.8537813601285089</v>
      </c>
      <c r="D96">
        <v>1.864543173843533</v>
      </c>
      <c r="E96">
        <v>1.8753049871328431</v>
      </c>
      <c r="F96">
        <v>1.886066800848466</v>
      </c>
      <c r="G96">
        <v>1.8968286143515649</v>
      </c>
      <c r="H96">
        <v>1.907590427640627</v>
      </c>
      <c r="I96">
        <v>1.918352241141188</v>
      </c>
      <c r="J96">
        <v>1.929114054858255</v>
      </c>
      <c r="K96">
        <v>1.9398758683604109</v>
      </c>
      <c r="L96">
        <v>1.950637681647732</v>
      </c>
      <c r="M96">
        <v>1.9613994951498039</v>
      </c>
      <c r="N96">
        <v>1.9721613086533389</v>
      </c>
      <c r="O96">
        <v>1.982923122368359</v>
      </c>
    </row>
    <row r="97" spans="1:15" x14ac:dyDescent="0.2">
      <c r="A97" s="1">
        <v>95</v>
      </c>
      <c r="B97">
        <v>1.9026722851208271</v>
      </c>
      <c r="C97">
        <v>1.914000701633928</v>
      </c>
      <c r="D97">
        <v>1.925329118351409</v>
      </c>
      <c r="E97">
        <v>1.93665753486601</v>
      </c>
      <c r="F97">
        <v>1.9479859513794291</v>
      </c>
      <c r="G97">
        <v>1.959314367687885</v>
      </c>
      <c r="H97">
        <v>1.9706427844880809</v>
      </c>
      <c r="I97">
        <v>1.9819712010017361</v>
      </c>
      <c r="J97">
        <v>1.9932996172285169</v>
      </c>
      <c r="K97">
        <v>2.0046280339472382</v>
      </c>
      <c r="L97">
        <v>2.0159564504591541</v>
      </c>
      <c r="M97">
        <v>2.027284866973678</v>
      </c>
      <c r="N97">
        <v>2.0386132834877828</v>
      </c>
      <c r="O97">
        <v>2.0499417000008648</v>
      </c>
    </row>
    <row r="98" spans="1:15" x14ac:dyDescent="0.2">
      <c r="A98" s="1">
        <v>96</v>
      </c>
      <c r="B98">
        <v>1.7773946208010929</v>
      </c>
      <c r="C98">
        <v>1.788222052275221</v>
      </c>
      <c r="D98">
        <v>1.799049483588806</v>
      </c>
      <c r="E98">
        <v>1.809876914984587</v>
      </c>
      <c r="F98">
        <v>1.8207043463782651</v>
      </c>
      <c r="G98">
        <v>1.8315317777727911</v>
      </c>
      <c r="H98">
        <v>1.8423592091658969</v>
      </c>
      <c r="I98">
        <v>1.8531866405607771</v>
      </c>
      <c r="J98">
        <v>1.8640140719550351</v>
      </c>
      <c r="K98">
        <v>1.8748415033493671</v>
      </c>
      <c r="L98">
        <v>1.885668934744746</v>
      </c>
      <c r="M98">
        <v>1.896496366139149</v>
      </c>
      <c r="N98">
        <v>1.9073237976138071</v>
      </c>
      <c r="O98">
        <v>1.918151229008376</v>
      </c>
    </row>
    <row r="99" spans="1:15" x14ac:dyDescent="0.2">
      <c r="A99" s="1">
        <v>97</v>
      </c>
      <c r="B99">
        <v>1.9180830477311901</v>
      </c>
      <c r="C99">
        <v>1.929530669451144</v>
      </c>
      <c r="D99">
        <v>1.9409782914511029</v>
      </c>
      <c r="E99">
        <v>1.952425913452295</v>
      </c>
      <c r="F99">
        <v>1.963873535454685</v>
      </c>
      <c r="G99">
        <v>1.975321157657896</v>
      </c>
      <c r="H99">
        <v>1.986768841014291</v>
      </c>
      <c r="I99">
        <v>1.998216401739014</v>
      </c>
      <c r="J99">
        <v>2.0096640234587331</v>
      </c>
      <c r="K99">
        <v>2.0211116454586739</v>
      </c>
      <c r="L99">
        <v>2.0325592674601531</v>
      </c>
      <c r="M99">
        <v>2.04400688946094</v>
      </c>
      <c r="N99">
        <v>2.055454511745137</v>
      </c>
      <c r="O99">
        <v>2.0669021334644522</v>
      </c>
    </row>
    <row r="100" spans="1:15" x14ac:dyDescent="0.2">
      <c r="A100" s="1">
        <v>98</v>
      </c>
      <c r="B100">
        <v>1.9709595509415661</v>
      </c>
      <c r="C100">
        <v>1.982651175940215</v>
      </c>
      <c r="D100">
        <v>1.994342801024102</v>
      </c>
      <c r="E100">
        <v>2.0060344261060119</v>
      </c>
      <c r="F100">
        <v>2.0177260511888999</v>
      </c>
      <c r="G100">
        <v>2.0294176762720189</v>
      </c>
      <c r="H100">
        <v>2.041109301354699</v>
      </c>
      <c r="I100">
        <v>2.0528009264387079</v>
      </c>
      <c r="J100">
        <v>2.064492551605035</v>
      </c>
      <c r="K100">
        <v>2.0761841763904552</v>
      </c>
      <c r="L100">
        <v>2.0878758016864638</v>
      </c>
      <c r="M100">
        <v>2.0995674267702382</v>
      </c>
      <c r="N100">
        <v>2.1112590518521879</v>
      </c>
      <c r="O100">
        <v>2.122950676721568</v>
      </c>
    </row>
    <row r="101" spans="1:15" x14ac:dyDescent="0.2">
      <c r="A101" s="1">
        <v>99</v>
      </c>
      <c r="B101">
        <v>1.7401108668408889</v>
      </c>
      <c r="C101">
        <v>1.750317562684371</v>
      </c>
      <c r="D101">
        <v>1.760524258688225</v>
      </c>
      <c r="E101">
        <v>1.7707309545306471</v>
      </c>
      <c r="F101">
        <v>1.780937650455533</v>
      </c>
      <c r="G101">
        <v>1.7911443461739669</v>
      </c>
      <c r="H101">
        <v>1.801351042301879</v>
      </c>
      <c r="I101">
        <v>1.8115577380208301</v>
      </c>
      <c r="J101">
        <v>1.821764434150184</v>
      </c>
      <c r="K101">
        <v>1.8319711300732231</v>
      </c>
      <c r="L101">
        <v>1.842177825792229</v>
      </c>
      <c r="M101">
        <v>1.8523845219215711</v>
      </c>
      <c r="N101">
        <v>1.8625912178455311</v>
      </c>
      <c r="O101">
        <v>1.872797913769668</v>
      </c>
    </row>
    <row r="102" spans="1:15" x14ac:dyDescent="0.2">
      <c r="A102" s="1">
        <v>100</v>
      </c>
      <c r="B102">
        <v>1.7624276568570709</v>
      </c>
      <c r="C102">
        <v>1.7726962340234851</v>
      </c>
      <c r="D102">
        <v>1.782964810979305</v>
      </c>
      <c r="E102">
        <v>1.793233388144857</v>
      </c>
      <c r="F102">
        <v>1.8035019653104809</v>
      </c>
      <c r="G102">
        <v>1.813770542475063</v>
      </c>
      <c r="H102">
        <v>1.824039119850057</v>
      </c>
      <c r="I102">
        <v>1.8343076970969949</v>
      </c>
      <c r="J102">
        <v>1.8445762741805909</v>
      </c>
      <c r="K102">
        <v>1.8548448511364051</v>
      </c>
      <c r="L102">
        <v>1.865113428593199</v>
      </c>
      <c r="M102">
        <v>1.875382005676405</v>
      </c>
      <c r="N102">
        <v>1.8856505828420129</v>
      </c>
      <c r="O102">
        <v>1.895919160007548</v>
      </c>
    </row>
    <row r="103" spans="1:15" x14ac:dyDescent="0.2">
      <c r="A103" s="1">
        <v>101</v>
      </c>
      <c r="B103">
        <v>1.685834139397016</v>
      </c>
      <c r="C103">
        <v>1.695761295185457</v>
      </c>
      <c r="D103">
        <v>1.70568845105373</v>
      </c>
      <c r="E103">
        <v>1.715615606552108</v>
      </c>
      <c r="F103">
        <v>1.7255427625470301</v>
      </c>
      <c r="G103">
        <v>1.7354699183355331</v>
      </c>
      <c r="H103">
        <v>1.745397073914287</v>
      </c>
      <c r="I103">
        <v>1.755324229702641</v>
      </c>
      <c r="J103">
        <v>1.765251385698017</v>
      </c>
      <c r="K103">
        <v>1.7751785415667121</v>
      </c>
      <c r="L103">
        <v>1.7851056970650661</v>
      </c>
      <c r="M103">
        <v>1.795032853060621</v>
      </c>
      <c r="N103">
        <v>1.804960008848459</v>
      </c>
      <c r="O103">
        <v>1.814887164634267</v>
      </c>
    </row>
    <row r="104" spans="1:15" x14ac:dyDescent="0.2">
      <c r="A104" s="1">
        <v>102</v>
      </c>
      <c r="B104">
        <v>1.8948961208585211</v>
      </c>
      <c r="C104">
        <v>1.9061622429496781</v>
      </c>
      <c r="D104">
        <v>1.917428365251256</v>
      </c>
      <c r="E104">
        <v>1.928694487552161</v>
      </c>
      <c r="F104">
        <v>1.9399606098536131</v>
      </c>
      <c r="G104">
        <v>1.9512267321546191</v>
      </c>
      <c r="H104">
        <v>1.9624928544556071</v>
      </c>
      <c r="I104">
        <v>1.97375897696764</v>
      </c>
      <c r="J104">
        <v>1.9850250990582621</v>
      </c>
      <c r="K104">
        <v>1.996291221359459</v>
      </c>
      <c r="L104">
        <v>2.0075573436607419</v>
      </c>
      <c r="M104">
        <v>2.018823466171666</v>
      </c>
      <c r="N104">
        <v>2.0300895885580932</v>
      </c>
      <c r="O104">
        <v>2.041355710859615</v>
      </c>
    </row>
    <row r="105" spans="1:15" x14ac:dyDescent="0.2">
      <c r="A105" s="1">
        <v>103</v>
      </c>
      <c r="B105">
        <v>2.0257454496717129</v>
      </c>
      <c r="C105">
        <v>2.0381437706496648</v>
      </c>
      <c r="D105">
        <v>2.0505420916281429</v>
      </c>
      <c r="E105">
        <v>2.062940412686511</v>
      </c>
      <c r="F105">
        <v>2.0753387335835818</v>
      </c>
      <c r="G105">
        <v>2.0877370546433909</v>
      </c>
      <c r="H105">
        <v>2.1001353756217882</v>
      </c>
      <c r="I105">
        <v>2.112533696599872</v>
      </c>
      <c r="J105">
        <v>2.1249320175780899</v>
      </c>
      <c r="K105">
        <v>2.137330338556803</v>
      </c>
      <c r="L105">
        <v>2.1497286595345351</v>
      </c>
      <c r="M105">
        <v>2.1621269805134569</v>
      </c>
      <c r="N105">
        <v>2.1745253014118839</v>
      </c>
      <c r="O105">
        <v>2.18692362238939</v>
      </c>
    </row>
    <row r="106" spans="1:15" x14ac:dyDescent="0.2">
      <c r="A106" s="1">
        <v>104</v>
      </c>
      <c r="B106">
        <v>1.895969367482828</v>
      </c>
      <c r="C106">
        <v>1.9073334741488659</v>
      </c>
      <c r="D106">
        <v>1.9186975811061879</v>
      </c>
      <c r="E106">
        <v>1.930061688356534</v>
      </c>
      <c r="F106">
        <v>1.941425795021898</v>
      </c>
      <c r="G106">
        <v>1.9527899021900399</v>
      </c>
      <c r="H106">
        <v>1.9641540092298451</v>
      </c>
      <c r="I106">
        <v>1.975518115895007</v>
      </c>
      <c r="J106">
        <v>1.9868822230624139</v>
      </c>
      <c r="K106">
        <v>1.998246329810305</v>
      </c>
      <c r="L106">
        <v>2.00961043706126</v>
      </c>
      <c r="M106">
        <v>2.0209745440196638</v>
      </c>
      <c r="N106">
        <v>2.0323386506835792</v>
      </c>
      <c r="O106">
        <v>2.04370275785246</v>
      </c>
    </row>
    <row r="107" spans="1:15" x14ac:dyDescent="0.2">
      <c r="A107" s="1">
        <v>105</v>
      </c>
      <c r="B107">
        <v>1.7123933034355641</v>
      </c>
      <c r="C107">
        <v>1.7220143091283111</v>
      </c>
      <c r="D107">
        <v>1.731635314900859</v>
      </c>
      <c r="E107">
        <v>1.741256320673134</v>
      </c>
      <c r="F107">
        <v>1.7508773264454971</v>
      </c>
      <c r="G107">
        <v>1.760498332217789</v>
      </c>
      <c r="H107">
        <v>1.7701193379902731</v>
      </c>
      <c r="I107">
        <v>1.7797403437623911</v>
      </c>
      <c r="J107">
        <v>1.7893613495347731</v>
      </c>
      <c r="K107">
        <v>1.798982355307331</v>
      </c>
      <c r="L107">
        <v>1.808603361079254</v>
      </c>
      <c r="M107">
        <v>1.8182243668506579</v>
      </c>
      <c r="N107">
        <v>1.8278453726243959</v>
      </c>
      <c r="O107">
        <v>1.837466378396952</v>
      </c>
    </row>
    <row r="108" spans="1:15" x14ac:dyDescent="0.2">
      <c r="A108" s="1">
        <v>106</v>
      </c>
      <c r="B108">
        <v>1.8271601777262509</v>
      </c>
      <c r="C108">
        <v>1.8382365331820629</v>
      </c>
      <c r="D108">
        <v>1.8493128880764469</v>
      </c>
      <c r="E108">
        <v>1.860394089142076</v>
      </c>
      <c r="F108">
        <v>1.87146559842461</v>
      </c>
      <c r="G108">
        <v>1.8825419535990091</v>
      </c>
      <c r="H108">
        <v>1.8936183087750811</v>
      </c>
      <c r="I108">
        <v>1.904694663948294</v>
      </c>
      <c r="J108">
        <v>1.915771019122773</v>
      </c>
      <c r="K108">
        <v>1.926847374297477</v>
      </c>
      <c r="L108">
        <v>1.9379237297540779</v>
      </c>
      <c r="M108">
        <v>1.949000084928826</v>
      </c>
      <c r="N108">
        <v>1.9600764401022051</v>
      </c>
      <c r="O108">
        <v>1.9711527949961181</v>
      </c>
    </row>
    <row r="109" spans="1:15" x14ac:dyDescent="0.2">
      <c r="A109" s="1">
        <v>107</v>
      </c>
      <c r="B109">
        <v>1.8263010051659749</v>
      </c>
      <c r="C109">
        <v>1.8374039721597799</v>
      </c>
      <c r="D109">
        <v>1.848506938782831</v>
      </c>
      <c r="E109">
        <v>1.8596099056950619</v>
      </c>
      <c r="F109">
        <v>1.870712872816072</v>
      </c>
      <c r="G109">
        <v>1.8818158398100939</v>
      </c>
      <c r="H109">
        <v>1.8929188067224281</v>
      </c>
      <c r="I109">
        <v>1.9040217735536289</v>
      </c>
      <c r="J109">
        <v>1.9151247404660661</v>
      </c>
      <c r="K109">
        <v>1.9262277073777681</v>
      </c>
      <c r="L109">
        <v>1.9373306743738159</v>
      </c>
      <c r="M109">
        <v>1.948433641203684</v>
      </c>
      <c r="N109">
        <v>1.9595366081160119</v>
      </c>
      <c r="O109">
        <v>1.970639574819369</v>
      </c>
    </row>
    <row r="110" spans="1:15" x14ac:dyDescent="0.2">
      <c r="A110" s="1">
        <v>108</v>
      </c>
      <c r="B110">
        <v>1.8837208015283351</v>
      </c>
      <c r="C110">
        <v>1.894688046603157</v>
      </c>
      <c r="D110">
        <v>1.905655291553517</v>
      </c>
      <c r="E110">
        <v>1.916622537001246</v>
      </c>
      <c r="F110">
        <v>1.927589782158653</v>
      </c>
      <c r="G110">
        <v>1.938557027233843</v>
      </c>
      <c r="H110">
        <v>1.9495242724741599</v>
      </c>
      <c r="I110">
        <v>1.960491517631165</v>
      </c>
      <c r="J110">
        <v>1.9714587627061959</v>
      </c>
      <c r="K110">
        <v>1.9824260078639611</v>
      </c>
      <c r="L110">
        <v>1.9933932528133811</v>
      </c>
      <c r="M110">
        <v>2.0043604981799228</v>
      </c>
      <c r="N110">
        <v>2.0153277434191379</v>
      </c>
      <c r="O110">
        <v>2.0262949884940631</v>
      </c>
    </row>
    <row r="111" spans="1:15" x14ac:dyDescent="0.2">
      <c r="A111" s="1">
        <v>109</v>
      </c>
      <c r="B111">
        <v>1.8019841107060699</v>
      </c>
      <c r="C111">
        <v>1.812748640170877</v>
      </c>
      <c r="D111">
        <v>1.8235131701300979</v>
      </c>
      <c r="E111">
        <v>1.8342776996751491</v>
      </c>
      <c r="F111">
        <v>1.845042229634178</v>
      </c>
      <c r="G111">
        <v>1.8558067591789551</v>
      </c>
      <c r="H111">
        <v>1.8665712889313519</v>
      </c>
      <c r="I111">
        <v>1.87733581888951</v>
      </c>
      <c r="J111">
        <v>1.888100348725265</v>
      </c>
      <c r="K111">
        <v>1.8988648781877391</v>
      </c>
      <c r="L111">
        <v>1.9096294079397591</v>
      </c>
      <c r="M111">
        <v>1.920393937692118</v>
      </c>
      <c r="N111">
        <v>1.931158467444211</v>
      </c>
      <c r="O111">
        <v>1.941922997196418</v>
      </c>
    </row>
    <row r="112" spans="1:15" x14ac:dyDescent="0.2">
      <c r="A112" s="1">
        <v>110</v>
      </c>
      <c r="B112">
        <v>1.8706099944207291</v>
      </c>
      <c r="C112">
        <v>1.8815372170749429</v>
      </c>
      <c r="D112">
        <v>1.892464439727866</v>
      </c>
      <c r="E112">
        <v>1.903391662383362</v>
      </c>
      <c r="F112">
        <v>1.9143188850373241</v>
      </c>
      <c r="G112">
        <v>1.9252461074785889</v>
      </c>
      <c r="H112">
        <v>1.936173330346159</v>
      </c>
      <c r="I112">
        <v>1.94710055300011</v>
      </c>
      <c r="J112">
        <v>1.958027775653113</v>
      </c>
      <c r="K112">
        <v>1.968954998094945</v>
      </c>
      <c r="L112">
        <v>1.9798822207479869</v>
      </c>
      <c r="M112">
        <v>1.9908094436170269</v>
      </c>
      <c r="N112">
        <v>2.001736666354974</v>
      </c>
      <c r="O112">
        <v>2.0126638887104549</v>
      </c>
    </row>
    <row r="113" spans="1:15" x14ac:dyDescent="0.2">
      <c r="A113" s="1">
        <v>111</v>
      </c>
      <c r="B113">
        <v>1.7071493864079881</v>
      </c>
      <c r="C113">
        <v>1.7174506048635509</v>
      </c>
      <c r="D113">
        <v>1.7277518234799369</v>
      </c>
      <c r="E113">
        <v>1.7380530419358891</v>
      </c>
      <c r="F113">
        <v>1.7483542602683519</v>
      </c>
      <c r="G113">
        <v>1.758655479007889</v>
      </c>
      <c r="H113">
        <v>1.7689566973398909</v>
      </c>
      <c r="I113">
        <v>1.779257916078713</v>
      </c>
      <c r="J113">
        <v>1.789559134613506</v>
      </c>
      <c r="K113">
        <v>1.799860353230053</v>
      </c>
      <c r="L113">
        <v>1.8101615714825381</v>
      </c>
      <c r="M113">
        <v>1.820462790301715</v>
      </c>
      <c r="N113">
        <v>1.8307640085548991</v>
      </c>
      <c r="O113">
        <v>1.8410652270896559</v>
      </c>
    </row>
    <row r="114" spans="1:15" x14ac:dyDescent="0.2">
      <c r="A114" s="1">
        <v>112</v>
      </c>
      <c r="B114">
        <v>1.744313911973592</v>
      </c>
      <c r="C114">
        <v>1.7543218562708791</v>
      </c>
      <c r="D114">
        <v>1.764329800567547</v>
      </c>
      <c r="E114">
        <v>1.774337744863508</v>
      </c>
      <c r="F114">
        <v>1.784345689161797</v>
      </c>
      <c r="G114">
        <v>1.7943536334587269</v>
      </c>
      <c r="H114">
        <v>1.8043615777555211</v>
      </c>
      <c r="I114">
        <v>1.814369522052816</v>
      </c>
      <c r="J114">
        <v>1.824377466349828</v>
      </c>
      <c r="K114">
        <v>1.8343854106469499</v>
      </c>
      <c r="L114">
        <v>1.8443933550338329</v>
      </c>
      <c r="M114">
        <v>1.8544012992410359</v>
      </c>
      <c r="N114">
        <v>1.864409243538133</v>
      </c>
      <c r="O114">
        <v>1.8744171876223761</v>
      </c>
    </row>
    <row r="115" spans="1:15" x14ac:dyDescent="0.2">
      <c r="A115" s="1">
        <v>113</v>
      </c>
      <c r="B115">
        <v>2.0796871579532188</v>
      </c>
      <c r="C115">
        <v>2.09239242423947</v>
      </c>
      <c r="D115">
        <v>2.10509769052726</v>
      </c>
      <c r="E115">
        <v>2.117802956528529</v>
      </c>
      <c r="F115">
        <v>2.1305082231022761</v>
      </c>
      <c r="G115">
        <v>2.1432134893082559</v>
      </c>
      <c r="H115">
        <v>2.15591875567705</v>
      </c>
      <c r="I115">
        <v>2.1686240218834461</v>
      </c>
      <c r="J115">
        <v>2.1813292881705522</v>
      </c>
      <c r="K115">
        <v>2.194034554457335</v>
      </c>
      <c r="L115">
        <v>2.2067398208254621</v>
      </c>
      <c r="M115">
        <v>2.2194450870318532</v>
      </c>
      <c r="N115">
        <v>2.2321503533995788</v>
      </c>
      <c r="O115">
        <v>2.244855619606696</v>
      </c>
    </row>
    <row r="116" spans="1:15" x14ac:dyDescent="0.2">
      <c r="A116" s="1">
        <v>114</v>
      </c>
      <c r="B116">
        <v>1.941961563826291</v>
      </c>
      <c r="C116">
        <v>1.953637964288983</v>
      </c>
      <c r="D116">
        <v>1.9653143645393909</v>
      </c>
      <c r="E116">
        <v>1.976990764792375</v>
      </c>
      <c r="F116">
        <v>1.988667165126323</v>
      </c>
      <c r="G116">
        <v>2.0003435653783121</v>
      </c>
      <c r="H116">
        <v>2.0120199655478519</v>
      </c>
      <c r="I116">
        <v>2.0236963658825311</v>
      </c>
      <c r="J116">
        <v>2.035372766134063</v>
      </c>
      <c r="K116">
        <v>2.0470491663037871</v>
      </c>
      <c r="L116">
        <v>2.0587255666377242</v>
      </c>
      <c r="M116">
        <v>2.0704019665958069</v>
      </c>
      <c r="N116">
        <v>2.0820783671414809</v>
      </c>
      <c r="O116">
        <v>2.0937547673934662</v>
      </c>
    </row>
    <row r="117" spans="1:15" x14ac:dyDescent="0.2">
      <c r="A117" s="1">
        <v>115</v>
      </c>
      <c r="B117">
        <v>1.8575755206146549</v>
      </c>
      <c r="C117">
        <v>1.8684581909724469</v>
      </c>
      <c r="D117">
        <v>1.8793408614102349</v>
      </c>
      <c r="E117">
        <v>1.8902235318495411</v>
      </c>
      <c r="F117">
        <v>1.9011062020802789</v>
      </c>
      <c r="G117">
        <v>1.911988872518503</v>
      </c>
      <c r="H117">
        <v>1.922871543245803</v>
      </c>
      <c r="I117">
        <v>1.9337542133951291</v>
      </c>
      <c r="J117">
        <v>1.944636884040873</v>
      </c>
      <c r="K117">
        <v>1.9555195542721471</v>
      </c>
      <c r="L117">
        <v>1.966402225197575</v>
      </c>
      <c r="M117">
        <v>1.977284895438681</v>
      </c>
      <c r="N117">
        <v>1.9881675657955229</v>
      </c>
      <c r="O117">
        <v>1.999050236025163</v>
      </c>
    </row>
    <row r="118" spans="1:15" x14ac:dyDescent="0.2">
      <c r="A118" s="1">
        <v>116</v>
      </c>
      <c r="B118">
        <v>1.9054437478705819</v>
      </c>
      <c r="C118">
        <v>1.916852635792557</v>
      </c>
      <c r="D118">
        <v>1.9282615237148819</v>
      </c>
      <c r="E118">
        <v>1.939670411635948</v>
      </c>
      <c r="F118">
        <v>1.951079299559126</v>
      </c>
      <c r="G118">
        <v>1.962488187481142</v>
      </c>
      <c r="H118">
        <v>1.973897075689983</v>
      </c>
      <c r="I118">
        <v>1.985305963324715</v>
      </c>
      <c r="J118">
        <v>1.9967148512485251</v>
      </c>
      <c r="K118">
        <v>2.0081237391707618</v>
      </c>
      <c r="L118">
        <v>2.019532627091972</v>
      </c>
      <c r="M118">
        <v>2.030941515014733</v>
      </c>
      <c r="N118">
        <v>2.0423504031433248</v>
      </c>
      <c r="O118">
        <v>2.0537592911463309</v>
      </c>
    </row>
    <row r="119" spans="1:15" x14ac:dyDescent="0.2">
      <c r="A119" s="1">
        <v>117</v>
      </c>
      <c r="B119">
        <v>1.7291526186096831</v>
      </c>
      <c r="C119">
        <v>1.739353810788121</v>
      </c>
      <c r="D119">
        <v>1.749555002966515</v>
      </c>
      <c r="E119">
        <v>1.759756195065231</v>
      </c>
      <c r="F119">
        <v>1.7699573872435821</v>
      </c>
      <c r="G119">
        <v>1.780158579501947</v>
      </c>
      <c r="H119">
        <v>1.790359771600559</v>
      </c>
      <c r="I119">
        <v>1.800560963778828</v>
      </c>
      <c r="J119">
        <v>1.8107621559573981</v>
      </c>
      <c r="K119">
        <v>1.820963348215862</v>
      </c>
      <c r="L119">
        <v>1.831164540314528</v>
      </c>
      <c r="M119">
        <v>1.8413657325726289</v>
      </c>
      <c r="N119">
        <v>1.85156692446656</v>
      </c>
      <c r="O119">
        <v>1.861768116850147</v>
      </c>
    </row>
    <row r="120" spans="1:15" x14ac:dyDescent="0.2">
      <c r="A120" s="1">
        <v>118</v>
      </c>
      <c r="B120">
        <v>1.6679993642325071</v>
      </c>
      <c r="C120">
        <v>1.677219580951911</v>
      </c>
      <c r="D120">
        <v>1.686439797879822</v>
      </c>
      <c r="E120">
        <v>1.695660014391813</v>
      </c>
      <c r="F120">
        <v>1.7048802311099589</v>
      </c>
      <c r="G120">
        <v>1.7141004480376481</v>
      </c>
      <c r="H120">
        <v>1.723320664758452</v>
      </c>
      <c r="I120">
        <v>1.732540881267945</v>
      </c>
      <c r="J120">
        <v>1.74176109798671</v>
      </c>
      <c r="K120">
        <v>1.7509813147065449</v>
      </c>
      <c r="L120">
        <v>1.760201531636433</v>
      </c>
      <c r="M120">
        <v>1.7694217483558581</v>
      </c>
      <c r="N120">
        <v>1.778641964864903</v>
      </c>
      <c r="O120">
        <v>1.787862181794428</v>
      </c>
    </row>
    <row r="121" spans="1:15" x14ac:dyDescent="0.2">
      <c r="A121" s="1">
        <v>119</v>
      </c>
      <c r="B121">
        <v>1.885982562956751</v>
      </c>
      <c r="C121">
        <v>1.897460234327373</v>
      </c>
      <c r="D121">
        <v>1.908937905292871</v>
      </c>
      <c r="E121">
        <v>1.920415576663689</v>
      </c>
      <c r="F121">
        <v>1.9318932476290731</v>
      </c>
      <c r="G121">
        <v>1.9433709189995789</v>
      </c>
      <c r="H121">
        <v>1.954848590166943</v>
      </c>
      <c r="I121">
        <v>1.9663262613363479</v>
      </c>
      <c r="J121">
        <v>1.977803932504351</v>
      </c>
      <c r="K121">
        <v>1.9892816034694001</v>
      </c>
      <c r="L121">
        <v>2.000759274840588</v>
      </c>
      <c r="M121">
        <v>2.012236946008843</v>
      </c>
      <c r="N121">
        <v>2.0237146169733431</v>
      </c>
      <c r="O121">
        <v>2.0351922883449922</v>
      </c>
    </row>
    <row r="122" spans="1:15" x14ac:dyDescent="0.2">
      <c r="A122" s="1">
        <v>120</v>
      </c>
      <c r="B122">
        <v>1.7574968351922351</v>
      </c>
      <c r="C122">
        <v>1.7678633132571671</v>
      </c>
      <c r="D122">
        <v>1.7782297913210701</v>
      </c>
      <c r="E122">
        <v>1.7885962693863879</v>
      </c>
      <c r="F122">
        <v>1.7989627475335179</v>
      </c>
      <c r="G122">
        <v>1.8093292255983691</v>
      </c>
      <c r="H122">
        <v>1.819695703374965</v>
      </c>
      <c r="I122">
        <v>1.830062181647425</v>
      </c>
      <c r="J122">
        <v>1.840428659711379</v>
      </c>
      <c r="K122">
        <v>1.8507951377777501</v>
      </c>
      <c r="L122">
        <v>1.861161615635299</v>
      </c>
      <c r="M122">
        <v>1.871528093907906</v>
      </c>
      <c r="N122">
        <v>1.8818945719715789</v>
      </c>
      <c r="O122">
        <v>1.8922610501186949</v>
      </c>
    </row>
    <row r="123" spans="1:15" x14ac:dyDescent="0.2">
      <c r="A123" s="1">
        <v>121</v>
      </c>
      <c r="B123">
        <v>1.791887106080241</v>
      </c>
      <c r="C123">
        <v>1.802327292880503</v>
      </c>
      <c r="D123">
        <v>1.8127674796790769</v>
      </c>
      <c r="E123">
        <v>1.8232076664799961</v>
      </c>
      <c r="F123">
        <v>1.8336478532799629</v>
      </c>
      <c r="G123">
        <v>1.8440880398742301</v>
      </c>
      <c r="H123">
        <v>1.8545282266745171</v>
      </c>
      <c r="I123">
        <v>1.864968413678324</v>
      </c>
      <c r="J123">
        <v>1.875408600479167</v>
      </c>
      <c r="K123">
        <v>1.885848787279071</v>
      </c>
      <c r="L123">
        <v>1.896288974078671</v>
      </c>
      <c r="M123">
        <v>1.906729160878214</v>
      </c>
      <c r="N123">
        <v>1.917169347471813</v>
      </c>
      <c r="O123">
        <v>1.9276095344768751</v>
      </c>
    </row>
    <row r="124" spans="1:15" x14ac:dyDescent="0.2">
      <c r="A124" s="1">
        <v>122</v>
      </c>
      <c r="B124">
        <v>1.815753841149923</v>
      </c>
      <c r="C124">
        <v>1.82671143270055</v>
      </c>
      <c r="D124">
        <v>1.8376690242513389</v>
      </c>
      <c r="E124">
        <v>1.8486266157229789</v>
      </c>
      <c r="F124">
        <v>1.859584207352291</v>
      </c>
      <c r="G124">
        <v>1.870541798902688</v>
      </c>
      <c r="H124">
        <v>1.8814993904532751</v>
      </c>
      <c r="I124">
        <v>1.8924569817220589</v>
      </c>
      <c r="J124">
        <v>1.9034145735540029</v>
      </c>
      <c r="K124">
        <v>1.9143721650245391</v>
      </c>
      <c r="L124">
        <v>1.9253297566552501</v>
      </c>
      <c r="M124">
        <v>1.936287348126339</v>
      </c>
      <c r="N124">
        <v>1.947244939677244</v>
      </c>
      <c r="O124">
        <v>1.9582025312275939</v>
      </c>
    </row>
    <row r="125" spans="1:15" x14ac:dyDescent="0.2">
      <c r="A125" s="1">
        <v>123</v>
      </c>
      <c r="B125">
        <v>1.8296792164831741</v>
      </c>
      <c r="C125">
        <v>1.840556684920591</v>
      </c>
      <c r="D125">
        <v>1.8514341533569441</v>
      </c>
      <c r="E125">
        <v>1.862311621792494</v>
      </c>
      <c r="F125">
        <v>1.8731890902305399</v>
      </c>
      <c r="G125">
        <v>1.884066558666152</v>
      </c>
      <c r="H125">
        <v>1.894944026898373</v>
      </c>
      <c r="I125">
        <v>1.9058214955407511</v>
      </c>
      <c r="J125">
        <v>1.916698963977852</v>
      </c>
      <c r="K125">
        <v>1.927576432414329</v>
      </c>
      <c r="L125">
        <v>1.93845390085102</v>
      </c>
      <c r="M125">
        <v>1.949331369287169</v>
      </c>
      <c r="N125">
        <v>1.9602088377248239</v>
      </c>
      <c r="O125">
        <v>1.97108630616076</v>
      </c>
    </row>
    <row r="126" spans="1:15" x14ac:dyDescent="0.2">
      <c r="A126" s="1">
        <v>124</v>
      </c>
      <c r="B126">
        <v>1.812730095546369</v>
      </c>
      <c r="C126">
        <v>1.823572566623948</v>
      </c>
      <c r="D126">
        <v>1.834415037701232</v>
      </c>
      <c r="E126">
        <v>1.8452575087777201</v>
      </c>
      <c r="F126">
        <v>1.856099979937025</v>
      </c>
      <c r="G126">
        <v>1.866942451014751</v>
      </c>
      <c r="H126">
        <v>1.8777849220915841</v>
      </c>
      <c r="I126">
        <v>1.8886273928832029</v>
      </c>
      <c r="J126">
        <v>1.899469864166877</v>
      </c>
      <c r="K126">
        <v>1.9103123350383451</v>
      </c>
      <c r="L126">
        <v>1.9211548061161039</v>
      </c>
      <c r="M126">
        <v>1.931997277398946</v>
      </c>
      <c r="N126">
        <v>1.942839748476932</v>
      </c>
      <c r="O126">
        <v>1.9536822195533059</v>
      </c>
    </row>
    <row r="127" spans="1:15" x14ac:dyDescent="0.2">
      <c r="A127" s="1">
        <v>125</v>
      </c>
      <c r="B127">
        <v>2.0520064907233828</v>
      </c>
      <c r="C127">
        <v>2.0643345203548291</v>
      </c>
      <c r="D127">
        <v>2.0766625498569962</v>
      </c>
      <c r="E127">
        <v>2.0889905797821449</v>
      </c>
      <c r="F127">
        <v>2.1013186092844549</v>
      </c>
      <c r="G127">
        <v>2.1136466392102</v>
      </c>
      <c r="H127">
        <v>2.1259746689220749</v>
      </c>
      <c r="I127">
        <v>2.1383026987196989</v>
      </c>
      <c r="J127">
        <v>2.1506307284335859</v>
      </c>
      <c r="K127">
        <v>2.1629587580649301</v>
      </c>
      <c r="L127">
        <v>2.1752867877783668</v>
      </c>
      <c r="M127">
        <v>2.1876148175746528</v>
      </c>
      <c r="N127">
        <v>2.1999428472059388</v>
      </c>
      <c r="O127">
        <v>2.212270877002593</v>
      </c>
    </row>
    <row r="128" spans="1:15" x14ac:dyDescent="0.2">
      <c r="A128" s="1">
        <v>126</v>
      </c>
      <c r="B128">
        <v>2.049640987132348</v>
      </c>
      <c r="C128">
        <v>2.0621971278298941</v>
      </c>
      <c r="D128">
        <v>2.074753268528458</v>
      </c>
      <c r="E128">
        <v>2.0873094092246398</v>
      </c>
      <c r="F128">
        <v>2.0998655499224101</v>
      </c>
      <c r="G128">
        <v>2.1124216906198341</v>
      </c>
      <c r="H128">
        <v>2.1249778311095691</v>
      </c>
      <c r="I128">
        <v>2.1375339720162421</v>
      </c>
      <c r="J128">
        <v>2.1500901127136598</v>
      </c>
      <c r="K128">
        <v>2.1626462534118089</v>
      </c>
      <c r="L128">
        <v>2.1752023941922589</v>
      </c>
      <c r="M128">
        <v>2.1877585348074442</v>
      </c>
      <c r="N128">
        <v>2.2003146755051892</v>
      </c>
      <c r="O128">
        <v>2.2128708162028148</v>
      </c>
    </row>
    <row r="129" spans="1:15" x14ac:dyDescent="0.2">
      <c r="A129" s="1">
        <v>127</v>
      </c>
      <c r="B129">
        <v>1.9931759714097239</v>
      </c>
      <c r="C129">
        <v>2.0053751196571881</v>
      </c>
      <c r="D129">
        <v>2.0175742679931332</v>
      </c>
      <c r="E129">
        <v>2.0297734163290349</v>
      </c>
      <c r="F129">
        <v>2.0419725644552909</v>
      </c>
      <c r="G129">
        <v>2.054171713000994</v>
      </c>
      <c r="H129">
        <v>2.0663708613371279</v>
      </c>
      <c r="I129">
        <v>2.078570009672601</v>
      </c>
      <c r="J129">
        <v>2.090769158007725</v>
      </c>
      <c r="K129">
        <v>2.1029683061344202</v>
      </c>
      <c r="L129">
        <v>2.1151674546793058</v>
      </c>
      <c r="M129">
        <v>2.1273666030164149</v>
      </c>
      <c r="N129">
        <v>2.1395657513526189</v>
      </c>
      <c r="O129">
        <v>2.1517648996884868</v>
      </c>
    </row>
    <row r="130" spans="1:15" x14ac:dyDescent="0.2">
      <c r="A130" s="1">
        <v>128</v>
      </c>
      <c r="B130">
        <v>1.8835226131609479</v>
      </c>
      <c r="C130">
        <v>1.8945171856132039</v>
      </c>
      <c r="D130">
        <v>1.905511757938285</v>
      </c>
      <c r="E130">
        <v>1.9165063301008161</v>
      </c>
      <c r="F130">
        <v>1.927500902138201</v>
      </c>
      <c r="G130">
        <v>1.9384954746718419</v>
      </c>
      <c r="H130">
        <v>1.9494900468340839</v>
      </c>
      <c r="I130">
        <v>1.9604846190783449</v>
      </c>
      <c r="J130">
        <v>1.971479191322844</v>
      </c>
      <c r="K130">
        <v>1.9824737635673291</v>
      </c>
      <c r="L130">
        <v>1.9934683356052341</v>
      </c>
      <c r="M130">
        <v>2.004462907849033</v>
      </c>
      <c r="N130">
        <v>2.0154574800927358</v>
      </c>
      <c r="O130">
        <v>2.0264520525459941</v>
      </c>
    </row>
    <row r="131" spans="1:15" x14ac:dyDescent="0.2">
      <c r="A131" s="1">
        <v>129</v>
      </c>
      <c r="B131">
        <v>1.8629918879084011</v>
      </c>
      <c r="C131">
        <v>1.8738557235560001</v>
      </c>
      <c r="D131">
        <v>1.884719558830436</v>
      </c>
      <c r="E131">
        <v>1.8955833946858951</v>
      </c>
      <c r="F131">
        <v>1.906447230168111</v>
      </c>
      <c r="G131">
        <v>1.9173110658158039</v>
      </c>
      <c r="H131">
        <v>1.9281749010900131</v>
      </c>
      <c r="I131">
        <v>1.9390387369461191</v>
      </c>
      <c r="J131">
        <v>1.949902572428319</v>
      </c>
      <c r="K131">
        <v>1.9607664079943521</v>
      </c>
      <c r="L131">
        <v>1.971630243559092</v>
      </c>
      <c r="M131">
        <v>1.982494079123257</v>
      </c>
      <c r="N131">
        <v>1.993357914689377</v>
      </c>
      <c r="O131">
        <v>2.0042217500441799</v>
      </c>
    </row>
    <row r="132" spans="1:15" x14ac:dyDescent="0.2">
      <c r="A132" s="1">
        <v>130</v>
      </c>
      <c r="B132">
        <v>1.8021361824777271</v>
      </c>
      <c r="C132">
        <v>1.812606855750309</v>
      </c>
      <c r="D132">
        <v>1.823077529022187</v>
      </c>
      <c r="E132">
        <v>1.833548202090606</v>
      </c>
      <c r="F132">
        <v>1.8440188755649269</v>
      </c>
      <c r="G132">
        <v>1.854489548634124</v>
      </c>
      <c r="H132">
        <v>1.8649602221098229</v>
      </c>
      <c r="I132">
        <v>1.8754308951779619</v>
      </c>
      <c r="J132">
        <v>1.885901568653308</v>
      </c>
      <c r="K132">
        <v>1.896372241925361</v>
      </c>
      <c r="L132">
        <v>1.9068429151965269</v>
      </c>
      <c r="M132">
        <v>1.9173135884679731</v>
      </c>
      <c r="N132">
        <v>1.927784261740908</v>
      </c>
      <c r="O132">
        <v>1.9382549348087601</v>
      </c>
    </row>
    <row r="133" spans="1:15" x14ac:dyDescent="0.2">
      <c r="A133" s="1">
        <v>131</v>
      </c>
      <c r="B133">
        <v>1.944746242860711</v>
      </c>
      <c r="C133">
        <v>1.956139809397492</v>
      </c>
      <c r="D133">
        <v>1.967533376097732</v>
      </c>
      <c r="E133">
        <v>1.9789269426334131</v>
      </c>
      <c r="F133">
        <v>1.990320509251728</v>
      </c>
      <c r="G133">
        <v>2.001714075661281</v>
      </c>
      <c r="H133">
        <v>2.013107642279401</v>
      </c>
      <c r="I133">
        <v>2.0245012091054648</v>
      </c>
      <c r="J133">
        <v>2.0358947755152661</v>
      </c>
      <c r="K133">
        <v>2.0472883421331161</v>
      </c>
      <c r="L133">
        <v>2.0586819089592971</v>
      </c>
      <c r="M133">
        <v>2.0700754753691402</v>
      </c>
      <c r="N133">
        <v>2.081469042195347</v>
      </c>
      <c r="O133">
        <v>2.0928626088137658</v>
      </c>
    </row>
    <row r="134" spans="1:15" x14ac:dyDescent="0.2">
      <c r="A134" s="1">
        <v>132</v>
      </c>
      <c r="B134">
        <v>1.654835227052095</v>
      </c>
      <c r="C134">
        <v>1.6643993847154439</v>
      </c>
      <c r="D134">
        <v>1.67396354199513</v>
      </c>
      <c r="E134">
        <v>1.683527699362199</v>
      </c>
      <c r="F134">
        <v>1.693091856729771</v>
      </c>
      <c r="G134">
        <v>1.7026560140970171</v>
      </c>
      <c r="H134">
        <v>1.7122201714647221</v>
      </c>
      <c r="I134">
        <v>1.7217843288317789</v>
      </c>
      <c r="J134">
        <v>1.7313484861994659</v>
      </c>
      <c r="K134">
        <v>1.7409126435670119</v>
      </c>
      <c r="L134">
        <v>1.7504768009342391</v>
      </c>
      <c r="M134">
        <v>1.760040958302211</v>
      </c>
      <c r="N134">
        <v>1.769605115459318</v>
      </c>
      <c r="O134">
        <v>1.779169273036654</v>
      </c>
    </row>
    <row r="135" spans="1:15" x14ac:dyDescent="0.2">
      <c r="A135" s="1">
        <v>133</v>
      </c>
      <c r="B135">
        <v>2.002349474709225</v>
      </c>
      <c r="C135">
        <v>2.0143877762320841</v>
      </c>
      <c r="D135">
        <v>2.0264260777556662</v>
      </c>
      <c r="E135">
        <v>2.0384643792782029</v>
      </c>
      <c r="F135">
        <v>2.0505026808013018</v>
      </c>
      <c r="G135">
        <v>2.062540982324736</v>
      </c>
      <c r="H135">
        <v>2.0745792838471342</v>
      </c>
      <c r="I135">
        <v>2.0866175853702988</v>
      </c>
      <c r="J135">
        <v>2.098655886893865</v>
      </c>
      <c r="K135">
        <v>2.1106941884167441</v>
      </c>
      <c r="L135">
        <v>2.1227324899386391</v>
      </c>
      <c r="M135">
        <v>2.1347707914617962</v>
      </c>
      <c r="N135">
        <v>2.146809092986032</v>
      </c>
      <c r="O135">
        <v>2.158847394509102</v>
      </c>
    </row>
    <row r="136" spans="1:15" x14ac:dyDescent="0.2">
      <c r="A136" s="1">
        <v>134</v>
      </c>
      <c r="B136">
        <v>1.933476063338472</v>
      </c>
      <c r="C136">
        <v>1.9449700277222519</v>
      </c>
      <c r="D136">
        <v>1.9564639925241549</v>
      </c>
      <c r="E136">
        <v>1.967957957116913</v>
      </c>
      <c r="F136">
        <v>1.979451921709763</v>
      </c>
      <c r="G136">
        <v>1.990945886302633</v>
      </c>
      <c r="H136">
        <v>2.0024398508951551</v>
      </c>
      <c r="I136">
        <v>2.0139338152787021</v>
      </c>
      <c r="J136">
        <v>2.0254277800812561</v>
      </c>
      <c r="K136">
        <v>2.036921744673907</v>
      </c>
      <c r="L136">
        <v>2.04841570926548</v>
      </c>
      <c r="M136">
        <v>2.059909673858348</v>
      </c>
      <c r="N136">
        <v>2.0714036382422472</v>
      </c>
      <c r="O136">
        <v>2.082897602834846</v>
      </c>
    </row>
    <row r="137" spans="1:15" x14ac:dyDescent="0.2">
      <c r="A137" s="1">
        <v>135</v>
      </c>
      <c r="B137">
        <v>1.940504923438606</v>
      </c>
      <c r="C137">
        <v>1.9525818129676731</v>
      </c>
      <c r="D137">
        <v>1.9646587024965569</v>
      </c>
      <c r="E137">
        <v>1.9767355920246299</v>
      </c>
      <c r="F137">
        <v>1.9888124815537671</v>
      </c>
      <c r="G137">
        <v>2.0008893710825149</v>
      </c>
      <c r="H137">
        <v>2.0129662604081489</v>
      </c>
      <c r="I137">
        <v>2.025043150140311</v>
      </c>
      <c r="J137">
        <v>2.037120039670397</v>
      </c>
      <c r="K137">
        <v>2.0491969291995789</v>
      </c>
      <c r="L137">
        <v>2.061273818727535</v>
      </c>
      <c r="M137">
        <v>2.0733507082562359</v>
      </c>
      <c r="N137">
        <v>2.0854275977866958</v>
      </c>
      <c r="O137">
        <v>2.097504487314366</v>
      </c>
    </row>
    <row r="138" spans="1:15" x14ac:dyDescent="0.2">
      <c r="A138" s="1">
        <v>136</v>
      </c>
      <c r="B138">
        <v>1.596999607238792</v>
      </c>
      <c r="C138">
        <v>1.6059676363156139</v>
      </c>
      <c r="D138">
        <v>1.614935665471565</v>
      </c>
      <c r="E138">
        <v>1.6239036945483369</v>
      </c>
      <c r="F138">
        <v>1.632871723548015</v>
      </c>
      <c r="G138">
        <v>1.6418397526254629</v>
      </c>
      <c r="H138">
        <v>1.650807781702111</v>
      </c>
      <c r="I138">
        <v>1.659775810779585</v>
      </c>
      <c r="J138">
        <v>1.6687438398567149</v>
      </c>
      <c r="K138">
        <v>1.677711868934421</v>
      </c>
      <c r="L138">
        <v>1.6866798978108699</v>
      </c>
      <c r="M138">
        <v>1.6956479270889739</v>
      </c>
      <c r="N138">
        <v>1.7046159559654159</v>
      </c>
      <c r="O138">
        <v>1.7135839852433441</v>
      </c>
    </row>
    <row r="139" spans="1:15" x14ac:dyDescent="0.2">
      <c r="A139" s="1">
        <v>137</v>
      </c>
      <c r="B139">
        <v>1.78829602931014</v>
      </c>
      <c r="C139">
        <v>1.7986074411998609</v>
      </c>
      <c r="D139">
        <v>1.808918852961946</v>
      </c>
      <c r="E139">
        <v>1.819230264932888</v>
      </c>
      <c r="F139">
        <v>1.8295416771999879</v>
      </c>
      <c r="G139">
        <v>1.839853088878306</v>
      </c>
      <c r="H139">
        <v>1.8501645008491141</v>
      </c>
      <c r="I139">
        <v>1.860475912822225</v>
      </c>
      <c r="J139">
        <v>1.870787324794424</v>
      </c>
      <c r="K139">
        <v>1.8810987369768639</v>
      </c>
      <c r="L139">
        <v>1.891410148949207</v>
      </c>
      <c r="M139">
        <v>1.901721561005562</v>
      </c>
      <c r="N139">
        <v>1.912032972977701</v>
      </c>
      <c r="O139">
        <v>1.922344384949656</v>
      </c>
    </row>
    <row r="140" spans="1:15" x14ac:dyDescent="0.2">
      <c r="A140" s="1">
        <v>138</v>
      </c>
      <c r="B140">
        <v>1.91381322710405</v>
      </c>
      <c r="C140">
        <v>1.9255213448154651</v>
      </c>
      <c r="D140">
        <v>1.9372294624055</v>
      </c>
      <c r="E140">
        <v>1.948937580471801</v>
      </c>
      <c r="F140">
        <v>1.960645698182591</v>
      </c>
      <c r="G140">
        <v>1.9723538159722229</v>
      </c>
      <c r="H140">
        <v>1.9840619337608569</v>
      </c>
      <c r="I140">
        <v>1.995770051550936</v>
      </c>
      <c r="J140">
        <v>2.0074781693393908</v>
      </c>
      <c r="K140">
        <v>2.0191862871285911</v>
      </c>
      <c r="L140">
        <v>2.0308944049169289</v>
      </c>
      <c r="M140">
        <v>2.0426025227058808</v>
      </c>
      <c r="N140">
        <v>2.054310640496261</v>
      </c>
      <c r="O140">
        <v>2.0660187582855039</v>
      </c>
    </row>
    <row r="141" spans="1:15" x14ac:dyDescent="0.2">
      <c r="A141" s="1">
        <v>139</v>
      </c>
      <c r="B141">
        <v>1.68182042708183</v>
      </c>
      <c r="C141">
        <v>1.691524334636709</v>
      </c>
      <c r="D141">
        <v>1.701228242067653</v>
      </c>
      <c r="E141">
        <v>1.7109321493361509</v>
      </c>
      <c r="F141">
        <v>1.720636056478059</v>
      </c>
      <c r="G141">
        <v>1.7303399641151911</v>
      </c>
      <c r="H141">
        <v>1.7400438713824979</v>
      </c>
      <c r="I141">
        <v>1.7497477788137681</v>
      </c>
      <c r="J141">
        <v>1.7594516861628531</v>
      </c>
      <c r="K141">
        <v>1.7691555935120891</v>
      </c>
      <c r="L141">
        <v>1.778859500780416</v>
      </c>
      <c r="M141">
        <v>1.7885634079215069</v>
      </c>
      <c r="N141">
        <v>1.7982673152709381</v>
      </c>
      <c r="O141">
        <v>1.807971222828457</v>
      </c>
    </row>
    <row r="142" spans="1:15" x14ac:dyDescent="0.2">
      <c r="A142" s="1">
        <v>140</v>
      </c>
      <c r="B142">
        <v>2.033587357263102</v>
      </c>
      <c r="C142">
        <v>2.0457818431984132</v>
      </c>
      <c r="D142">
        <v>2.0579763296237621</v>
      </c>
      <c r="E142">
        <v>2.0701708157638179</v>
      </c>
      <c r="F142">
        <v>2.08236530161762</v>
      </c>
      <c r="G142">
        <v>2.0945597877573401</v>
      </c>
      <c r="H142">
        <v>2.1067542741021308</v>
      </c>
      <c r="I142">
        <v>2.118948760242112</v>
      </c>
      <c r="J142">
        <v>2.1311432463821651</v>
      </c>
      <c r="K142">
        <v>2.1433377325219101</v>
      </c>
      <c r="L142">
        <v>2.1555322186619841</v>
      </c>
      <c r="M142">
        <v>2.167726704801856</v>
      </c>
      <c r="N142">
        <v>2.1799211909411289</v>
      </c>
      <c r="O142">
        <v>2.192115677081794</v>
      </c>
    </row>
    <row r="143" spans="1:15" x14ac:dyDescent="0.2">
      <c r="A143" s="1">
        <v>141</v>
      </c>
      <c r="B143">
        <v>1.890666305403935</v>
      </c>
      <c r="C143">
        <v>1.901761668529657</v>
      </c>
      <c r="D143">
        <v>1.91285703186329</v>
      </c>
      <c r="E143">
        <v>1.9239523954046731</v>
      </c>
      <c r="F143">
        <v>1.935047758818875</v>
      </c>
      <c r="G143">
        <v>1.9461431218634311</v>
      </c>
      <c r="H143">
        <v>1.9572384854055001</v>
      </c>
      <c r="I143">
        <v>1.968333848738961</v>
      </c>
      <c r="J143">
        <v>1.979429212072811</v>
      </c>
      <c r="K143">
        <v>1.9905245754062759</v>
      </c>
      <c r="L143">
        <v>2.0016199385309661</v>
      </c>
      <c r="M143">
        <v>2.012715302072003</v>
      </c>
      <c r="N143">
        <v>2.023810665197757</v>
      </c>
      <c r="O143">
        <v>2.0349060287395981</v>
      </c>
    </row>
    <row r="144" spans="1:15" x14ac:dyDescent="0.2">
      <c r="A144" s="1">
        <v>142</v>
      </c>
      <c r="B144">
        <v>1.870511219477178</v>
      </c>
      <c r="C144">
        <v>1.881711421061137</v>
      </c>
      <c r="D144">
        <v>1.892911623136402</v>
      </c>
      <c r="E144">
        <v>1.904111824639757</v>
      </c>
      <c r="F144">
        <v>1.915312026428136</v>
      </c>
      <c r="G144">
        <v>1.926512228217391</v>
      </c>
      <c r="H144">
        <v>1.93771243029165</v>
      </c>
      <c r="I144">
        <v>1.948912631999788</v>
      </c>
      <c r="J144">
        <v>1.9601128335844971</v>
      </c>
      <c r="K144">
        <v>1.9713130353714841</v>
      </c>
      <c r="L144">
        <v>1.9825132374476979</v>
      </c>
      <c r="M144">
        <v>1.993713439154897</v>
      </c>
      <c r="N144">
        <v>2.0049136407380299</v>
      </c>
      <c r="O144">
        <v>2.0161138425268961</v>
      </c>
    </row>
    <row r="145" spans="1:15" x14ac:dyDescent="0.2">
      <c r="A145" s="1">
        <v>143</v>
      </c>
      <c r="B145">
        <v>1.9998474188953761</v>
      </c>
      <c r="C145">
        <v>2.011919226334046</v>
      </c>
      <c r="D145">
        <v>2.0239910337723179</v>
      </c>
      <c r="E145">
        <v>2.036062841210907</v>
      </c>
      <c r="F145">
        <v>2.0481346486495329</v>
      </c>
      <c r="G145">
        <v>2.0602064560882098</v>
      </c>
      <c r="H145">
        <v>2.07227826352675</v>
      </c>
      <c r="I145">
        <v>2.0843500709652059</v>
      </c>
      <c r="J145">
        <v>2.096421878402468</v>
      </c>
      <c r="K145">
        <v>2.1084936858418621</v>
      </c>
      <c r="L145">
        <v>2.120565493361052</v>
      </c>
      <c r="M145">
        <v>2.1326373007188741</v>
      </c>
      <c r="N145">
        <v>2.1447091081575049</v>
      </c>
      <c r="O145">
        <v>2.1567809153895299</v>
      </c>
    </row>
    <row r="146" spans="1:15" x14ac:dyDescent="0.2">
      <c r="A146" s="1">
        <v>144</v>
      </c>
      <c r="B146">
        <v>1.9988670258352319</v>
      </c>
      <c r="C146">
        <v>2.0112516321662728</v>
      </c>
      <c r="D146">
        <v>2.0236362387012639</v>
      </c>
      <c r="E146">
        <v>2.0360208450326791</v>
      </c>
      <c r="F146">
        <v>2.0484054511606531</v>
      </c>
      <c r="G146">
        <v>2.060790057694827</v>
      </c>
      <c r="H146">
        <v>2.073174663823699</v>
      </c>
      <c r="I146">
        <v>2.0855592703594441</v>
      </c>
      <c r="J146">
        <v>2.0979438766897891</v>
      </c>
      <c r="K146">
        <v>2.11032848281907</v>
      </c>
      <c r="L146">
        <v>2.1227130891490642</v>
      </c>
      <c r="M146">
        <v>2.1350976954810381</v>
      </c>
      <c r="N146">
        <v>2.1474823020159972</v>
      </c>
      <c r="O146">
        <v>2.1598669081448629</v>
      </c>
    </row>
    <row r="147" spans="1:15" x14ac:dyDescent="0.2">
      <c r="A147" s="1">
        <v>145</v>
      </c>
      <c r="B147">
        <v>1.913621016092105</v>
      </c>
      <c r="C147">
        <v>1.9248670303057409</v>
      </c>
      <c r="D147">
        <v>1.9361130449376149</v>
      </c>
      <c r="E147">
        <v>1.947359059442068</v>
      </c>
      <c r="F147">
        <v>1.9586050738649201</v>
      </c>
      <c r="G147">
        <v>1.9698510882876239</v>
      </c>
      <c r="H147">
        <v>1.981097102628864</v>
      </c>
      <c r="I147">
        <v>1.9923431170519179</v>
      </c>
      <c r="J147">
        <v>2.0035891314745551</v>
      </c>
      <c r="K147">
        <v>2.0148351458973481</v>
      </c>
      <c r="L147">
        <v>2.0260811603202269</v>
      </c>
      <c r="M147">
        <v>2.0373271747428858</v>
      </c>
      <c r="N147">
        <v>2.0485731892478052</v>
      </c>
      <c r="O147">
        <v>2.059819203378578</v>
      </c>
    </row>
    <row r="148" spans="1:15" x14ac:dyDescent="0.2">
      <c r="A148" s="1">
        <v>146</v>
      </c>
      <c r="B148">
        <v>1.8803113273111851</v>
      </c>
      <c r="C148">
        <v>1.891525217057245</v>
      </c>
      <c r="D148">
        <v>1.902739106884241</v>
      </c>
      <c r="E148">
        <v>1.9139529967115361</v>
      </c>
      <c r="F148">
        <v>1.9251668865388369</v>
      </c>
      <c r="G148">
        <v>1.9363807761574441</v>
      </c>
      <c r="H148">
        <v>1.9475946659846231</v>
      </c>
      <c r="I148">
        <v>1.958808556019997</v>
      </c>
      <c r="J148">
        <v>1.9700224458472739</v>
      </c>
      <c r="K148">
        <v>1.981236335465679</v>
      </c>
      <c r="L148">
        <v>1.992450225292655</v>
      </c>
      <c r="M148">
        <v>2.0036641151198999</v>
      </c>
      <c r="N148">
        <v>2.014878005155698</v>
      </c>
      <c r="O148">
        <v>2.0260918949829541</v>
      </c>
    </row>
    <row r="149" spans="1:15" x14ac:dyDescent="0.2">
      <c r="A149" s="1">
        <v>147</v>
      </c>
      <c r="B149">
        <v>2.049324593467412</v>
      </c>
      <c r="C149">
        <v>2.0616956047085901</v>
      </c>
      <c r="D149">
        <v>2.0740666161576788</v>
      </c>
      <c r="E149">
        <v>2.0864376273971912</v>
      </c>
      <c r="F149">
        <v>2.098808638429841</v>
      </c>
      <c r="G149">
        <v>2.1111796496702842</v>
      </c>
      <c r="H149">
        <v>2.1235506609108881</v>
      </c>
      <c r="I149">
        <v>2.1359216723608458</v>
      </c>
      <c r="J149">
        <v>2.148292683392206</v>
      </c>
      <c r="K149">
        <v>2.160663694632849</v>
      </c>
      <c r="L149">
        <v>2.173034706166026</v>
      </c>
      <c r="M149">
        <v>2.1854057173235661</v>
      </c>
      <c r="N149">
        <v>2.197776728354659</v>
      </c>
      <c r="O149">
        <v>2.2101477395950599</v>
      </c>
    </row>
    <row r="150" spans="1:15" x14ac:dyDescent="0.2">
      <c r="A150" s="1">
        <v>148</v>
      </c>
      <c r="B150">
        <v>2.1252205729181468</v>
      </c>
      <c r="C150">
        <v>2.1380922324579412</v>
      </c>
      <c r="D150">
        <v>2.1509638924979559</v>
      </c>
      <c r="E150">
        <v>2.163835552409783</v>
      </c>
      <c r="F150">
        <v>2.176707211949386</v>
      </c>
      <c r="G150">
        <v>2.1895788717801672</v>
      </c>
      <c r="H150">
        <v>2.2024505316102791</v>
      </c>
      <c r="I150">
        <v>2.215322191441476</v>
      </c>
      <c r="J150">
        <v>2.2281938512716559</v>
      </c>
      <c r="K150">
        <v>2.2410655111028039</v>
      </c>
      <c r="L150">
        <v>2.2539371711425771</v>
      </c>
      <c r="M150">
        <v>2.266808830763102</v>
      </c>
      <c r="N150">
        <v>2.2796804908859061</v>
      </c>
      <c r="O150">
        <v>2.2925521506346702</v>
      </c>
    </row>
    <row r="151" spans="1:15" x14ac:dyDescent="0.2">
      <c r="A151" s="1">
        <v>149</v>
      </c>
      <c r="B151">
        <v>1.940454154420544</v>
      </c>
      <c r="C151">
        <v>1.9521138226526851</v>
      </c>
      <c r="D151">
        <v>1.963773490804952</v>
      </c>
      <c r="E151">
        <v>1.9754331586709231</v>
      </c>
      <c r="F151">
        <v>1.9870928270286781</v>
      </c>
      <c r="G151">
        <v>1.998752495260999</v>
      </c>
      <c r="H151">
        <v>2.0104121634129939</v>
      </c>
      <c r="I151">
        <v>2.022071831484435</v>
      </c>
      <c r="J151">
        <v>2.033731499430421</v>
      </c>
      <c r="K151">
        <v>2.0453911677885701</v>
      </c>
      <c r="L151">
        <v>2.0570508357344242</v>
      </c>
      <c r="M151">
        <v>2.06871050388615</v>
      </c>
      <c r="N151">
        <v>2.08037017232451</v>
      </c>
      <c r="O151">
        <v>2.0920298403959712</v>
      </c>
    </row>
    <row r="152" spans="1:15" x14ac:dyDescent="0.2">
      <c r="A152" s="1">
        <v>150</v>
      </c>
      <c r="B152">
        <v>1.852681636540273</v>
      </c>
      <c r="C152">
        <v>1.8632380178427279</v>
      </c>
      <c r="D152">
        <v>1.8737943996464319</v>
      </c>
      <c r="E152">
        <v>1.8843507810760709</v>
      </c>
      <c r="F152">
        <v>1.8949071626693481</v>
      </c>
      <c r="G152">
        <v>1.9054635441808629</v>
      </c>
      <c r="H152">
        <v>1.916019925610065</v>
      </c>
      <c r="I152">
        <v>1.926576307203909</v>
      </c>
      <c r="J152">
        <v>1.937132688633076</v>
      </c>
      <c r="K152">
        <v>1.9476890701447871</v>
      </c>
      <c r="L152">
        <v>1.958245451737969</v>
      </c>
      <c r="M152">
        <v>1.9688018331672661</v>
      </c>
      <c r="N152">
        <v>1.9793582144680399</v>
      </c>
      <c r="O152">
        <v>1.98991459618994</v>
      </c>
    </row>
    <row r="153" spans="1:15" x14ac:dyDescent="0.2">
      <c r="A153" s="1">
        <v>151</v>
      </c>
      <c r="B153">
        <v>1.765829243387413</v>
      </c>
      <c r="C153">
        <v>1.776105217582568</v>
      </c>
      <c r="D153">
        <v>1.7863811913724379</v>
      </c>
      <c r="E153">
        <v>1.796657165363478</v>
      </c>
      <c r="F153">
        <v>1.8069331393566339</v>
      </c>
      <c r="G153">
        <v>1.8172091135508099</v>
      </c>
      <c r="H153">
        <v>1.827485087541717</v>
      </c>
      <c r="I153">
        <v>1.837761061331793</v>
      </c>
      <c r="J153">
        <v>1.84803703552723</v>
      </c>
      <c r="K153">
        <v>1.85831300951888</v>
      </c>
      <c r="L153">
        <v>1.8685889835111571</v>
      </c>
      <c r="M153">
        <v>1.878864957299204</v>
      </c>
      <c r="N153">
        <v>1.889140931495602</v>
      </c>
      <c r="O153">
        <v>1.8994169052838179</v>
      </c>
    </row>
    <row r="154" spans="1:15" x14ac:dyDescent="0.2">
      <c r="A154" s="1">
        <v>152</v>
      </c>
      <c r="B154">
        <v>1.6984824052622649</v>
      </c>
      <c r="C154">
        <v>1.708484032735992</v>
      </c>
      <c r="D154">
        <v>1.7184856602105361</v>
      </c>
      <c r="E154">
        <v>1.7284872876855799</v>
      </c>
      <c r="F154">
        <v>1.738488915159611</v>
      </c>
      <c r="G154">
        <v>1.748490542633053</v>
      </c>
      <c r="H154">
        <v>1.758492170107496</v>
      </c>
      <c r="I154">
        <v>1.768493797379235</v>
      </c>
      <c r="J154">
        <v>1.778495424853495</v>
      </c>
      <c r="K154">
        <v>1.7884970525314809</v>
      </c>
      <c r="L154">
        <v>1.798498680004615</v>
      </c>
      <c r="M154">
        <v>1.808500307480402</v>
      </c>
      <c r="N154">
        <v>1.818501934954704</v>
      </c>
      <c r="O154">
        <v>1.8285035624279891</v>
      </c>
    </row>
    <row r="155" spans="1:15" x14ac:dyDescent="0.2">
      <c r="A155" s="1">
        <v>153</v>
      </c>
      <c r="B155">
        <v>1.9996670860327159</v>
      </c>
      <c r="C155">
        <v>2.011609125874902</v>
      </c>
      <c r="D155">
        <v>2.0235511662115022</v>
      </c>
      <c r="E155">
        <v>2.0354932061798761</v>
      </c>
      <c r="F155">
        <v>2.0474352462291678</v>
      </c>
      <c r="G155">
        <v>2.0593772860717579</v>
      </c>
      <c r="H155">
        <v>2.0713193264077709</v>
      </c>
      <c r="I155">
        <v>2.083261366376278</v>
      </c>
      <c r="J155">
        <v>2.0952034064252132</v>
      </c>
      <c r="K155">
        <v>2.107145446474358</v>
      </c>
      <c r="L155">
        <v>2.1190874866037248</v>
      </c>
      <c r="M155">
        <v>2.1310295266529549</v>
      </c>
      <c r="N155">
        <v>2.1429715666211329</v>
      </c>
      <c r="O155">
        <v>2.1549136066703429</v>
      </c>
    </row>
    <row r="156" spans="1:15" x14ac:dyDescent="0.2">
      <c r="A156" s="1">
        <v>154</v>
      </c>
      <c r="B156">
        <v>1.8151487826476611</v>
      </c>
      <c r="C156">
        <v>1.825731232963802</v>
      </c>
      <c r="D156">
        <v>1.8363136829057269</v>
      </c>
      <c r="E156">
        <v>1.8468961334319709</v>
      </c>
      <c r="F156">
        <v>1.8574785835843579</v>
      </c>
      <c r="G156">
        <v>1.8680610338187329</v>
      </c>
      <c r="H156">
        <v>1.878643484051874</v>
      </c>
      <c r="I156">
        <v>1.889225934369245</v>
      </c>
      <c r="J156">
        <v>1.899808384519994</v>
      </c>
      <c r="K156">
        <v>1.910390834544502</v>
      </c>
      <c r="L156">
        <v>1.920973285071873</v>
      </c>
      <c r="M156">
        <v>1.9315557352234161</v>
      </c>
      <c r="N156">
        <v>1.942138185458183</v>
      </c>
      <c r="O156">
        <v>1.952720635692059</v>
      </c>
    </row>
    <row r="157" spans="1:15" x14ac:dyDescent="0.2">
      <c r="A157" s="1">
        <v>155</v>
      </c>
      <c r="B157">
        <v>1.6018195347636659</v>
      </c>
      <c r="C157">
        <v>1.610989314873519</v>
      </c>
      <c r="D157">
        <v>1.62015909485581</v>
      </c>
      <c r="E157">
        <v>1.6293288746743739</v>
      </c>
      <c r="F157">
        <v>1.6384986545747251</v>
      </c>
      <c r="G157">
        <v>1.6476684344750461</v>
      </c>
      <c r="H157">
        <v>1.656838214457333</v>
      </c>
      <c r="I157">
        <v>1.66600799435763</v>
      </c>
      <c r="J157">
        <v>1.6751777741761289</v>
      </c>
      <c r="K157">
        <v>1.6843475540765001</v>
      </c>
      <c r="L157">
        <v>1.693517333977099</v>
      </c>
      <c r="M157">
        <v>1.702687113959336</v>
      </c>
      <c r="N157">
        <v>1.711856893859889</v>
      </c>
      <c r="O157">
        <v>1.7210266736770781</v>
      </c>
    </row>
    <row r="158" spans="1:15" x14ac:dyDescent="0.2">
      <c r="A158" s="1">
        <v>156</v>
      </c>
      <c r="B158">
        <v>1.65789188903455</v>
      </c>
      <c r="C158">
        <v>1.6673742299746239</v>
      </c>
      <c r="D158">
        <v>1.67685657091671</v>
      </c>
      <c r="E158">
        <v>1.6863389118598331</v>
      </c>
      <c r="F158">
        <v>1.6958212528007539</v>
      </c>
      <c r="G158">
        <v>1.705303593743696</v>
      </c>
      <c r="H158">
        <v>1.7147859347663159</v>
      </c>
      <c r="I158">
        <v>1.724268275627028</v>
      </c>
      <c r="J158">
        <v>1.7337506165690371</v>
      </c>
      <c r="K158">
        <v>1.7432329575103149</v>
      </c>
      <c r="L158">
        <v>1.7527152984512</v>
      </c>
      <c r="M158">
        <v>1.762197639392856</v>
      </c>
      <c r="N158">
        <v>1.7716799803351719</v>
      </c>
      <c r="O158">
        <v>1.781162321359572</v>
      </c>
    </row>
    <row r="159" spans="1:15" x14ac:dyDescent="0.2">
      <c r="A159" s="1">
        <v>157</v>
      </c>
      <c r="B159">
        <v>1.701960070656213</v>
      </c>
      <c r="C159">
        <v>1.7116535743692931</v>
      </c>
      <c r="D159">
        <v>1.721347078082794</v>
      </c>
      <c r="E159">
        <v>1.7310405817945731</v>
      </c>
      <c r="F159">
        <v>1.7407340855086859</v>
      </c>
      <c r="G159">
        <v>1.7504275893090391</v>
      </c>
      <c r="H159">
        <v>1.7601210929352731</v>
      </c>
      <c r="I159">
        <v>1.7698145966482179</v>
      </c>
      <c r="J159">
        <v>1.779508100155951</v>
      </c>
      <c r="K159">
        <v>1.7892016040743159</v>
      </c>
      <c r="L159">
        <v>1.798895107787561</v>
      </c>
      <c r="M159">
        <v>1.8085886114995271</v>
      </c>
      <c r="N159">
        <v>1.8182821152138779</v>
      </c>
      <c r="O159">
        <v>1.827975618926726</v>
      </c>
    </row>
    <row r="160" spans="1:15" x14ac:dyDescent="0.2">
      <c r="A160" s="1">
        <v>158</v>
      </c>
      <c r="B160">
        <v>1.9155701148060029</v>
      </c>
      <c r="C160">
        <v>1.926809008090355</v>
      </c>
      <c r="D160">
        <v>1.938047901170068</v>
      </c>
      <c r="E160">
        <v>1.949286794660692</v>
      </c>
      <c r="F160">
        <v>1.9605256877386601</v>
      </c>
      <c r="G160">
        <v>1.971764581230131</v>
      </c>
      <c r="H160">
        <v>1.9830034743079199</v>
      </c>
      <c r="I160">
        <v>1.9942423675924761</v>
      </c>
      <c r="J160">
        <v>2.0054812608769952</v>
      </c>
      <c r="K160">
        <v>2.0167201543673952</v>
      </c>
      <c r="L160">
        <v>2.027959047447045</v>
      </c>
      <c r="M160">
        <v>2.03919794093642</v>
      </c>
      <c r="N160">
        <v>2.0504368342208732</v>
      </c>
      <c r="O160">
        <v>2.061675727506048</v>
      </c>
    </row>
    <row r="161" spans="1:15" x14ac:dyDescent="0.2">
      <c r="A161" s="1">
        <v>159</v>
      </c>
      <c r="B161">
        <v>1.7421106614985089</v>
      </c>
      <c r="C161">
        <v>1.752373383290055</v>
      </c>
      <c r="D161">
        <v>1.762636105497033</v>
      </c>
      <c r="E161">
        <v>1.7728988272882611</v>
      </c>
      <c r="F161">
        <v>1.783161549496374</v>
      </c>
      <c r="G161">
        <v>1.7934242712879109</v>
      </c>
      <c r="H161">
        <v>1.803686993494896</v>
      </c>
      <c r="I161">
        <v>1.813949715494247</v>
      </c>
      <c r="J161">
        <v>1.824212437493101</v>
      </c>
      <c r="K161">
        <v>1.8344751594911599</v>
      </c>
      <c r="L161">
        <v>1.8447378814902391</v>
      </c>
      <c r="M161">
        <v>1.855000603489465</v>
      </c>
      <c r="N161">
        <v>1.8652633252810791</v>
      </c>
      <c r="O161">
        <v>1.875526047489338</v>
      </c>
    </row>
    <row r="162" spans="1:15" x14ac:dyDescent="0.2">
      <c r="A162" s="1">
        <v>160</v>
      </c>
      <c r="B162">
        <v>1.709281791559859</v>
      </c>
      <c r="C162">
        <v>1.718961457634105</v>
      </c>
      <c r="D162">
        <v>1.728641123789965</v>
      </c>
      <c r="E162">
        <v>1.738320789734942</v>
      </c>
      <c r="F162">
        <v>1.7480004558908719</v>
      </c>
      <c r="G162">
        <v>1.757680122258426</v>
      </c>
      <c r="H162">
        <v>1.767359788413198</v>
      </c>
      <c r="I162">
        <v>1.777039454570515</v>
      </c>
      <c r="J162">
        <v>1.7867191207265041</v>
      </c>
      <c r="K162">
        <v>1.796398786881956</v>
      </c>
      <c r="L162">
        <v>1.80607845312149</v>
      </c>
      <c r="M162">
        <v>1.8157581192779439</v>
      </c>
      <c r="N162">
        <v>1.8254377851389549</v>
      </c>
      <c r="O162">
        <v>1.835117451507317</v>
      </c>
    </row>
    <row r="163" spans="1:15" x14ac:dyDescent="0.2">
      <c r="A163" s="1">
        <v>161</v>
      </c>
      <c r="B163">
        <v>1.796786671321595</v>
      </c>
      <c r="C163">
        <v>1.8073189216645</v>
      </c>
      <c r="D163">
        <v>1.8178511719249819</v>
      </c>
      <c r="E163">
        <v>1.828383422186252</v>
      </c>
      <c r="F163">
        <v>1.838915672156489</v>
      </c>
      <c r="G163">
        <v>1.849447922417806</v>
      </c>
      <c r="H163">
        <v>1.8599801726784679</v>
      </c>
      <c r="I163">
        <v>1.8705124229393031</v>
      </c>
      <c r="J163">
        <v>1.8810446732002859</v>
      </c>
      <c r="K163">
        <v>1.891576923752408</v>
      </c>
      <c r="L163">
        <v>1.902109174013199</v>
      </c>
      <c r="M163">
        <v>1.9126414241915271</v>
      </c>
      <c r="N163">
        <v>1.923173674535362</v>
      </c>
      <c r="O163">
        <v>1.9337059247960191</v>
      </c>
    </row>
    <row r="164" spans="1:15" x14ac:dyDescent="0.2">
      <c r="A164" s="1">
        <v>162</v>
      </c>
      <c r="B164">
        <v>1.814834312594287</v>
      </c>
      <c r="C164">
        <v>1.8256691543817929</v>
      </c>
      <c r="D164">
        <v>1.836503996168424</v>
      </c>
      <c r="E164">
        <v>1.8473388379550719</v>
      </c>
      <c r="F164">
        <v>1.858173679819989</v>
      </c>
      <c r="G164">
        <v>1.8690085216068439</v>
      </c>
      <c r="H164">
        <v>1.8798433633147951</v>
      </c>
      <c r="I164">
        <v>1.890678205179646</v>
      </c>
      <c r="J164">
        <v>1.901513046966739</v>
      </c>
      <c r="K164">
        <v>1.912347888673247</v>
      </c>
      <c r="L164">
        <v>1.9231827304608899</v>
      </c>
      <c r="M164">
        <v>1.934017572247452</v>
      </c>
      <c r="N164">
        <v>1.944852414033964</v>
      </c>
      <c r="O164">
        <v>1.9556872558195271</v>
      </c>
    </row>
    <row r="165" spans="1:15" x14ac:dyDescent="0.2">
      <c r="A165" s="1">
        <v>163</v>
      </c>
      <c r="B165">
        <v>1.781041050436218</v>
      </c>
      <c r="C165">
        <v>1.791353441087467</v>
      </c>
      <c r="D165">
        <v>1.801665831739234</v>
      </c>
      <c r="E165">
        <v>1.811978222390253</v>
      </c>
      <c r="F165">
        <v>1.822290613041575</v>
      </c>
      <c r="G165">
        <v>1.832603003693114</v>
      </c>
      <c r="H165">
        <v>1.842915394639816</v>
      </c>
      <c r="I165">
        <v>1.853227785208037</v>
      </c>
      <c r="J165">
        <v>1.8635401756472549</v>
      </c>
      <c r="K165">
        <v>1.873852566511421</v>
      </c>
      <c r="L165">
        <v>1.8841649569500709</v>
      </c>
      <c r="M165">
        <v>1.894477347601413</v>
      </c>
      <c r="N165">
        <v>1.9047897382527019</v>
      </c>
      <c r="O165">
        <v>1.9151021289041279</v>
      </c>
    </row>
    <row r="166" spans="1:15" x14ac:dyDescent="0.2">
      <c r="A166" s="1">
        <v>164</v>
      </c>
      <c r="B166">
        <v>2.0050655004277389</v>
      </c>
      <c r="C166">
        <v>2.0167419957906612</v>
      </c>
      <c r="D166">
        <v>2.0284184908069531</v>
      </c>
      <c r="E166">
        <v>2.040094985612718</v>
      </c>
      <c r="F166">
        <v>2.0517714808420671</v>
      </c>
      <c r="G166">
        <v>2.063447975857776</v>
      </c>
      <c r="H166">
        <v>2.075124470876287</v>
      </c>
      <c r="I166">
        <v>2.0868009658930982</v>
      </c>
      <c r="J166">
        <v>2.0984774609091268</v>
      </c>
      <c r="K166">
        <v>2.1101539559264011</v>
      </c>
      <c r="L166">
        <v>2.1218304510255801</v>
      </c>
      <c r="M166">
        <v>2.1335069459615559</v>
      </c>
      <c r="N166">
        <v>2.1451834409774402</v>
      </c>
      <c r="O166">
        <v>2.156859935995735</v>
      </c>
    </row>
    <row r="167" spans="1:15" x14ac:dyDescent="0.2">
      <c r="A167" s="1">
        <v>165</v>
      </c>
      <c r="B167">
        <v>1.8073264194391501</v>
      </c>
      <c r="C167">
        <v>1.8183375905263419</v>
      </c>
      <c r="D167">
        <v>1.829348761611306</v>
      </c>
      <c r="E167">
        <v>1.840359932697387</v>
      </c>
      <c r="F167">
        <v>1.851371103784816</v>
      </c>
      <c r="G167">
        <v>1.8623822748697301</v>
      </c>
      <c r="H167">
        <v>1.8733934459567949</v>
      </c>
      <c r="I167">
        <v>1.8844046170417941</v>
      </c>
      <c r="J167">
        <v>1.8954157881291971</v>
      </c>
      <c r="K167">
        <v>1.906426959215336</v>
      </c>
      <c r="L167">
        <v>1.917438130090553</v>
      </c>
      <c r="M167">
        <v>1.928449301469515</v>
      </c>
      <c r="N167">
        <v>1.9394604722626749</v>
      </c>
      <c r="O167">
        <v>1.9504716435597489</v>
      </c>
    </row>
    <row r="168" spans="1:15" x14ac:dyDescent="0.2">
      <c r="A168" s="1">
        <v>166</v>
      </c>
      <c r="B168">
        <v>1.750424153442427</v>
      </c>
      <c r="C168">
        <v>1.7608703786168149</v>
      </c>
      <c r="D168">
        <v>1.771316604203498</v>
      </c>
      <c r="E168">
        <v>1.7817628295825489</v>
      </c>
      <c r="F168">
        <v>1.7922090549638621</v>
      </c>
      <c r="G168">
        <v>1.802655280342871</v>
      </c>
      <c r="H168">
        <v>1.8131015057241351</v>
      </c>
      <c r="I168">
        <v>1.823547730897479</v>
      </c>
      <c r="J168">
        <v>1.8339939564845971</v>
      </c>
      <c r="K168">
        <v>1.8444401818644121</v>
      </c>
      <c r="L168">
        <v>1.854886407243908</v>
      </c>
      <c r="M168">
        <v>1.865332632623786</v>
      </c>
      <c r="N168">
        <v>1.8757788580051911</v>
      </c>
      <c r="O168">
        <v>1.8862250834661061</v>
      </c>
    </row>
    <row r="169" spans="1:15" x14ac:dyDescent="0.2">
      <c r="A169" s="1">
        <v>167</v>
      </c>
      <c r="B169">
        <v>1.8886397906281689</v>
      </c>
      <c r="C169">
        <v>1.899991296494344</v>
      </c>
      <c r="D169">
        <v>1.91134280277744</v>
      </c>
      <c r="E169">
        <v>1.9226943088522701</v>
      </c>
      <c r="F169">
        <v>1.9340458149268629</v>
      </c>
      <c r="G169">
        <v>1.9453973210018409</v>
      </c>
      <c r="H169">
        <v>1.9567488270763549</v>
      </c>
      <c r="I169">
        <v>1.9681003329421789</v>
      </c>
      <c r="J169">
        <v>1.979451839016853</v>
      </c>
      <c r="K169">
        <v>1.9908033450914899</v>
      </c>
      <c r="L169">
        <v>2.00215485145808</v>
      </c>
      <c r="M169">
        <v>2.0135063574498919</v>
      </c>
      <c r="N169">
        <v>2.0248578635247201</v>
      </c>
      <c r="O169">
        <v>2.0362093695997792</v>
      </c>
    </row>
    <row r="170" spans="1:15" x14ac:dyDescent="0.2">
      <c r="A170" s="1">
        <v>168</v>
      </c>
      <c r="B170">
        <v>1.952430034080165</v>
      </c>
      <c r="C170">
        <v>1.964159114387632</v>
      </c>
      <c r="D170">
        <v>1.9758881946963009</v>
      </c>
      <c r="E170">
        <v>1.9876172750057159</v>
      </c>
      <c r="F170">
        <v>1.999346355113983</v>
      </c>
      <c r="G170">
        <v>2.0110754356232081</v>
      </c>
      <c r="H170">
        <v>2.0228045159315582</v>
      </c>
      <c r="I170">
        <v>2.0345335962412592</v>
      </c>
      <c r="J170">
        <v>2.0462626763486309</v>
      </c>
      <c r="K170">
        <v>2.0579917568579238</v>
      </c>
      <c r="L170">
        <v>2.069720836966372</v>
      </c>
      <c r="M170">
        <v>2.0814499174757222</v>
      </c>
      <c r="N170">
        <v>2.0931789977847788</v>
      </c>
      <c r="O170">
        <v>2.1049080780946761</v>
      </c>
    </row>
    <row r="171" spans="1:15" x14ac:dyDescent="0.2">
      <c r="A171" s="1">
        <v>169</v>
      </c>
      <c r="B171">
        <v>1.9431588942420921</v>
      </c>
      <c r="C171">
        <v>1.95510935109823</v>
      </c>
      <c r="D171">
        <v>1.967059807547928</v>
      </c>
      <c r="E171">
        <v>1.9790102644058349</v>
      </c>
      <c r="F171">
        <v>1.9909607210589779</v>
      </c>
      <c r="G171">
        <v>2.0029111775072388</v>
      </c>
      <c r="H171">
        <v>2.0148616341603289</v>
      </c>
      <c r="I171">
        <v>2.0268120910170828</v>
      </c>
      <c r="J171">
        <v>2.0387625474666331</v>
      </c>
      <c r="K171">
        <v>2.0507130043232049</v>
      </c>
      <c r="L171">
        <v>2.0626634607722991</v>
      </c>
      <c r="M171">
        <v>2.0746139174256299</v>
      </c>
      <c r="N171">
        <v>2.086564374078792</v>
      </c>
      <c r="O171">
        <v>2.0985148309371082</v>
      </c>
    </row>
    <row r="172" spans="1:15" x14ac:dyDescent="0.2">
      <c r="A172" s="1">
        <v>170</v>
      </c>
      <c r="B172">
        <v>2.062923902838925</v>
      </c>
      <c r="C172">
        <v>2.0751293249075018</v>
      </c>
      <c r="D172">
        <v>2.0873347469765662</v>
      </c>
      <c r="E172">
        <v>2.0995432195482309</v>
      </c>
      <c r="F172">
        <v>2.1117455911140768</v>
      </c>
      <c r="G172">
        <v>2.123951013182777</v>
      </c>
      <c r="H172">
        <v>2.136156435250133</v>
      </c>
      <c r="I172">
        <v>2.148361857104637</v>
      </c>
      <c r="J172">
        <v>2.160567279173736</v>
      </c>
      <c r="K172">
        <v>2.1727727014577449</v>
      </c>
      <c r="L172">
        <v>2.1849781235265242</v>
      </c>
      <c r="M172">
        <v>2.1971835455941151</v>
      </c>
      <c r="N172">
        <v>2.2093889676641072</v>
      </c>
      <c r="O172">
        <v>2.2215943897327319</v>
      </c>
    </row>
    <row r="173" spans="1:15" x14ac:dyDescent="0.2">
      <c r="A173" s="1">
        <v>171</v>
      </c>
      <c r="B173">
        <v>1.8776103752682549</v>
      </c>
      <c r="C173">
        <v>1.8888694009823921</v>
      </c>
      <c r="D173">
        <v>1.900128426697314</v>
      </c>
      <c r="E173">
        <v>1.9113874524119929</v>
      </c>
      <c r="F173">
        <v>1.9226464781281329</v>
      </c>
      <c r="G173">
        <v>1.9339055039257751</v>
      </c>
      <c r="H173">
        <v>1.945164529557049</v>
      </c>
      <c r="I173">
        <v>1.956423555355399</v>
      </c>
      <c r="J173">
        <v>1.9676825809850751</v>
      </c>
      <c r="K173">
        <v>1.97894160648982</v>
      </c>
      <c r="L173">
        <v>1.990200632204207</v>
      </c>
      <c r="M173">
        <v>2.001459657918975</v>
      </c>
      <c r="N173">
        <v>2.012718683633504</v>
      </c>
      <c r="O173">
        <v>2.0239777096416232</v>
      </c>
    </row>
    <row r="174" spans="1:15" x14ac:dyDescent="0.2">
      <c r="A174" s="1">
        <v>172</v>
      </c>
      <c r="B174">
        <v>1.973289431800173</v>
      </c>
      <c r="C174">
        <v>1.985182577107744</v>
      </c>
      <c r="D174">
        <v>1.997075721993286</v>
      </c>
      <c r="E174">
        <v>2.008968867090223</v>
      </c>
      <c r="F174">
        <v>2.0208620121868148</v>
      </c>
      <c r="G174">
        <v>2.0327551574933231</v>
      </c>
      <c r="H174">
        <v>2.044648302380021</v>
      </c>
      <c r="I174">
        <v>2.05654144768789</v>
      </c>
      <c r="J174">
        <v>2.0684345927835799</v>
      </c>
      <c r="K174">
        <v>2.080327737669847</v>
      </c>
      <c r="L174">
        <v>2.0922208829768372</v>
      </c>
      <c r="M174">
        <v>2.1041140280735391</v>
      </c>
      <c r="N174">
        <v>2.1160071731703458</v>
      </c>
      <c r="O174">
        <v>2.1279003180561382</v>
      </c>
    </row>
    <row r="175" spans="1:15" x14ac:dyDescent="0.2">
      <c r="A175" s="1">
        <v>173</v>
      </c>
      <c r="B175">
        <v>1.8061810187504621</v>
      </c>
      <c r="C175">
        <v>1.816718521757924</v>
      </c>
      <c r="D175">
        <v>1.8272560249669589</v>
      </c>
      <c r="E175">
        <v>1.8377935279751849</v>
      </c>
      <c r="F175">
        <v>1.84833103098176</v>
      </c>
      <c r="G175">
        <v>1.858868533989247</v>
      </c>
      <c r="H175">
        <v>1.8694060369964991</v>
      </c>
      <c r="I175">
        <v>1.879943540003538</v>
      </c>
      <c r="J175">
        <v>1.8904810430105139</v>
      </c>
      <c r="K175">
        <v>1.901018546017655</v>
      </c>
      <c r="L175">
        <v>1.911556048821426</v>
      </c>
      <c r="M175">
        <v>1.922093552030806</v>
      </c>
      <c r="N175">
        <v>1.9326310550403041</v>
      </c>
      <c r="O175">
        <v>1.9431685580463509</v>
      </c>
    </row>
    <row r="176" spans="1:15" x14ac:dyDescent="0.2">
      <c r="A176" s="1">
        <v>174</v>
      </c>
      <c r="B176">
        <v>1.961755700961634</v>
      </c>
      <c r="C176">
        <v>1.9733925507443879</v>
      </c>
      <c r="D176">
        <v>1.9850294008154701</v>
      </c>
      <c r="E176">
        <v>1.996666251174996</v>
      </c>
      <c r="F176">
        <v>2.0083031012461929</v>
      </c>
      <c r="G176">
        <v>2.019939951028499</v>
      </c>
      <c r="H176">
        <v>2.0315768013066831</v>
      </c>
      <c r="I176">
        <v>2.043213651459908</v>
      </c>
      <c r="J176">
        <v>2.0548505015310599</v>
      </c>
      <c r="K176">
        <v>2.0664873515199229</v>
      </c>
      <c r="L176">
        <v>2.0781242013836869</v>
      </c>
      <c r="M176">
        <v>2.08976105145475</v>
      </c>
      <c r="N176">
        <v>2.1013979015259481</v>
      </c>
      <c r="O176">
        <v>2.1130347518862962</v>
      </c>
    </row>
    <row r="177" spans="1:15" x14ac:dyDescent="0.2">
      <c r="A177" s="1">
        <v>175</v>
      </c>
      <c r="B177">
        <v>1.7330229096956331</v>
      </c>
      <c r="C177">
        <v>1.743225756107518</v>
      </c>
      <c r="D177">
        <v>1.753428602312449</v>
      </c>
      <c r="E177">
        <v>1.7636314486044851</v>
      </c>
      <c r="F177">
        <v>1.7738342947218031</v>
      </c>
      <c r="G177">
        <v>1.7840371409272251</v>
      </c>
      <c r="H177">
        <v>1.7942399871316399</v>
      </c>
      <c r="I177">
        <v>1.804442833424224</v>
      </c>
      <c r="J177">
        <v>1.8146456795411501</v>
      </c>
      <c r="K177">
        <v>1.824848525833964</v>
      </c>
      <c r="L177">
        <v>1.835051371951556</v>
      </c>
      <c r="M177">
        <v>1.845254217950147</v>
      </c>
      <c r="N177">
        <v>1.855457064360619</v>
      </c>
      <c r="O177">
        <v>1.8656599103587059</v>
      </c>
    </row>
    <row r="178" spans="1:15" x14ac:dyDescent="0.2">
      <c r="A178" s="1">
        <v>176</v>
      </c>
      <c r="B178">
        <v>1.84224002522189</v>
      </c>
      <c r="C178">
        <v>1.853048604480442</v>
      </c>
      <c r="D178">
        <v>1.863857183579231</v>
      </c>
      <c r="E178">
        <v>1.8746657627599359</v>
      </c>
      <c r="F178">
        <v>1.8854743419383699</v>
      </c>
      <c r="G178">
        <v>1.8962829211172161</v>
      </c>
      <c r="H178">
        <v>1.9070915002977959</v>
      </c>
      <c r="I178">
        <v>1.9179000794764609</v>
      </c>
      <c r="J178">
        <v>1.9287086584523749</v>
      </c>
      <c r="K178">
        <v>1.939517237834913</v>
      </c>
      <c r="L178">
        <v>1.9503258170949671</v>
      </c>
      <c r="M178">
        <v>1.961134396194975</v>
      </c>
      <c r="N178">
        <v>1.9719429753739439</v>
      </c>
      <c r="O178">
        <v>1.9827515545537331</v>
      </c>
    </row>
    <row r="179" spans="1:15" x14ac:dyDescent="0.2">
      <c r="A179" s="1">
        <v>177</v>
      </c>
      <c r="B179">
        <v>1.5835788296849631</v>
      </c>
      <c r="C179">
        <v>1.5928473442284909</v>
      </c>
      <c r="D179">
        <v>1.602115858568143</v>
      </c>
      <c r="E179">
        <v>1.6113843727036929</v>
      </c>
      <c r="F179">
        <v>1.620652887042775</v>
      </c>
      <c r="G179">
        <v>1.6299214013827339</v>
      </c>
      <c r="H179">
        <v>1.6391899157230669</v>
      </c>
      <c r="I179">
        <v>1.6484584303470029</v>
      </c>
      <c r="J179">
        <v>1.657726944401025</v>
      </c>
      <c r="K179">
        <v>1.666995458739186</v>
      </c>
      <c r="L179">
        <v>1.67626397328527</v>
      </c>
      <c r="M179">
        <v>1.685532487624958</v>
      </c>
      <c r="N179">
        <v>1.69480100175858</v>
      </c>
      <c r="O179">
        <v>1.7040695160979791</v>
      </c>
    </row>
    <row r="180" spans="1:15" x14ac:dyDescent="0.2">
      <c r="A180" s="1">
        <v>178</v>
      </c>
      <c r="B180">
        <v>1.813859515845575</v>
      </c>
      <c r="C180">
        <v>1.8248088859092899</v>
      </c>
      <c r="D180">
        <v>1.8357582557667029</v>
      </c>
      <c r="E180">
        <v>1.8467076256258961</v>
      </c>
      <c r="F180">
        <v>1.857656995484092</v>
      </c>
      <c r="G180">
        <v>1.8686063653413321</v>
      </c>
      <c r="H180">
        <v>1.8795557351993011</v>
      </c>
      <c r="I180">
        <v>1.8905051050587569</v>
      </c>
      <c r="J180">
        <v>1.9014544749169691</v>
      </c>
      <c r="K180">
        <v>1.9124038447753759</v>
      </c>
      <c r="L180">
        <v>1.92335321442679</v>
      </c>
      <c r="M180">
        <v>1.9343025844916331</v>
      </c>
      <c r="N180">
        <v>1.9452519543499389</v>
      </c>
      <c r="O180">
        <v>1.956201324001289</v>
      </c>
    </row>
    <row r="181" spans="1:15" x14ac:dyDescent="0.2">
      <c r="A181" s="1">
        <v>179</v>
      </c>
      <c r="B181">
        <v>1.6663440316582261</v>
      </c>
      <c r="C181">
        <v>1.675940963979448</v>
      </c>
      <c r="D181">
        <v>1.6855378963001859</v>
      </c>
      <c r="E181">
        <v>1.6951348284131169</v>
      </c>
      <c r="F181">
        <v>1.704731760942318</v>
      </c>
      <c r="G181">
        <v>1.714328693263246</v>
      </c>
      <c r="H181">
        <v>1.7239256253755619</v>
      </c>
      <c r="I181">
        <v>1.7335225579052229</v>
      </c>
      <c r="J181">
        <v>1.7431194902260481</v>
      </c>
      <c r="K181">
        <v>1.7527164225471681</v>
      </c>
      <c r="L181">
        <v>1.762313354867769</v>
      </c>
      <c r="M181">
        <v>1.771910287187723</v>
      </c>
      <c r="N181">
        <v>1.7815072195101751</v>
      </c>
      <c r="O181">
        <v>1.79110415183071</v>
      </c>
    </row>
    <row r="182" spans="1:15" x14ac:dyDescent="0.2">
      <c r="A182" s="1">
        <v>180</v>
      </c>
      <c r="B182">
        <v>1.736010283867083</v>
      </c>
      <c r="C182">
        <v>1.7461543930191981</v>
      </c>
      <c r="D182">
        <v>1.7562985021711039</v>
      </c>
      <c r="E182">
        <v>1.766442611119063</v>
      </c>
      <c r="F182">
        <v>1.7765867204750889</v>
      </c>
      <c r="G182">
        <v>1.786730829627146</v>
      </c>
      <c r="H182">
        <v>1.796874938778114</v>
      </c>
      <c r="I182">
        <v>1.807019047931453</v>
      </c>
      <c r="J182">
        <v>1.8171631570827991</v>
      </c>
      <c r="K182">
        <v>1.8273072662352881</v>
      </c>
      <c r="L182">
        <v>1.8374513753874731</v>
      </c>
      <c r="M182">
        <v>1.8475954845392191</v>
      </c>
      <c r="N182">
        <v>1.8577395936911469</v>
      </c>
      <c r="O182">
        <v>1.8678837029304689</v>
      </c>
    </row>
    <row r="183" spans="1:15" x14ac:dyDescent="0.2">
      <c r="A183" s="1">
        <v>181</v>
      </c>
      <c r="B183">
        <v>1.5798999487484731</v>
      </c>
      <c r="C183">
        <v>1.588746800421055</v>
      </c>
      <c r="D183">
        <v>1.597593652381438</v>
      </c>
      <c r="E183">
        <v>1.606440504547112</v>
      </c>
      <c r="F183">
        <v>1.6152873565084711</v>
      </c>
      <c r="G183">
        <v>1.624134208260946</v>
      </c>
      <c r="H183">
        <v>1.6329810604290571</v>
      </c>
      <c r="I183">
        <v>1.641827912182283</v>
      </c>
      <c r="J183">
        <v>1.6506747641427579</v>
      </c>
      <c r="K183">
        <v>1.659521616391149</v>
      </c>
      <c r="L183">
        <v>1.6683684683508671</v>
      </c>
      <c r="M183">
        <v>1.6772153203112969</v>
      </c>
      <c r="N183">
        <v>1.6860621722719391</v>
      </c>
      <c r="O183">
        <v>1.6949090239425739</v>
      </c>
    </row>
    <row r="184" spans="1:15" x14ac:dyDescent="0.2">
      <c r="A184" s="1">
        <v>182</v>
      </c>
      <c r="B184">
        <v>1.767656403776563</v>
      </c>
      <c r="C184">
        <v>1.7783648695760621</v>
      </c>
      <c r="D184">
        <v>1.78907333557763</v>
      </c>
      <c r="E184">
        <v>1.799781801455578</v>
      </c>
      <c r="F184">
        <v>1.810490267176504</v>
      </c>
      <c r="G184">
        <v>1.8211987329762911</v>
      </c>
      <c r="H184">
        <v>1.831907198573546</v>
      </c>
      <c r="I184">
        <v>1.842615664575538</v>
      </c>
      <c r="J184">
        <v>1.8533241303750869</v>
      </c>
      <c r="K184">
        <v>1.864032596174735</v>
      </c>
      <c r="L184">
        <v>1.87474106177191</v>
      </c>
      <c r="M184">
        <v>1.8854495277735359</v>
      </c>
      <c r="N184">
        <v>1.8961579933708039</v>
      </c>
      <c r="O184">
        <v>1.906866601493503</v>
      </c>
    </row>
    <row r="185" spans="1:15" x14ac:dyDescent="0.2">
      <c r="A185" s="1">
        <v>183</v>
      </c>
      <c r="B185">
        <v>1.976500593463608</v>
      </c>
      <c r="C185">
        <v>1.988389235458667</v>
      </c>
      <c r="D185">
        <v>2.0002778774527239</v>
      </c>
      <c r="E185">
        <v>2.0121665194460761</v>
      </c>
      <c r="F185">
        <v>2.0240551612393491</v>
      </c>
      <c r="G185">
        <v>2.0359438034336561</v>
      </c>
      <c r="H185">
        <v>2.0478324454277579</v>
      </c>
      <c r="I185">
        <v>2.0597210874216789</v>
      </c>
      <c r="J185">
        <v>2.0716097294151399</v>
      </c>
      <c r="K185">
        <v>2.083498371408028</v>
      </c>
      <c r="L185">
        <v>2.0953870134027328</v>
      </c>
      <c r="M185">
        <v>2.1072756553963861</v>
      </c>
      <c r="N185">
        <v>2.1191642973906299</v>
      </c>
      <c r="O185">
        <v>2.1310529393841859</v>
      </c>
    </row>
    <row r="186" spans="1:15" x14ac:dyDescent="0.2">
      <c r="A186" s="1">
        <v>184</v>
      </c>
      <c r="B186">
        <v>2.0549780453522399</v>
      </c>
      <c r="C186">
        <v>2.067602750188394</v>
      </c>
      <c r="D186">
        <v>2.0802274548599091</v>
      </c>
      <c r="E186">
        <v>2.092852159404551</v>
      </c>
      <c r="F186">
        <v>2.10547686444994</v>
      </c>
      <c r="G186">
        <v>2.1181015689119151</v>
      </c>
      <c r="H186">
        <v>2.1307262738750148</v>
      </c>
      <c r="I186">
        <v>2.1433509786281761</v>
      </c>
      <c r="J186">
        <v>2.155975683172711</v>
      </c>
      <c r="K186">
        <v>2.1686003881352489</v>
      </c>
      <c r="L186">
        <v>2.1812250928891288</v>
      </c>
      <c r="M186">
        <v>2.1938497977257381</v>
      </c>
      <c r="N186">
        <v>2.2064745024795931</v>
      </c>
      <c r="O186">
        <v>2.219099207149918</v>
      </c>
    </row>
    <row r="187" spans="1:15" x14ac:dyDescent="0.2">
      <c r="A187" s="1">
        <v>185</v>
      </c>
      <c r="B187">
        <v>1.875266333692523</v>
      </c>
      <c r="C187">
        <v>1.886199618872944</v>
      </c>
      <c r="D187">
        <v>1.8971329036407889</v>
      </c>
      <c r="E187">
        <v>1.908066188820823</v>
      </c>
      <c r="F187">
        <v>1.9189994737955269</v>
      </c>
      <c r="G187">
        <v>1.9299327587698021</v>
      </c>
      <c r="H187">
        <v>1.940866043743575</v>
      </c>
      <c r="I187">
        <v>1.9517993287165809</v>
      </c>
      <c r="J187">
        <v>1.962732613485261</v>
      </c>
      <c r="K187">
        <v>1.973665898665435</v>
      </c>
      <c r="L187">
        <v>1.9845991836407171</v>
      </c>
      <c r="M187">
        <v>1.9955324686143769</v>
      </c>
      <c r="N187">
        <v>2.0064657536698238</v>
      </c>
      <c r="O187">
        <v>2.0173990385632128</v>
      </c>
    </row>
    <row r="188" spans="1:15" x14ac:dyDescent="0.2">
      <c r="A188" s="1">
        <v>186</v>
      </c>
      <c r="B188">
        <v>1.80980523049901</v>
      </c>
      <c r="C188">
        <v>1.820539475508872</v>
      </c>
      <c r="D188">
        <v>1.8312737204371909</v>
      </c>
      <c r="E188">
        <v>1.842007965285811</v>
      </c>
      <c r="F188">
        <v>1.8527422102940869</v>
      </c>
      <c r="G188">
        <v>1.8634764549371701</v>
      </c>
      <c r="H188">
        <v>1.8742106998653529</v>
      </c>
      <c r="I188">
        <v>1.884944944999976</v>
      </c>
      <c r="J188">
        <v>1.895679190008587</v>
      </c>
      <c r="K188">
        <v>1.906413434650976</v>
      </c>
      <c r="L188">
        <v>1.9171476795797799</v>
      </c>
      <c r="M188">
        <v>1.9278819247141969</v>
      </c>
      <c r="N188">
        <v>1.9386161697227211</v>
      </c>
      <c r="O188">
        <v>1.949350414570683</v>
      </c>
    </row>
    <row r="189" spans="1:15" x14ac:dyDescent="0.2">
      <c r="A189" s="1">
        <v>187</v>
      </c>
      <c r="B189">
        <v>1.761815245473167</v>
      </c>
      <c r="C189">
        <v>1.771765924177829</v>
      </c>
      <c r="D189">
        <v>1.7817166028824161</v>
      </c>
      <c r="E189">
        <v>1.791667281587898</v>
      </c>
      <c r="F189">
        <v>1.801617960291793</v>
      </c>
      <c r="G189">
        <v>1.8115686389964889</v>
      </c>
      <c r="H189">
        <v>1.8215193179052649</v>
      </c>
      <c r="I189">
        <v>1.831469996691276</v>
      </c>
      <c r="J189">
        <v>1.8414206753148741</v>
      </c>
      <c r="K189">
        <v>1.8513713540196419</v>
      </c>
      <c r="L189">
        <v>1.8613220327254061</v>
      </c>
      <c r="M189">
        <v>1.8712727114302421</v>
      </c>
      <c r="N189">
        <v>1.881223389930065</v>
      </c>
      <c r="O189">
        <v>1.891174068839397</v>
      </c>
    </row>
    <row r="190" spans="1:15" x14ac:dyDescent="0.2">
      <c r="A190" s="1">
        <v>188</v>
      </c>
      <c r="B190">
        <v>1.979361312226007</v>
      </c>
      <c r="C190">
        <v>1.991323403913176</v>
      </c>
      <c r="D190">
        <v>2.0032854956001049</v>
      </c>
      <c r="E190">
        <v>2.0152475872871429</v>
      </c>
      <c r="F190">
        <v>2.0272096789742409</v>
      </c>
      <c r="G190">
        <v>2.0391717706602122</v>
      </c>
      <c r="H190">
        <v>2.0511338621367599</v>
      </c>
      <c r="I190">
        <v>2.0630959540351199</v>
      </c>
      <c r="J190">
        <v>2.075058045720775</v>
      </c>
      <c r="K190">
        <v>2.087020137407996</v>
      </c>
      <c r="L190">
        <v>2.0989822290962081</v>
      </c>
      <c r="M190">
        <v>2.110944320866925</v>
      </c>
      <c r="N190">
        <v>2.1229064124702872</v>
      </c>
      <c r="O190">
        <v>2.1348685041572271</v>
      </c>
    </row>
    <row r="191" spans="1:15" x14ac:dyDescent="0.2">
      <c r="A191" s="1">
        <v>189</v>
      </c>
      <c r="B191">
        <v>1.980654920829374</v>
      </c>
      <c r="C191">
        <v>1.9926699812752631</v>
      </c>
      <c r="D191">
        <v>2.004685041929922</v>
      </c>
      <c r="E191">
        <v>2.0167001024573641</v>
      </c>
      <c r="F191">
        <v>2.0287151628214048</v>
      </c>
      <c r="G191">
        <v>2.0407302232671709</v>
      </c>
      <c r="H191">
        <v>2.052745283503405</v>
      </c>
      <c r="I191">
        <v>2.0647603439491431</v>
      </c>
      <c r="J191">
        <v>2.0767754046043172</v>
      </c>
      <c r="K191">
        <v>2.0887904648403142</v>
      </c>
      <c r="L191">
        <v>2.1008055254949349</v>
      </c>
      <c r="M191">
        <v>2.112820585730407</v>
      </c>
      <c r="N191">
        <v>2.1248356461773721</v>
      </c>
      <c r="O191">
        <v>2.136850706833294</v>
      </c>
    </row>
    <row r="192" spans="1:15" x14ac:dyDescent="0.2">
      <c r="A192" s="1">
        <v>190</v>
      </c>
      <c r="B192">
        <v>1.7292922502819119</v>
      </c>
      <c r="C192">
        <v>1.739185121295852</v>
      </c>
      <c r="D192">
        <v>1.7490779928034581</v>
      </c>
      <c r="E192">
        <v>1.7589708641061661</v>
      </c>
      <c r="F192">
        <v>1.7688637354064569</v>
      </c>
      <c r="G192">
        <v>1.7787566067094149</v>
      </c>
      <c r="H192">
        <v>1.788649478009763</v>
      </c>
      <c r="I192">
        <v>1.798542349311955</v>
      </c>
      <c r="J192">
        <v>1.80843522061254</v>
      </c>
      <c r="K192">
        <v>1.818328091915516</v>
      </c>
      <c r="L192">
        <v>1.8282209632158799</v>
      </c>
      <c r="M192">
        <v>1.8381138345175541</v>
      </c>
      <c r="N192">
        <v>1.8480067058201339</v>
      </c>
      <c r="O192">
        <v>1.857899577121757</v>
      </c>
    </row>
    <row r="193" spans="1:15" x14ac:dyDescent="0.2">
      <c r="A193" s="1">
        <v>191</v>
      </c>
      <c r="B193">
        <v>1.663861702156721</v>
      </c>
      <c r="C193">
        <v>1.6734637289306069</v>
      </c>
      <c r="D193">
        <v>1.683065755909585</v>
      </c>
      <c r="E193">
        <v>1.692667782888825</v>
      </c>
      <c r="F193">
        <v>1.70226980986808</v>
      </c>
      <c r="G193">
        <v>1.711871837136737</v>
      </c>
      <c r="H193">
        <v>1.72147386403526</v>
      </c>
      <c r="I193">
        <v>1.7310758908063519</v>
      </c>
      <c r="J193">
        <v>1.740677917992786</v>
      </c>
      <c r="K193">
        <v>1.7502799450540829</v>
      </c>
      <c r="L193">
        <v>1.7598819719527581</v>
      </c>
      <c r="M193">
        <v>1.7694839987233311</v>
      </c>
      <c r="N193">
        <v>1.779086025910084</v>
      </c>
      <c r="O193">
        <v>1.7886880529714251</v>
      </c>
    </row>
    <row r="194" spans="1:15" x14ac:dyDescent="0.2">
      <c r="A194" s="1">
        <v>192</v>
      </c>
      <c r="B194">
        <v>1.716807557389336</v>
      </c>
      <c r="C194">
        <v>1.7269254239028911</v>
      </c>
      <c r="D194">
        <v>1.737043290255323</v>
      </c>
      <c r="E194">
        <v>1.747161156689204</v>
      </c>
      <c r="F194">
        <v>1.7572790231213169</v>
      </c>
      <c r="G194">
        <v>1.767396889636009</v>
      </c>
      <c r="H194">
        <v>1.7775147559879609</v>
      </c>
      <c r="I194">
        <v>1.7876326224199881</v>
      </c>
      <c r="J194">
        <v>1.797750488853092</v>
      </c>
      <c r="K194">
        <v>1.807868355285591</v>
      </c>
      <c r="L194">
        <v>1.8179862217190399</v>
      </c>
      <c r="M194">
        <v>1.8281040881513091</v>
      </c>
      <c r="N194">
        <v>1.8382219545855609</v>
      </c>
      <c r="O194">
        <v>1.8483398210186079</v>
      </c>
    </row>
    <row r="195" spans="1:15" x14ac:dyDescent="0.2">
      <c r="A195" s="1">
        <v>193</v>
      </c>
      <c r="B195">
        <v>1.8381508036054499</v>
      </c>
      <c r="C195">
        <v>1.8488601186903071</v>
      </c>
      <c r="D195">
        <v>1.859569433648548</v>
      </c>
      <c r="E195">
        <v>1.8702787490266879</v>
      </c>
      <c r="F195">
        <v>1.880988064279927</v>
      </c>
      <c r="G195">
        <v>1.891697379365114</v>
      </c>
      <c r="H195">
        <v>1.9024066946160181</v>
      </c>
      <c r="I195">
        <v>1.9131160094909161</v>
      </c>
      <c r="J195">
        <v>1.9238253246597661</v>
      </c>
      <c r="K195">
        <v>1.9345346398283949</v>
      </c>
      <c r="L195">
        <v>1.945243954996855</v>
      </c>
      <c r="M195">
        <v>1.955953270459373</v>
      </c>
      <c r="N195">
        <v>1.966662585629503</v>
      </c>
      <c r="O195">
        <v>1.9773719007135799</v>
      </c>
    </row>
    <row r="196" spans="1:15" x14ac:dyDescent="0.2">
      <c r="A196" s="1">
        <v>194</v>
      </c>
      <c r="B196">
        <v>1.954839330691907</v>
      </c>
      <c r="C196">
        <v>1.9669122205165941</v>
      </c>
      <c r="D196">
        <v>1.978985110340203</v>
      </c>
      <c r="E196">
        <v>1.9910580001634171</v>
      </c>
      <c r="F196">
        <v>2.0031308900679421</v>
      </c>
      <c r="G196">
        <v>2.015203779891559</v>
      </c>
      <c r="H196">
        <v>2.027276669426286</v>
      </c>
      <c r="I196">
        <v>2.039349559456018</v>
      </c>
      <c r="J196">
        <v>2.051422449361985</v>
      </c>
      <c r="K196">
        <v>2.063495339185021</v>
      </c>
      <c r="L196">
        <v>2.0755682289275739</v>
      </c>
      <c r="M196">
        <v>2.0876411187513728</v>
      </c>
      <c r="N196">
        <v>2.0997140085745678</v>
      </c>
      <c r="O196">
        <v>2.111786898396951</v>
      </c>
    </row>
    <row r="197" spans="1:15" x14ac:dyDescent="0.2">
      <c r="A197" s="1">
        <v>195</v>
      </c>
      <c r="B197">
        <v>1.8441656027717319</v>
      </c>
      <c r="C197">
        <v>1.8550097640385099</v>
      </c>
      <c r="D197">
        <v>1.865853925383963</v>
      </c>
      <c r="E197">
        <v>1.8766980863676641</v>
      </c>
      <c r="F197">
        <v>1.8875422478380099</v>
      </c>
      <c r="G197">
        <v>1.8983864089005791</v>
      </c>
      <c r="H197">
        <v>1.909230570371542</v>
      </c>
      <c r="I197">
        <v>1.920074731638024</v>
      </c>
      <c r="J197">
        <v>1.9309188929045591</v>
      </c>
      <c r="K197">
        <v>1.941763054171064</v>
      </c>
      <c r="L197">
        <v>1.9526072155172021</v>
      </c>
      <c r="M197">
        <v>1.9634513767043991</v>
      </c>
      <c r="N197">
        <v>1.974295537970947</v>
      </c>
      <c r="O197">
        <v>1.9851396992372889</v>
      </c>
    </row>
    <row r="198" spans="1:15" x14ac:dyDescent="0.2">
      <c r="A198" s="1">
        <v>196</v>
      </c>
      <c r="B198">
        <v>1.779860335547981</v>
      </c>
      <c r="C198">
        <v>1.7904784536322631</v>
      </c>
      <c r="D198">
        <v>1.801096571510524</v>
      </c>
      <c r="E198">
        <v>1.8117146894694169</v>
      </c>
      <c r="F198">
        <v>1.8223328070627529</v>
      </c>
      <c r="G198">
        <v>1.8329509249409861</v>
      </c>
      <c r="H198">
        <v>1.843569042819829</v>
      </c>
      <c r="I198">
        <v>1.854187160698332</v>
      </c>
      <c r="J198">
        <v>1.8648052788635661</v>
      </c>
      <c r="K198">
        <v>1.8754233966619389</v>
      </c>
      <c r="L198">
        <v>1.8860415143344229</v>
      </c>
      <c r="M198">
        <v>1.89665963221303</v>
      </c>
      <c r="N198">
        <v>1.90727775029806</v>
      </c>
      <c r="O198">
        <v>1.917895867970683</v>
      </c>
    </row>
    <row r="199" spans="1:15" x14ac:dyDescent="0.2">
      <c r="A199" s="1">
        <v>197</v>
      </c>
      <c r="B199">
        <v>1.7896027056942601</v>
      </c>
      <c r="C199">
        <v>1.799631291108299</v>
      </c>
      <c r="D199">
        <v>1.809659876605562</v>
      </c>
      <c r="E199">
        <v>1.819688462103203</v>
      </c>
      <c r="F199">
        <v>1.8297170473892601</v>
      </c>
      <c r="G199">
        <v>1.839745632886844</v>
      </c>
      <c r="H199">
        <v>1.849774218384302</v>
      </c>
      <c r="I199">
        <v>1.859802804175998</v>
      </c>
      <c r="J199">
        <v>1.8698313896737391</v>
      </c>
      <c r="K199">
        <v>1.879859975171128</v>
      </c>
      <c r="L199">
        <v>1.8898885603743329</v>
      </c>
      <c r="M199">
        <v>1.8999171458715709</v>
      </c>
      <c r="N199">
        <v>1.9099457313688351</v>
      </c>
      <c r="O199">
        <v>1.9199743170791801</v>
      </c>
    </row>
    <row r="200" spans="1:15" x14ac:dyDescent="0.2">
      <c r="A200" s="1">
        <v>198</v>
      </c>
      <c r="B200">
        <v>1.9447778674397611</v>
      </c>
      <c r="C200">
        <v>1.956327697220813</v>
      </c>
      <c r="D200">
        <v>1.9678775265745441</v>
      </c>
      <c r="E200">
        <v>1.979427356141737</v>
      </c>
      <c r="F200">
        <v>1.9909771857090559</v>
      </c>
      <c r="G200">
        <v>2.0025270152764398</v>
      </c>
      <c r="H200">
        <v>2.0140768450581761</v>
      </c>
      <c r="I200">
        <v>2.025626674411412</v>
      </c>
      <c r="J200">
        <v>2.0371765039785452</v>
      </c>
      <c r="K200">
        <v>2.0487263338444528</v>
      </c>
      <c r="L200">
        <v>2.0602761631132891</v>
      </c>
      <c r="M200">
        <v>2.0718259926809339</v>
      </c>
      <c r="N200">
        <v>2.083375822248263</v>
      </c>
      <c r="O200">
        <v>2.0949256518157608</v>
      </c>
    </row>
    <row r="201" spans="1:15" x14ac:dyDescent="0.2">
      <c r="A201" s="1">
        <v>199</v>
      </c>
      <c r="B201">
        <v>1.7947234573954089</v>
      </c>
      <c r="C201">
        <v>1.805378836790851</v>
      </c>
      <c r="D201">
        <v>1.816034216187564</v>
      </c>
      <c r="E201">
        <v>1.8266895955845071</v>
      </c>
      <c r="F201">
        <v>1.8373449749805471</v>
      </c>
      <c r="G201">
        <v>1.8480003543780501</v>
      </c>
      <c r="H201">
        <v>1.8586557337733789</v>
      </c>
      <c r="I201">
        <v>1.869311113171183</v>
      </c>
      <c r="J201">
        <v>1.8799664925667401</v>
      </c>
      <c r="K201">
        <v>1.8906218719627319</v>
      </c>
      <c r="L201">
        <v>1.901277251157101</v>
      </c>
      <c r="M201">
        <v>1.9119326307558839</v>
      </c>
      <c r="N201">
        <v>1.9225880101524591</v>
      </c>
      <c r="O201">
        <v>1.9332433895496619</v>
      </c>
    </row>
    <row r="202" spans="1:15" x14ac:dyDescent="0.2">
      <c r="A202" s="1">
        <v>200</v>
      </c>
      <c r="B202">
        <v>1.7537659362922089</v>
      </c>
      <c r="C202">
        <v>1.7638509135432039</v>
      </c>
      <c r="D202">
        <v>1.7739358907941909</v>
      </c>
      <c r="E202">
        <v>1.7840208680452529</v>
      </c>
      <c r="F202">
        <v>1.7941058450887899</v>
      </c>
      <c r="G202">
        <v>1.804190822546001</v>
      </c>
      <c r="H202">
        <v>1.814275799798841</v>
      </c>
      <c r="I202">
        <v>1.824360777049687</v>
      </c>
      <c r="J202">
        <v>1.8344457540927399</v>
      </c>
      <c r="K202">
        <v>1.8445307315517701</v>
      </c>
      <c r="L202">
        <v>1.8546157088028019</v>
      </c>
      <c r="M202">
        <v>1.864700686142172</v>
      </c>
      <c r="N202">
        <v>1.8747856633050051</v>
      </c>
      <c r="O202">
        <v>1.884870640555816</v>
      </c>
    </row>
    <row r="203" spans="1:15" x14ac:dyDescent="0.2">
      <c r="A203" s="1">
        <v>201</v>
      </c>
      <c r="B203">
        <v>1.903815799125381</v>
      </c>
      <c r="C203">
        <v>1.9154346220005729</v>
      </c>
      <c r="D203">
        <v>1.9270534447513961</v>
      </c>
      <c r="E203">
        <v>1.938672267989894</v>
      </c>
      <c r="F203">
        <v>1.9502910908654929</v>
      </c>
      <c r="G203">
        <v>1.961909913820115</v>
      </c>
      <c r="H203">
        <v>1.9735287367749541</v>
      </c>
      <c r="I203">
        <v>1.985148859636638</v>
      </c>
      <c r="J203">
        <v>1.996766382763745</v>
      </c>
      <c r="K203">
        <v>2.0083852056389979</v>
      </c>
      <c r="L203">
        <v>2.0200040285937031</v>
      </c>
      <c r="M203">
        <v>2.031622851628367</v>
      </c>
      <c r="N203">
        <v>2.0432416745031139</v>
      </c>
      <c r="O203">
        <v>2.0548604974582259</v>
      </c>
    </row>
    <row r="204" spans="1:15" x14ac:dyDescent="0.2">
      <c r="A204" s="1">
        <v>202</v>
      </c>
      <c r="B204">
        <v>1.7358275923385249</v>
      </c>
      <c r="C204">
        <v>1.7455413919552369</v>
      </c>
      <c r="D204">
        <v>1.7552551913645209</v>
      </c>
      <c r="E204">
        <v>1.7649689911874811</v>
      </c>
      <c r="F204">
        <v>1.774682790805032</v>
      </c>
      <c r="G204">
        <v>1.784396590421788</v>
      </c>
      <c r="H204">
        <v>1.7941103900386961</v>
      </c>
      <c r="I204">
        <v>1.8038241896539911</v>
      </c>
      <c r="J204">
        <v>1.813537989063875</v>
      </c>
      <c r="K204">
        <v>1.823251788887462</v>
      </c>
      <c r="L204">
        <v>1.832965588505123</v>
      </c>
      <c r="M204">
        <v>1.8426793881206469</v>
      </c>
      <c r="N204">
        <v>1.8523931875303561</v>
      </c>
      <c r="O204">
        <v>1.8621069873539691</v>
      </c>
    </row>
    <row r="205" spans="1:15" x14ac:dyDescent="0.2">
      <c r="A205" s="1">
        <v>203</v>
      </c>
      <c r="B205">
        <v>1.8712831702971</v>
      </c>
      <c r="C205">
        <v>1.882219234007763</v>
      </c>
      <c r="D205">
        <v>1.8931552980104389</v>
      </c>
      <c r="E205">
        <v>1.9040913614280961</v>
      </c>
      <c r="F205">
        <v>1.9150274253501109</v>
      </c>
      <c r="G205">
        <v>1.9259634891431721</v>
      </c>
      <c r="H205">
        <v>1.9368995527708259</v>
      </c>
      <c r="I205">
        <v>1.9478356162720021</v>
      </c>
      <c r="J205">
        <v>1.9587716801924471</v>
      </c>
      <c r="K205">
        <v>1.9697077439043289</v>
      </c>
      <c r="L205">
        <v>1.9806438076969539</v>
      </c>
      <c r="M205">
        <v>1.991579871116067</v>
      </c>
      <c r="N205">
        <v>2.0025159348255062</v>
      </c>
      <c r="O205">
        <v>2.0134519985363868</v>
      </c>
    </row>
    <row r="206" spans="1:15" x14ac:dyDescent="0.2">
      <c r="A206" s="1">
        <v>204</v>
      </c>
      <c r="B206">
        <v>1.741518602618265</v>
      </c>
      <c r="C206">
        <v>1.751874149937235</v>
      </c>
      <c r="D206">
        <v>1.7622296970501981</v>
      </c>
      <c r="E206">
        <v>1.772585244368835</v>
      </c>
      <c r="F206">
        <v>1.7829407916878</v>
      </c>
      <c r="G206">
        <v>1.7932963392934449</v>
      </c>
      <c r="H206">
        <v>1.8036518863253539</v>
      </c>
      <c r="I206">
        <v>1.814007433644198</v>
      </c>
      <c r="J206">
        <v>1.824362981169255</v>
      </c>
      <c r="K206">
        <v>1.834718528488307</v>
      </c>
      <c r="L206">
        <v>1.8450740756006061</v>
      </c>
      <c r="M206">
        <v>1.855429623207294</v>
      </c>
      <c r="N206">
        <v>1.865785170444038</v>
      </c>
      <c r="O206">
        <v>1.8761407177640259</v>
      </c>
    </row>
    <row r="207" spans="1:15" x14ac:dyDescent="0.2">
      <c r="A207" s="1">
        <v>205</v>
      </c>
      <c r="B207">
        <v>1.68518703953042</v>
      </c>
      <c r="C207">
        <v>1.695057783925445</v>
      </c>
      <c r="D207">
        <v>1.704928528321711</v>
      </c>
      <c r="E207">
        <v>1.7147992729181629</v>
      </c>
      <c r="F207">
        <v>1.724670017313481</v>
      </c>
      <c r="G207">
        <v>1.7345407617077331</v>
      </c>
      <c r="H207">
        <v>1.744411505901686</v>
      </c>
      <c r="I207">
        <v>1.754282250297228</v>
      </c>
      <c r="J207">
        <v>1.764152994893033</v>
      </c>
      <c r="K207">
        <v>1.7740237392890701</v>
      </c>
      <c r="L207">
        <v>1.7838944836844799</v>
      </c>
      <c r="M207">
        <v>1.793765228079184</v>
      </c>
      <c r="N207">
        <v>1.803635972474682</v>
      </c>
      <c r="O207">
        <v>1.8135067168699921</v>
      </c>
    </row>
    <row r="208" spans="1:15" x14ac:dyDescent="0.2">
      <c r="A208" s="1">
        <v>206</v>
      </c>
      <c r="B208">
        <v>1.9475298763471149</v>
      </c>
      <c r="C208">
        <v>1.959476017882567</v>
      </c>
      <c r="D208">
        <v>1.9714221591293579</v>
      </c>
      <c r="E208">
        <v>1.983368300293902</v>
      </c>
      <c r="F208">
        <v>1.9953144415417381</v>
      </c>
      <c r="G208">
        <v>2.007260582580241</v>
      </c>
      <c r="H208">
        <v>2.019206723826616</v>
      </c>
      <c r="I208">
        <v>2.0311528652820141</v>
      </c>
      <c r="J208">
        <v>2.0430990065285588</v>
      </c>
      <c r="K208">
        <v>2.055045147775036</v>
      </c>
      <c r="L208">
        <v>2.066991289102964</v>
      </c>
      <c r="M208">
        <v>2.0789374303499391</v>
      </c>
      <c r="N208">
        <v>2.090883571306144</v>
      </c>
      <c r="O208">
        <v>2.1028297127617188</v>
      </c>
    </row>
    <row r="209" spans="1:15" x14ac:dyDescent="0.2">
      <c r="A209" s="1">
        <v>207</v>
      </c>
      <c r="B209">
        <v>1.973892744979469</v>
      </c>
      <c r="C209">
        <v>1.9856123394771299</v>
      </c>
      <c r="D209">
        <v>1.9973319339736419</v>
      </c>
      <c r="E209">
        <v>2.0090515285549468</v>
      </c>
      <c r="F209">
        <v>2.020771122758076</v>
      </c>
      <c r="G209">
        <v>2.0324907174671458</v>
      </c>
      <c r="H209">
        <v>2.0442103119646382</v>
      </c>
      <c r="I209">
        <v>2.055929906462107</v>
      </c>
      <c r="J209">
        <v>2.0676495007476858</v>
      </c>
      <c r="K209">
        <v>2.0793690955399651</v>
      </c>
      <c r="L209">
        <v>2.091088690037306</v>
      </c>
      <c r="M209">
        <v>2.1028082844525682</v>
      </c>
      <c r="N209">
        <v>2.1145278790327451</v>
      </c>
      <c r="O209">
        <v>2.1262474735303369</v>
      </c>
    </row>
    <row r="210" spans="1:15" x14ac:dyDescent="0.2">
      <c r="A210" s="1">
        <v>208</v>
      </c>
      <c r="B210">
        <v>1.9457704252354751</v>
      </c>
      <c r="C210">
        <v>1.957267395786596</v>
      </c>
      <c r="D210">
        <v>1.968764366337781</v>
      </c>
      <c r="E210">
        <v>1.98026133688886</v>
      </c>
      <c r="F210">
        <v>1.9917583074400129</v>
      </c>
      <c r="G210">
        <v>2.003255277991232</v>
      </c>
      <c r="H210">
        <v>2.0147522485425688</v>
      </c>
      <c r="I210">
        <v>2.026249219093736</v>
      </c>
      <c r="J210">
        <v>2.0377461896449831</v>
      </c>
      <c r="K210">
        <v>2.0492431601959429</v>
      </c>
      <c r="L210">
        <v>2.060740130747944</v>
      </c>
      <c r="M210">
        <v>2.0722371012993408</v>
      </c>
      <c r="N210">
        <v>2.0837340718494688</v>
      </c>
      <c r="O210">
        <v>2.0952310424016449</v>
      </c>
    </row>
    <row r="211" spans="1:15" x14ac:dyDescent="0.2">
      <c r="A211" s="1">
        <v>209</v>
      </c>
      <c r="B211">
        <v>1.6175992156762311</v>
      </c>
      <c r="C211">
        <v>1.6268914602305939</v>
      </c>
      <c r="D211">
        <v>1.636183704581988</v>
      </c>
      <c r="E211">
        <v>1.6454759487292689</v>
      </c>
      <c r="F211">
        <v>1.6547681932841649</v>
      </c>
      <c r="G211">
        <v>1.664060437431153</v>
      </c>
      <c r="H211">
        <v>1.6733526819869891</v>
      </c>
      <c r="I211">
        <v>1.682644926417276</v>
      </c>
      <c r="J211">
        <v>1.6919371707692781</v>
      </c>
      <c r="K211">
        <v>1.701229415039949</v>
      </c>
      <c r="L211">
        <v>1.7105216593901049</v>
      </c>
      <c r="M211">
        <v>1.7198139035381019</v>
      </c>
      <c r="N211">
        <v>1.729106147889597</v>
      </c>
      <c r="O211">
        <v>1.7383983924449999</v>
      </c>
    </row>
    <row r="212" spans="1:15" x14ac:dyDescent="0.2">
      <c r="A212" s="1">
        <v>210</v>
      </c>
      <c r="B212">
        <v>1.67190520933613</v>
      </c>
      <c r="C212">
        <v>1.6816209676873279</v>
      </c>
      <c r="D212">
        <v>1.6913367261297101</v>
      </c>
      <c r="E212">
        <v>1.701052484570545</v>
      </c>
      <c r="F212">
        <v>1.7107682428021229</v>
      </c>
      <c r="G212">
        <v>1.720484001242844</v>
      </c>
      <c r="H212">
        <v>1.730199759683831</v>
      </c>
      <c r="I212">
        <v>1.739915518124894</v>
      </c>
      <c r="J212">
        <v>1.7496312768639799</v>
      </c>
      <c r="K212">
        <v>1.759347035007683</v>
      </c>
      <c r="L212">
        <v>1.769062793448446</v>
      </c>
      <c r="M212">
        <v>1.778778552186862</v>
      </c>
      <c r="N212">
        <v>1.788494310621084</v>
      </c>
      <c r="O212">
        <v>1.7982100690617639</v>
      </c>
    </row>
    <row r="213" spans="1:15" x14ac:dyDescent="0.2">
      <c r="A213" s="1">
        <v>211</v>
      </c>
      <c r="B213">
        <v>1.798128673432337</v>
      </c>
      <c r="C213">
        <v>1.8087662643067159</v>
      </c>
      <c r="D213">
        <v>1.8194038546142219</v>
      </c>
      <c r="E213">
        <v>1.8300414454890539</v>
      </c>
      <c r="F213">
        <v>1.840679035999264</v>
      </c>
      <c r="G213">
        <v>1.8513166263860039</v>
      </c>
      <c r="H213">
        <v>1.8619542172615851</v>
      </c>
      <c r="I213">
        <v>1.872591807770996</v>
      </c>
      <c r="J213">
        <v>1.8832293983617949</v>
      </c>
      <c r="K213">
        <v>1.8938669890328721</v>
      </c>
      <c r="L213">
        <v>1.904504579544364</v>
      </c>
      <c r="M213">
        <v>1.9151421699295339</v>
      </c>
      <c r="N213">
        <v>1.925779760804335</v>
      </c>
      <c r="O213">
        <v>1.9364173511106739</v>
      </c>
    </row>
    <row r="214" spans="1:15" x14ac:dyDescent="0.2">
      <c r="A214" s="1">
        <v>212</v>
      </c>
      <c r="B214">
        <v>1.575792323170341</v>
      </c>
      <c r="C214">
        <v>1.5847944495076931</v>
      </c>
      <c r="D214">
        <v>1.5937965756439041</v>
      </c>
      <c r="E214">
        <v>1.6027987017792009</v>
      </c>
      <c r="F214">
        <v>1.61180082791365</v>
      </c>
      <c r="G214">
        <v>1.6208029540501949</v>
      </c>
      <c r="H214">
        <v>1.6298050801839989</v>
      </c>
      <c r="I214">
        <v>1.6388072063205761</v>
      </c>
      <c r="J214">
        <v>1.647809332455118</v>
      </c>
      <c r="K214">
        <v>1.656811458590032</v>
      </c>
      <c r="L214">
        <v>1.6658135847254381</v>
      </c>
      <c r="M214">
        <v>1.6748157108605111</v>
      </c>
      <c r="N214">
        <v>1.683817836792858</v>
      </c>
      <c r="O214">
        <v>1.692819963131468</v>
      </c>
    </row>
    <row r="215" spans="1:15" x14ac:dyDescent="0.2">
      <c r="A215" s="1">
        <v>213</v>
      </c>
      <c r="B215">
        <v>1.9772743436295459</v>
      </c>
      <c r="C215">
        <v>1.9894332085405431</v>
      </c>
      <c r="D215">
        <v>2.0015914715686671</v>
      </c>
      <c r="E215">
        <v>2.013750035538425</v>
      </c>
      <c r="F215">
        <v>2.0259085995086732</v>
      </c>
      <c r="G215">
        <v>2.038067163479925</v>
      </c>
      <c r="H215">
        <v>2.050225727242271</v>
      </c>
      <c r="I215">
        <v>2.0623842914189812</v>
      </c>
      <c r="J215">
        <v>2.0745428553889709</v>
      </c>
      <c r="K215">
        <v>2.0867014193588691</v>
      </c>
      <c r="L215">
        <v>2.0988599834113191</v>
      </c>
      <c r="M215">
        <v>2.111018547300139</v>
      </c>
      <c r="N215">
        <v>2.1231771112692779</v>
      </c>
      <c r="O215">
        <v>2.1353356752400048</v>
      </c>
    </row>
    <row r="216" spans="1:15" x14ac:dyDescent="0.2">
      <c r="A216" s="1">
        <v>214</v>
      </c>
      <c r="B216">
        <v>1.9085848824856779</v>
      </c>
      <c r="C216">
        <v>1.919909096107939</v>
      </c>
      <c r="D216">
        <v>1.9312333095703891</v>
      </c>
      <c r="E216">
        <v>1.9425575231119949</v>
      </c>
      <c r="F216">
        <v>1.9538817366533701</v>
      </c>
      <c r="G216">
        <v>1.965205950196671</v>
      </c>
      <c r="H216">
        <v>1.9765301638192181</v>
      </c>
      <c r="I216">
        <v>1.9878543773614481</v>
      </c>
      <c r="J216">
        <v>1.999178590823365</v>
      </c>
      <c r="K216">
        <v>2.010502804365212</v>
      </c>
      <c r="L216">
        <v>2.0218270179072051</v>
      </c>
      <c r="M216">
        <v>2.0331512315299891</v>
      </c>
      <c r="N216">
        <v>2.0444754449915581</v>
      </c>
      <c r="O216">
        <v>2.055799658534101</v>
      </c>
    </row>
    <row r="217" spans="1:15" x14ac:dyDescent="0.2">
      <c r="A217" s="1">
        <v>215</v>
      </c>
      <c r="B217">
        <v>1.895527811960025</v>
      </c>
      <c r="C217">
        <v>1.9067795496157309</v>
      </c>
      <c r="D217">
        <v>1.918031287270161</v>
      </c>
      <c r="E217">
        <v>1.929283024924751</v>
      </c>
      <c r="F217">
        <v>1.940534762579029</v>
      </c>
      <c r="G217">
        <v>1.951786500233802</v>
      </c>
      <c r="H217">
        <v>1.9630382378882201</v>
      </c>
      <c r="I217">
        <v>1.9742899756228209</v>
      </c>
      <c r="J217">
        <v>1.985541713196983</v>
      </c>
      <c r="K217">
        <v>1.996793450851281</v>
      </c>
      <c r="L217">
        <v>2.0080451885058239</v>
      </c>
      <c r="M217">
        <v>2.0192969261589502</v>
      </c>
      <c r="N217">
        <v>2.0305486638150971</v>
      </c>
      <c r="O217">
        <v>2.041800401262722</v>
      </c>
    </row>
    <row r="218" spans="1:15" x14ac:dyDescent="0.2">
      <c r="A218" s="1">
        <v>216</v>
      </c>
      <c r="B218">
        <v>1.794603004980829</v>
      </c>
      <c r="C218">
        <v>1.8050970680246921</v>
      </c>
      <c r="D218">
        <v>1.8155911314830151</v>
      </c>
      <c r="E218">
        <v>1.8260851948171479</v>
      </c>
      <c r="F218">
        <v>1.8365792580688269</v>
      </c>
      <c r="G218">
        <v>1.847073321031474</v>
      </c>
      <c r="H218">
        <v>1.8575673844914651</v>
      </c>
      <c r="I218">
        <v>1.8680614478240949</v>
      </c>
      <c r="J218">
        <v>1.8785555109946011</v>
      </c>
      <c r="K218">
        <v>1.8890495740377811</v>
      </c>
      <c r="L218">
        <v>1.899543637289254</v>
      </c>
      <c r="M218">
        <v>1.9100377005411751</v>
      </c>
      <c r="N218">
        <v>1.920531764001743</v>
      </c>
      <c r="O218">
        <v>1.9310258272532419</v>
      </c>
    </row>
    <row r="219" spans="1:15" x14ac:dyDescent="0.2">
      <c r="A219" s="1">
        <v>217</v>
      </c>
      <c r="B219">
        <v>1.805261267053057</v>
      </c>
      <c r="C219">
        <v>1.815997296416755</v>
      </c>
      <c r="D219">
        <v>1.82673332578055</v>
      </c>
      <c r="E219">
        <v>1.8374693551443091</v>
      </c>
      <c r="F219">
        <v>1.8482053847948581</v>
      </c>
      <c r="G219">
        <v>1.8589414138721601</v>
      </c>
      <c r="H219">
        <v>1.869677443236067</v>
      </c>
      <c r="I219">
        <v>1.880413472887225</v>
      </c>
      <c r="J219">
        <v>1.8911495021703879</v>
      </c>
      <c r="K219">
        <v>1.901885531327655</v>
      </c>
      <c r="L219">
        <v>1.912621560897946</v>
      </c>
      <c r="M219">
        <v>1.9233575902620279</v>
      </c>
      <c r="N219">
        <v>1.9340936194192779</v>
      </c>
      <c r="O219">
        <v>1.9448296490706529</v>
      </c>
    </row>
    <row r="220" spans="1:15" x14ac:dyDescent="0.2">
      <c r="A220" s="1">
        <v>218</v>
      </c>
      <c r="B220">
        <v>1.8463349009938019</v>
      </c>
      <c r="C220">
        <v>1.8574102382937141</v>
      </c>
      <c r="D220">
        <v>1.868485575593023</v>
      </c>
      <c r="E220">
        <v>1.879560912891473</v>
      </c>
      <c r="F220">
        <v>1.8906362501925631</v>
      </c>
      <c r="G220">
        <v>1.9017115874923489</v>
      </c>
      <c r="H220">
        <v>1.9127869250008349</v>
      </c>
      <c r="I220">
        <v>1.923862262091395</v>
      </c>
      <c r="J220">
        <v>1.9349375996818781</v>
      </c>
      <c r="K220">
        <v>1.9460129366910679</v>
      </c>
      <c r="L220">
        <v>1.957088273990339</v>
      </c>
      <c r="M220">
        <v>1.9681636114990351</v>
      </c>
      <c r="N220">
        <v>1.979238948799064</v>
      </c>
      <c r="O220">
        <v>1.990314285889131</v>
      </c>
    </row>
    <row r="221" spans="1:15" x14ac:dyDescent="0.2">
      <c r="A221" s="1">
        <v>219</v>
      </c>
      <c r="B221">
        <v>1.758177409227798</v>
      </c>
      <c r="C221">
        <v>1.7683684674545621</v>
      </c>
      <c r="D221">
        <v>1.7785595256788951</v>
      </c>
      <c r="E221">
        <v>1.7887505839050479</v>
      </c>
      <c r="F221">
        <v>1.798941642131783</v>
      </c>
      <c r="G221">
        <v>1.8091327001473969</v>
      </c>
      <c r="H221">
        <v>1.819323758583332</v>
      </c>
      <c r="I221">
        <v>1.829514816809126</v>
      </c>
      <c r="J221">
        <v>1.8397058748239099</v>
      </c>
      <c r="K221">
        <v>1.8498969332607691</v>
      </c>
      <c r="L221">
        <v>1.860087991275484</v>
      </c>
      <c r="M221">
        <v>1.8702790497124779</v>
      </c>
      <c r="N221">
        <v>1.880470107938107</v>
      </c>
      <c r="O221">
        <v>1.8906611661640891</v>
      </c>
    </row>
    <row r="222" spans="1:15" x14ac:dyDescent="0.2">
      <c r="A222" s="1">
        <v>220</v>
      </c>
      <c r="B222">
        <v>1.8399770985927879</v>
      </c>
      <c r="C222">
        <v>1.850589730880096</v>
      </c>
      <c r="D222">
        <v>1.8612023627528489</v>
      </c>
      <c r="E222">
        <v>1.8718149950403391</v>
      </c>
      <c r="F222">
        <v>1.882427626912955</v>
      </c>
      <c r="G222">
        <v>1.8930402591988551</v>
      </c>
      <c r="H222">
        <v>1.903652891072894</v>
      </c>
      <c r="I222">
        <v>1.914265523360112</v>
      </c>
      <c r="J222">
        <v>1.924878155439036</v>
      </c>
      <c r="K222">
        <v>1.935490787518918</v>
      </c>
      <c r="L222">
        <v>1.946103419392462</v>
      </c>
      <c r="M222">
        <v>1.9567160516806681</v>
      </c>
      <c r="N222">
        <v>1.9673286838488351</v>
      </c>
      <c r="O222">
        <v>1.9779413158404799</v>
      </c>
    </row>
    <row r="223" spans="1:15" x14ac:dyDescent="0.2">
      <c r="A223" s="1">
        <v>221</v>
      </c>
      <c r="B223">
        <v>1.8219462802263291</v>
      </c>
      <c r="C223">
        <v>1.832588391811883</v>
      </c>
      <c r="D223">
        <v>1.8432305033987331</v>
      </c>
      <c r="E223">
        <v>1.853872614986442</v>
      </c>
      <c r="F223">
        <v>1.864514726572104</v>
      </c>
      <c r="G223">
        <v>1.87515683815937</v>
      </c>
      <c r="H223">
        <v>1.885798949747445</v>
      </c>
      <c r="I223">
        <v>1.896441061332903</v>
      </c>
      <c r="J223">
        <v>1.9070831729194651</v>
      </c>
      <c r="K223">
        <v>1.9177252845068089</v>
      </c>
      <c r="L223">
        <v>1.9283673958869261</v>
      </c>
      <c r="M223">
        <v>1.939009507473336</v>
      </c>
      <c r="N223">
        <v>1.949651619266749</v>
      </c>
      <c r="O223">
        <v>1.9602937308550621</v>
      </c>
    </row>
    <row r="224" spans="1:15" x14ac:dyDescent="0.2">
      <c r="A224" s="1">
        <v>222</v>
      </c>
      <c r="B224">
        <v>1.7483484899527719</v>
      </c>
      <c r="C224">
        <v>1.7586965547974329</v>
      </c>
      <c r="D224">
        <v>1.769044619432222</v>
      </c>
      <c r="E224">
        <v>1.779392684277127</v>
      </c>
      <c r="F224">
        <v>1.7897407493324691</v>
      </c>
      <c r="G224">
        <v>1.8000888139675051</v>
      </c>
      <c r="H224">
        <v>1.8104368790209411</v>
      </c>
      <c r="I224">
        <v>1.8207849438667181</v>
      </c>
      <c r="J224">
        <v>1.831133008711116</v>
      </c>
      <c r="K224">
        <v>1.841481073345643</v>
      </c>
      <c r="L224">
        <v>1.8518291383993779</v>
      </c>
      <c r="M224">
        <v>1.862177203033317</v>
      </c>
      <c r="N224">
        <v>1.8725252678792079</v>
      </c>
      <c r="O224">
        <v>1.88287333272275</v>
      </c>
    </row>
    <row r="225" spans="1:15" x14ac:dyDescent="0.2">
      <c r="A225" s="1">
        <v>223</v>
      </c>
      <c r="B225">
        <v>1.804691146626104</v>
      </c>
      <c r="C225">
        <v>1.8152901146963789</v>
      </c>
      <c r="D225">
        <v>1.825889082766893</v>
      </c>
      <c r="E225">
        <v>1.8364880508370349</v>
      </c>
      <c r="F225">
        <v>1.8470870189073909</v>
      </c>
      <c r="G225">
        <v>1.8576859869776949</v>
      </c>
      <c r="H225">
        <v>1.8682849550470031</v>
      </c>
      <c r="I225">
        <v>1.878883922915606</v>
      </c>
      <c r="J225">
        <v>1.8894828911871671</v>
      </c>
      <c r="K225">
        <v>1.900081859056159</v>
      </c>
      <c r="L225">
        <v>1.9106808271262949</v>
      </c>
      <c r="M225">
        <v>1.921279795196519</v>
      </c>
      <c r="N225">
        <v>1.931878763469705</v>
      </c>
      <c r="O225">
        <v>1.9424777315402071</v>
      </c>
    </row>
    <row r="226" spans="1:15" x14ac:dyDescent="0.2">
      <c r="A226" s="1">
        <v>224</v>
      </c>
      <c r="B226">
        <v>1.7035325267984569</v>
      </c>
      <c r="C226">
        <v>1.7135383751463309</v>
      </c>
      <c r="D226">
        <v>1.7235442236970451</v>
      </c>
      <c r="E226">
        <v>1.7335500721253341</v>
      </c>
      <c r="F226">
        <v>1.7435559201912201</v>
      </c>
      <c r="G226">
        <v>1.7535617685381391</v>
      </c>
      <c r="H226">
        <v>1.763567616885833</v>
      </c>
      <c r="I226">
        <v>1.7735734654363171</v>
      </c>
      <c r="J226">
        <v>1.783579313581878</v>
      </c>
      <c r="K226">
        <v>1.7935851621327861</v>
      </c>
      <c r="L226">
        <v>1.803591010277152</v>
      </c>
      <c r="M226">
        <v>1.81359685862549</v>
      </c>
      <c r="N226">
        <v>1.823602707176968</v>
      </c>
      <c r="O226">
        <v>1.8336085553213499</v>
      </c>
    </row>
    <row r="227" spans="1:15" x14ac:dyDescent="0.2">
      <c r="A227" s="1">
        <v>225</v>
      </c>
      <c r="B227">
        <v>1.7859957211041091</v>
      </c>
      <c r="C227">
        <v>1.796227857250845</v>
      </c>
      <c r="D227">
        <v>1.8064599936081389</v>
      </c>
      <c r="E227">
        <v>1.8166921299659411</v>
      </c>
      <c r="F227">
        <v>1.8269242663239891</v>
      </c>
      <c r="G227">
        <v>1.8371564026816509</v>
      </c>
      <c r="H227">
        <v>1.8473885390393761</v>
      </c>
      <c r="I227">
        <v>1.857620675609132</v>
      </c>
      <c r="J227">
        <v>1.8678528119668969</v>
      </c>
      <c r="K227">
        <v>1.878084948324739</v>
      </c>
      <c r="L227">
        <v>1.8883170844704089</v>
      </c>
      <c r="M227">
        <v>1.89854922082821</v>
      </c>
      <c r="N227">
        <v>1.908781357185857</v>
      </c>
      <c r="O227">
        <v>1.919013493543736</v>
      </c>
    </row>
    <row r="228" spans="1:15" x14ac:dyDescent="0.2">
      <c r="A228" s="1">
        <v>226</v>
      </c>
      <c r="B228">
        <v>1.941941282119682</v>
      </c>
      <c r="C228">
        <v>1.953432681630729</v>
      </c>
      <c r="D228">
        <v>1.9649240811401369</v>
      </c>
      <c r="E228">
        <v>1.9764154804397409</v>
      </c>
      <c r="F228">
        <v>1.987906880163621</v>
      </c>
      <c r="G228">
        <v>1.999398279461907</v>
      </c>
      <c r="H228">
        <v>2.010889678972569</v>
      </c>
      <c r="I228">
        <v>2.022381078696486</v>
      </c>
      <c r="J228">
        <v>2.033872478207241</v>
      </c>
      <c r="K228">
        <v>2.0453638777183709</v>
      </c>
      <c r="L228">
        <v>2.0568552772296038</v>
      </c>
      <c r="M228">
        <v>2.0683466765270651</v>
      </c>
      <c r="N228">
        <v>2.0798380760381381</v>
      </c>
      <c r="O228">
        <v>2.0913294758454679</v>
      </c>
    </row>
    <row r="229" spans="1:15" x14ac:dyDescent="0.2">
      <c r="A229" s="1">
        <v>227</v>
      </c>
      <c r="B229">
        <v>2.0252896268125151</v>
      </c>
      <c r="C229">
        <v>2.0377502704473089</v>
      </c>
      <c r="D229">
        <v>2.050210914576895</v>
      </c>
      <c r="E229">
        <v>2.0626715581308841</v>
      </c>
      <c r="F229">
        <v>2.0751322021782719</v>
      </c>
      <c r="G229">
        <v>2.0875928460202191</v>
      </c>
      <c r="H229">
        <v>2.1000534898611209</v>
      </c>
      <c r="I229">
        <v>2.1125141337020592</v>
      </c>
      <c r="J229">
        <v>2.1249747775433971</v>
      </c>
      <c r="K229">
        <v>2.1374354213832758</v>
      </c>
      <c r="L229">
        <v>2.1498960653071228</v>
      </c>
      <c r="M229">
        <v>2.1623567090674221</v>
      </c>
      <c r="N229">
        <v>2.174817352989614</v>
      </c>
      <c r="O229">
        <v>2.1872779967494589</v>
      </c>
    </row>
    <row r="230" spans="1:15" x14ac:dyDescent="0.2">
      <c r="A230" s="1">
        <v>228</v>
      </c>
      <c r="B230">
        <v>1.9542008010422629</v>
      </c>
      <c r="C230">
        <v>1.9658277882117461</v>
      </c>
      <c r="D230">
        <v>1.977454775172679</v>
      </c>
      <c r="E230">
        <v>1.989081762341947</v>
      </c>
      <c r="F230">
        <v>2.0007087497178091</v>
      </c>
      <c r="G230">
        <v>2.012335736888069</v>
      </c>
      <c r="H230">
        <v>2.0239627241384621</v>
      </c>
      <c r="I230">
        <v>2.035589711225263</v>
      </c>
      <c r="J230">
        <v>2.0472166983954181</v>
      </c>
      <c r="K230">
        <v>2.0588436853555301</v>
      </c>
      <c r="L230">
        <v>2.0704706727323661</v>
      </c>
      <c r="M230">
        <v>2.0820976599025789</v>
      </c>
      <c r="N230">
        <v>2.0937246471530679</v>
      </c>
      <c r="O230">
        <v>2.105351634031865</v>
      </c>
    </row>
    <row r="231" spans="1:15" x14ac:dyDescent="0.2">
      <c r="A231" s="1">
        <v>229</v>
      </c>
      <c r="B231">
        <v>1.8268888390500171</v>
      </c>
      <c r="C231">
        <v>1.8376149211050441</v>
      </c>
      <c r="D231">
        <v>1.848341002879444</v>
      </c>
      <c r="E231">
        <v>1.8590670843728601</v>
      </c>
      <c r="F231">
        <v>1.8697931664279659</v>
      </c>
      <c r="G231">
        <v>1.88051924812322</v>
      </c>
      <c r="H231">
        <v>1.891245329897608</v>
      </c>
      <c r="I231">
        <v>1.9019714116719979</v>
      </c>
      <c r="J231">
        <v>1.9126974935258569</v>
      </c>
      <c r="K231">
        <v>1.9234235750182891</v>
      </c>
      <c r="L231">
        <v>1.9341496567926459</v>
      </c>
      <c r="M231">
        <v>1.944875738566989</v>
      </c>
      <c r="N231">
        <v>1.955601820623047</v>
      </c>
      <c r="O231">
        <v>1.9663279021149229</v>
      </c>
    </row>
    <row r="232" spans="1:15" x14ac:dyDescent="0.2">
      <c r="A232" s="1">
        <v>230</v>
      </c>
      <c r="B232">
        <v>1.9747405061115311</v>
      </c>
      <c r="C232">
        <v>1.986622805049163</v>
      </c>
      <c r="D232">
        <v>1.9985051039868471</v>
      </c>
      <c r="E232">
        <v>2.010387402924195</v>
      </c>
      <c r="F232">
        <v>2.0222697016514042</v>
      </c>
      <c r="G232">
        <v>2.0341520008811691</v>
      </c>
      <c r="H232">
        <v>2.046034299819941</v>
      </c>
      <c r="I232">
        <v>2.0579165986741401</v>
      </c>
      <c r="J232">
        <v>2.0697988976104669</v>
      </c>
      <c r="K232">
        <v>2.0816811965491171</v>
      </c>
      <c r="L232">
        <v>2.0935634954864741</v>
      </c>
      <c r="M232">
        <v>2.1054457944244191</v>
      </c>
      <c r="N232">
        <v>2.1173280933613738</v>
      </c>
      <c r="O232">
        <v>2.1292103922992021</v>
      </c>
    </row>
    <row r="233" spans="1:15" x14ac:dyDescent="0.2">
      <c r="A233" s="1">
        <v>231</v>
      </c>
      <c r="B233">
        <v>1.7903509382734899</v>
      </c>
      <c r="C233">
        <v>1.800837913823254</v>
      </c>
      <c r="D233">
        <v>1.8113248895760199</v>
      </c>
      <c r="E233">
        <v>1.821811865124825</v>
      </c>
      <c r="F233">
        <v>1.8322988407527241</v>
      </c>
      <c r="G233">
        <v>1.842785816019828</v>
      </c>
      <c r="H233">
        <v>1.8532727915685361</v>
      </c>
      <c r="I233">
        <v>1.863759767115184</v>
      </c>
      <c r="J233">
        <v>1.87424674286891</v>
      </c>
      <c r="K233">
        <v>1.8847337182139881</v>
      </c>
      <c r="L233">
        <v>1.8952206939652001</v>
      </c>
      <c r="M233">
        <v>1.905707669311447</v>
      </c>
      <c r="N233">
        <v>1.9161946451438401</v>
      </c>
      <c r="O233">
        <v>1.9266816206923789</v>
      </c>
    </row>
    <row r="234" spans="1:15" x14ac:dyDescent="0.2">
      <c r="A234" s="1">
        <v>232</v>
      </c>
      <c r="B234">
        <v>1.9541870455117401</v>
      </c>
      <c r="C234">
        <v>1.9659412300824779</v>
      </c>
      <c r="D234">
        <v>1.9776954148554149</v>
      </c>
      <c r="E234">
        <v>1.9894495995121051</v>
      </c>
      <c r="F234">
        <v>2.0012037839968828</v>
      </c>
      <c r="G234">
        <v>2.012957968567612</v>
      </c>
      <c r="H234">
        <v>2.0247121529360039</v>
      </c>
      <c r="I234">
        <v>2.0364663375069951</v>
      </c>
      <c r="J234">
        <v>2.0482205220779788</v>
      </c>
      <c r="K234">
        <v>2.0599747068510972</v>
      </c>
      <c r="L234">
        <v>2.0717288912192529</v>
      </c>
      <c r="M234">
        <v>2.083483075992838</v>
      </c>
      <c r="N234">
        <v>2.0952372603620679</v>
      </c>
      <c r="O234">
        <v>2.106991445134327</v>
      </c>
    </row>
    <row r="235" spans="1:15" x14ac:dyDescent="0.2">
      <c r="A235" s="1">
        <v>233</v>
      </c>
      <c r="B235">
        <v>1.8901707079915211</v>
      </c>
      <c r="C235">
        <v>1.901156178653751</v>
      </c>
      <c r="D235">
        <v>1.912141649318003</v>
      </c>
      <c r="E235">
        <v>1.923127119981032</v>
      </c>
      <c r="F235">
        <v>1.934112590434985</v>
      </c>
      <c r="G235">
        <v>1.945098061307591</v>
      </c>
      <c r="H235">
        <v>1.9560835317613861</v>
      </c>
      <c r="I235">
        <v>1.967069002632811</v>
      </c>
      <c r="J235">
        <v>1.9780544732970471</v>
      </c>
      <c r="K235">
        <v>1.9890399439606921</v>
      </c>
      <c r="L235">
        <v>2.0000254146235701</v>
      </c>
      <c r="M235">
        <v>2.011010885286908</v>
      </c>
      <c r="N235">
        <v>2.021996355950054</v>
      </c>
      <c r="O235">
        <v>2.0329818266133639</v>
      </c>
    </row>
    <row r="236" spans="1:15" x14ac:dyDescent="0.2">
      <c r="A236" s="1">
        <v>234</v>
      </c>
      <c r="B236">
        <v>1.8026048006582609</v>
      </c>
      <c r="C236">
        <v>1.8133696012544069</v>
      </c>
      <c r="D236">
        <v>1.824134401724127</v>
      </c>
      <c r="E236">
        <v>1.834899202690059</v>
      </c>
      <c r="F236">
        <v>1.8456640030783531</v>
      </c>
      <c r="G236">
        <v>1.8564288037557639</v>
      </c>
      <c r="H236">
        <v>1.8671936044319519</v>
      </c>
      <c r="I236">
        <v>1.877958405108892</v>
      </c>
      <c r="J236">
        <v>1.8887232059953829</v>
      </c>
      <c r="K236">
        <v>1.8994880064643</v>
      </c>
      <c r="L236">
        <v>1.9102528073487619</v>
      </c>
      <c r="M236">
        <v>1.921017607818629</v>
      </c>
      <c r="N236">
        <v>1.9317824084958171</v>
      </c>
      <c r="O236">
        <v>1.942547209381841</v>
      </c>
    </row>
    <row r="237" spans="1:15" x14ac:dyDescent="0.2">
      <c r="A237" s="1">
        <v>235</v>
      </c>
      <c r="B237">
        <v>2.005451187308871</v>
      </c>
      <c r="C237">
        <v>2.0174994624165499</v>
      </c>
      <c r="D237">
        <v>2.0295477373190711</v>
      </c>
      <c r="E237">
        <v>2.0415960120131782</v>
      </c>
      <c r="F237">
        <v>2.0536442871213278</v>
      </c>
      <c r="G237">
        <v>2.0656925620224791</v>
      </c>
      <c r="H237">
        <v>2.077740836925174</v>
      </c>
      <c r="I237">
        <v>2.089789111825449</v>
      </c>
      <c r="J237">
        <v>2.1018373867266371</v>
      </c>
      <c r="K237">
        <v>2.11388566162828</v>
      </c>
      <c r="L237">
        <v>2.1259339365306218</v>
      </c>
      <c r="M237">
        <v>2.1379822114324849</v>
      </c>
      <c r="N237">
        <v>2.1500304863327928</v>
      </c>
      <c r="O237">
        <v>2.162078761027018</v>
      </c>
    </row>
    <row r="238" spans="1:15" x14ac:dyDescent="0.2">
      <c r="A238" s="1">
        <v>236</v>
      </c>
      <c r="B238">
        <v>1.8480492208170261</v>
      </c>
      <c r="C238">
        <v>1.859007383540777</v>
      </c>
      <c r="D238">
        <v>1.869965546065401</v>
      </c>
      <c r="E238">
        <v>1.880923708790021</v>
      </c>
      <c r="F238">
        <v>1.89188187151481</v>
      </c>
      <c r="G238">
        <v>1.902840034441827</v>
      </c>
      <c r="H238">
        <v>1.913798197166471</v>
      </c>
      <c r="I238">
        <v>1.9247563596891271</v>
      </c>
      <c r="J238">
        <v>1.9357145224142689</v>
      </c>
      <c r="K238">
        <v>1.9466726853395739</v>
      </c>
      <c r="L238">
        <v>1.9576308478632951</v>
      </c>
      <c r="M238">
        <v>1.9685890107896471</v>
      </c>
      <c r="N238">
        <v>1.9795471735143859</v>
      </c>
      <c r="O238">
        <v>1.990505336319552</v>
      </c>
    </row>
    <row r="239" spans="1:15" x14ac:dyDescent="0.2">
      <c r="A239" s="1">
        <v>237</v>
      </c>
      <c r="B239">
        <v>1.972976844614561</v>
      </c>
      <c r="C239">
        <v>1.984855239799387</v>
      </c>
      <c r="D239">
        <v>1.9967336347773521</v>
      </c>
      <c r="E239">
        <v>2.0086120301710699</v>
      </c>
      <c r="F239">
        <v>2.0204904253552618</v>
      </c>
      <c r="G239">
        <v>2.032368820541663</v>
      </c>
      <c r="H239">
        <v>2.0442472158086118</v>
      </c>
      <c r="I239">
        <v>2.0561256107040551</v>
      </c>
      <c r="J239">
        <v>2.0680040060969311</v>
      </c>
      <c r="K239">
        <v>2.079882401282573</v>
      </c>
      <c r="L239">
        <v>2.0917607964678839</v>
      </c>
      <c r="M239">
        <v>2.1036391916545512</v>
      </c>
      <c r="N239">
        <v>2.1155175868386369</v>
      </c>
      <c r="O239">
        <v>2.1273959818160928</v>
      </c>
    </row>
    <row r="240" spans="1:15" x14ac:dyDescent="0.2">
      <c r="A240" s="1">
        <v>238</v>
      </c>
      <c r="B240">
        <v>2.0836892585277602</v>
      </c>
      <c r="C240">
        <v>2.096231084051678</v>
      </c>
      <c r="D240">
        <v>2.1087734082561078</v>
      </c>
      <c r="E240">
        <v>2.1213147352604218</v>
      </c>
      <c r="F240">
        <v>2.1338565608649822</v>
      </c>
      <c r="G240">
        <v>2.1463983865495031</v>
      </c>
      <c r="H240">
        <v>2.1589402120739991</v>
      </c>
      <c r="I240">
        <v>2.1714820376777251</v>
      </c>
      <c r="J240">
        <v>2.1840238633626461</v>
      </c>
      <c r="K240">
        <v>2.1965656888866771</v>
      </c>
      <c r="L240">
        <v>2.2091075144909191</v>
      </c>
      <c r="M240">
        <v>2.22164934009523</v>
      </c>
      <c r="N240">
        <v>2.2341911654928062</v>
      </c>
      <c r="O240">
        <v>2.2467329910973062</v>
      </c>
    </row>
    <row r="241" spans="1:15" x14ac:dyDescent="0.2">
      <c r="A241" s="1">
        <v>239</v>
      </c>
      <c r="B241">
        <v>1.6204587824295871</v>
      </c>
      <c r="C241">
        <v>1.629736485635737</v>
      </c>
      <c r="D241">
        <v>1.6390141890020871</v>
      </c>
      <c r="E241">
        <v>1.648291892208485</v>
      </c>
      <c r="F241">
        <v>1.657569595494484</v>
      </c>
      <c r="G241">
        <v>1.6668472985752001</v>
      </c>
      <c r="H241">
        <v>1.676125001861037</v>
      </c>
      <c r="I241">
        <v>1.685402705352828</v>
      </c>
      <c r="J241">
        <v>1.694680408639331</v>
      </c>
      <c r="K241">
        <v>1.7039581119257809</v>
      </c>
      <c r="L241">
        <v>1.71323581529198</v>
      </c>
      <c r="M241">
        <v>1.7225135184981091</v>
      </c>
      <c r="N241">
        <v>1.7317912217830771</v>
      </c>
      <c r="O241">
        <v>1.741068925070802</v>
      </c>
    </row>
    <row r="242" spans="1:15" x14ac:dyDescent="0.2">
      <c r="A242" s="1">
        <v>240</v>
      </c>
      <c r="B242">
        <v>1.8584680713673141</v>
      </c>
      <c r="C242">
        <v>1.8697099504086749</v>
      </c>
      <c r="D242">
        <v>1.880951829658337</v>
      </c>
      <c r="E242">
        <v>1.892193708698614</v>
      </c>
      <c r="F242">
        <v>1.9034355877408879</v>
      </c>
      <c r="G242">
        <v>1.9146774667810651</v>
      </c>
      <c r="H242">
        <v>1.9259193459051249</v>
      </c>
      <c r="I242">
        <v>1.93716122494654</v>
      </c>
      <c r="J242">
        <v>1.9484031036979641</v>
      </c>
      <c r="K242">
        <v>1.959644982947975</v>
      </c>
      <c r="L242">
        <v>1.970886861989239</v>
      </c>
      <c r="M242">
        <v>1.982128741029251</v>
      </c>
      <c r="N242">
        <v>1.9933706200717201</v>
      </c>
      <c r="O242">
        <v>2.0046124991133558</v>
      </c>
    </row>
    <row r="243" spans="1:15" x14ac:dyDescent="0.2">
      <c r="A243" s="1">
        <v>241</v>
      </c>
      <c r="B243">
        <v>1.9171711518393191</v>
      </c>
      <c r="C243">
        <v>1.9284672075986009</v>
      </c>
      <c r="D243">
        <v>1.9397632632326129</v>
      </c>
      <c r="E243">
        <v>1.951059319361204</v>
      </c>
      <c r="F243">
        <v>1.9623553751215841</v>
      </c>
      <c r="G243">
        <v>1.973651431042841</v>
      </c>
      <c r="H243">
        <v>1.984947486802535</v>
      </c>
      <c r="I243">
        <v>1.9962435427238201</v>
      </c>
      <c r="J243">
        <v>2.0075395984840192</v>
      </c>
      <c r="K243">
        <v>2.0188356543234609</v>
      </c>
      <c r="L243">
        <v>2.0301317101638592</v>
      </c>
      <c r="M243">
        <v>2.0414277660853442</v>
      </c>
      <c r="N243">
        <v>2.0527238218455839</v>
      </c>
      <c r="O243">
        <v>2.0640198776870151</v>
      </c>
    </row>
    <row r="244" spans="1:15" x14ac:dyDescent="0.2">
      <c r="A244" s="1">
        <v>242</v>
      </c>
      <c r="B244">
        <v>1.9002498118105731</v>
      </c>
      <c r="C244">
        <v>1.911745669412001</v>
      </c>
      <c r="D244">
        <v>1.9232415272184</v>
      </c>
      <c r="E244">
        <v>1.9347373848196909</v>
      </c>
      <c r="F244">
        <v>1.946233242420871</v>
      </c>
      <c r="G244">
        <v>1.957729100021774</v>
      </c>
      <c r="H244">
        <v>1.9692249577031229</v>
      </c>
      <c r="I244">
        <v>1.980720815017861</v>
      </c>
      <c r="J244">
        <v>1.992216672824932</v>
      </c>
      <c r="K244">
        <v>2.003712530425906</v>
      </c>
      <c r="L244">
        <v>2.0152083880258269</v>
      </c>
      <c r="M244">
        <v>2.0267042457084359</v>
      </c>
      <c r="N244">
        <v>2.0382001030223931</v>
      </c>
      <c r="O244">
        <v>2.049695960828624</v>
      </c>
    </row>
    <row r="245" spans="1:15" x14ac:dyDescent="0.2">
      <c r="A245" s="1">
        <v>243</v>
      </c>
      <c r="B245">
        <v>1.942494425930734</v>
      </c>
      <c r="C245">
        <v>1.9538910491629291</v>
      </c>
      <c r="D245">
        <v>1.965287672191899</v>
      </c>
      <c r="E245">
        <v>1.976684295423822</v>
      </c>
      <c r="F245">
        <v>1.9880809186568029</v>
      </c>
      <c r="G245">
        <v>1.999477542093212</v>
      </c>
      <c r="H245">
        <v>2.0108741653255509</v>
      </c>
      <c r="I245">
        <v>2.0222707885579512</v>
      </c>
      <c r="J245">
        <v>2.0336674115866011</v>
      </c>
      <c r="K245">
        <v>2.0450640348183491</v>
      </c>
      <c r="L245">
        <v>2.05646065825443</v>
      </c>
      <c r="M245">
        <v>2.0678572814870821</v>
      </c>
      <c r="N245">
        <v>2.079253904719597</v>
      </c>
      <c r="O245">
        <v>2.090650527952814</v>
      </c>
    </row>
    <row r="246" spans="1:15" x14ac:dyDescent="0.2">
      <c r="A246" s="1">
        <v>244</v>
      </c>
      <c r="B246">
        <v>1.995285134676634</v>
      </c>
      <c r="C246">
        <v>2.0072977038840452</v>
      </c>
      <c r="D246">
        <v>2.019310273091206</v>
      </c>
      <c r="E246">
        <v>2.031322842298835</v>
      </c>
      <c r="F246">
        <v>2.043335411506165</v>
      </c>
      <c r="G246">
        <v>2.0553479807137092</v>
      </c>
      <c r="H246">
        <v>2.0673605499208492</v>
      </c>
      <c r="I246">
        <v>2.0793731191284688</v>
      </c>
      <c r="J246">
        <v>2.0913856883356128</v>
      </c>
      <c r="K246">
        <v>2.1033982575431032</v>
      </c>
      <c r="L246">
        <v>2.115410826750479</v>
      </c>
      <c r="M246">
        <v>2.12742339595802</v>
      </c>
      <c r="N246">
        <v>2.1394359651655459</v>
      </c>
      <c r="O246">
        <v>2.1514485341613199</v>
      </c>
    </row>
    <row r="247" spans="1:15" x14ac:dyDescent="0.2">
      <c r="A247" s="1">
        <v>245</v>
      </c>
      <c r="B247">
        <v>1.8410438007686469</v>
      </c>
      <c r="C247">
        <v>1.8521757708332951</v>
      </c>
      <c r="D247">
        <v>1.8633077405356939</v>
      </c>
      <c r="E247">
        <v>1.874439710399223</v>
      </c>
      <c r="F247">
        <v>1.8855716798992901</v>
      </c>
      <c r="G247">
        <v>1.8967036496821761</v>
      </c>
      <c r="H247">
        <v>1.9078356194651609</v>
      </c>
      <c r="I247">
        <v>1.9189675894499001</v>
      </c>
      <c r="J247">
        <v>1.9300995590302861</v>
      </c>
      <c r="K247">
        <v>1.941231529015764</v>
      </c>
      <c r="L247">
        <v>1.9523634985958549</v>
      </c>
      <c r="M247">
        <v>1.963495468661923</v>
      </c>
      <c r="N247">
        <v>1.9746274381616391</v>
      </c>
      <c r="O247">
        <v>1.985759408145803</v>
      </c>
    </row>
    <row r="248" spans="1:15" x14ac:dyDescent="0.2">
      <c r="A248" s="1">
        <v>246</v>
      </c>
      <c r="B248">
        <v>1.8148118029929381</v>
      </c>
      <c r="C248">
        <v>1.825326317918736</v>
      </c>
      <c r="D248">
        <v>1.8358408326314479</v>
      </c>
      <c r="E248">
        <v>1.8463553475550769</v>
      </c>
      <c r="F248">
        <v>1.8568698626917819</v>
      </c>
      <c r="G248">
        <v>1.8673843776165391</v>
      </c>
      <c r="H248">
        <v>1.8778988925412221</v>
      </c>
      <c r="I248">
        <v>1.8884134074661061</v>
      </c>
      <c r="J248">
        <v>1.898927922391759</v>
      </c>
      <c r="K248">
        <v>1.9094424371025951</v>
      </c>
      <c r="L248">
        <v>1.919956952239531</v>
      </c>
      <c r="M248">
        <v>1.9304714672501611</v>
      </c>
      <c r="N248">
        <v>1.9409859820892561</v>
      </c>
      <c r="O248">
        <v>1.9515004970149481</v>
      </c>
    </row>
    <row r="249" spans="1:15" x14ac:dyDescent="0.2">
      <c r="A249" s="1">
        <v>247</v>
      </c>
      <c r="B249">
        <v>1.8113660044993529</v>
      </c>
      <c r="C249">
        <v>1.8222792482708601</v>
      </c>
      <c r="D249">
        <v>1.833192491482919</v>
      </c>
      <c r="E249">
        <v>1.8441057352559771</v>
      </c>
      <c r="F249">
        <v>1.8550189784684059</v>
      </c>
      <c r="G249">
        <v>1.865932221961335</v>
      </c>
      <c r="H249">
        <v>1.8768454656547049</v>
      </c>
      <c r="I249">
        <v>1.887758709225591</v>
      </c>
      <c r="J249">
        <v>1.8986719524383651</v>
      </c>
      <c r="K249">
        <v>1.909585195930285</v>
      </c>
      <c r="L249">
        <v>1.9204984394223741</v>
      </c>
      <c r="M249">
        <v>1.931411683195781</v>
      </c>
      <c r="N249">
        <v>1.9423249266091329</v>
      </c>
      <c r="O249">
        <v>1.9532381701020369</v>
      </c>
    </row>
    <row r="250" spans="1:15" x14ac:dyDescent="0.2">
      <c r="A250" s="1">
        <v>248</v>
      </c>
      <c r="B250">
        <v>1.725127709674338</v>
      </c>
      <c r="C250">
        <v>1.735492509162728</v>
      </c>
      <c r="D250">
        <v>1.7458573085239839</v>
      </c>
      <c r="E250">
        <v>1.7562221078034981</v>
      </c>
      <c r="F250">
        <v>1.7665869070016911</v>
      </c>
      <c r="G250">
        <v>1.7769517063630389</v>
      </c>
      <c r="H250">
        <v>1.7873165055612501</v>
      </c>
      <c r="I250">
        <v>1.7976813046316</v>
      </c>
      <c r="J250">
        <v>1.8080461042021529</v>
      </c>
      <c r="K250">
        <v>1.8184109034002991</v>
      </c>
      <c r="L250">
        <v>1.828775702761462</v>
      </c>
      <c r="M250">
        <v>1.8391405019596101</v>
      </c>
      <c r="N250">
        <v>1.8495053012394591</v>
      </c>
      <c r="O250">
        <v>1.8598701006007059</v>
      </c>
    </row>
    <row r="251" spans="1:15" x14ac:dyDescent="0.2">
      <c r="A251" s="1">
        <v>249</v>
      </c>
      <c r="B251">
        <v>1.835160974528127</v>
      </c>
      <c r="C251">
        <v>1.8462996060170449</v>
      </c>
      <c r="D251">
        <v>1.8574382375054359</v>
      </c>
      <c r="E251">
        <v>1.868576868994267</v>
      </c>
      <c r="F251">
        <v>1.879715500482511</v>
      </c>
      <c r="G251">
        <v>1.8908541319715171</v>
      </c>
      <c r="H251">
        <v>1.90199276353783</v>
      </c>
      <c r="I251">
        <v>1.9131313949489881</v>
      </c>
      <c r="J251">
        <v>1.924270026437763</v>
      </c>
      <c r="K251">
        <v>1.935408657925958</v>
      </c>
      <c r="L251">
        <v>1.9465472894144651</v>
      </c>
      <c r="M251">
        <v>1.9576859207015289</v>
      </c>
      <c r="N251">
        <v>1.968824552392084</v>
      </c>
      <c r="O251">
        <v>1.9799631836789211</v>
      </c>
    </row>
    <row r="252" spans="1:15" x14ac:dyDescent="0.2">
      <c r="A252" s="1">
        <v>250</v>
      </c>
      <c r="B252">
        <v>1.661622769828762</v>
      </c>
      <c r="C252">
        <v>1.6712982558828551</v>
      </c>
      <c r="D252">
        <v>1.6809737419370909</v>
      </c>
      <c r="E252">
        <v>1.6906492279912251</v>
      </c>
      <c r="F252">
        <v>1.7003247138358271</v>
      </c>
      <c r="G252">
        <v>1.710000199889528</v>
      </c>
      <c r="H252">
        <v>1.7196756859441711</v>
      </c>
      <c r="I252">
        <v>1.7293511722080519</v>
      </c>
      <c r="J252">
        <v>1.7390266583444001</v>
      </c>
      <c r="K252">
        <v>1.748702144106473</v>
      </c>
      <c r="L252">
        <v>1.758377630370999</v>
      </c>
      <c r="M252">
        <v>1.7680531162152191</v>
      </c>
      <c r="N252">
        <v>1.7777286022692531</v>
      </c>
      <c r="O252">
        <v>1.787404088533558</v>
      </c>
    </row>
    <row r="253" spans="1:15" x14ac:dyDescent="0.2">
      <c r="A253" s="1">
        <v>251</v>
      </c>
      <c r="B253">
        <v>1.6459809849429801</v>
      </c>
      <c r="C253">
        <v>1.655461511260369</v>
      </c>
      <c r="D253">
        <v>1.664942037379274</v>
      </c>
      <c r="E253">
        <v>1.674422563895031</v>
      </c>
      <c r="F253">
        <v>1.6839030902127929</v>
      </c>
      <c r="G253">
        <v>1.6933836165303049</v>
      </c>
      <c r="H253">
        <v>1.7028641428475859</v>
      </c>
      <c r="I253">
        <v>1.712344669164884</v>
      </c>
      <c r="J253">
        <v>1.7218251954827151</v>
      </c>
      <c r="K253">
        <v>1.7313057216001151</v>
      </c>
      <c r="L253">
        <v>1.7407862481175731</v>
      </c>
      <c r="M253">
        <v>1.750266774519377</v>
      </c>
      <c r="N253">
        <v>1.759747300752351</v>
      </c>
      <c r="O253">
        <v>1.7692278270698161</v>
      </c>
    </row>
    <row r="254" spans="1:15" x14ac:dyDescent="0.2">
      <c r="A254" s="1">
        <v>252</v>
      </c>
      <c r="B254">
        <v>1.846684851476033</v>
      </c>
      <c r="C254">
        <v>1.8575418826750429</v>
      </c>
      <c r="D254">
        <v>1.868398913959028</v>
      </c>
      <c r="E254">
        <v>1.8792559450730939</v>
      </c>
      <c r="F254">
        <v>1.890112976357214</v>
      </c>
      <c r="G254">
        <v>1.9009700075563509</v>
      </c>
      <c r="H254">
        <v>1.91182703875555</v>
      </c>
      <c r="I254">
        <v>1.9226840699546781</v>
      </c>
      <c r="J254">
        <v>1.933541100853539</v>
      </c>
      <c r="K254">
        <v>1.944398132052706</v>
      </c>
      <c r="L254">
        <v>1.955255163552128</v>
      </c>
      <c r="M254">
        <v>1.9661121946659319</v>
      </c>
      <c r="N254">
        <v>1.976969225649776</v>
      </c>
      <c r="O254">
        <v>1.9878262568484359</v>
      </c>
    </row>
    <row r="255" spans="1:15" x14ac:dyDescent="0.2">
      <c r="A255" s="1">
        <v>253</v>
      </c>
      <c r="B255">
        <v>1.6713122629220589</v>
      </c>
      <c r="C255">
        <v>1.681032822165206</v>
      </c>
      <c r="D255">
        <v>1.6907533814882829</v>
      </c>
      <c r="E255">
        <v>1.7004739406502221</v>
      </c>
      <c r="F255">
        <v>1.7101944998934551</v>
      </c>
      <c r="G255">
        <v>1.7199150592180521</v>
      </c>
      <c r="H255">
        <v>1.729635618380283</v>
      </c>
      <c r="I255">
        <v>1.739356177622581</v>
      </c>
      <c r="J255">
        <v>1.749076736866598</v>
      </c>
      <c r="K255">
        <v>1.758797296108467</v>
      </c>
      <c r="L255">
        <v>1.7685178551446319</v>
      </c>
      <c r="M255">
        <v>1.778238414594087</v>
      </c>
      <c r="N255">
        <v>1.7879589738372601</v>
      </c>
      <c r="O255">
        <v>1.7976795330802759</v>
      </c>
    </row>
    <row r="256" spans="1:15" x14ac:dyDescent="0.2">
      <c r="A256" s="1">
        <v>254</v>
      </c>
      <c r="B256">
        <v>2.0286592974611319</v>
      </c>
      <c r="C256">
        <v>2.0410878462020872</v>
      </c>
      <c r="D256">
        <v>2.0535163953473901</v>
      </c>
      <c r="E256">
        <v>2.0659449440896118</v>
      </c>
      <c r="F256">
        <v>2.0783734932355071</v>
      </c>
      <c r="G256">
        <v>2.0908020421793059</v>
      </c>
      <c r="H256">
        <v>2.10323059112274</v>
      </c>
      <c r="I256">
        <v>2.1156591400666191</v>
      </c>
      <c r="J256">
        <v>2.1280876890102371</v>
      </c>
      <c r="K256">
        <v>2.1405162380326499</v>
      </c>
      <c r="L256">
        <v>2.1529447866938018</v>
      </c>
      <c r="M256">
        <v>2.165373335839853</v>
      </c>
      <c r="N256">
        <v>2.17780188478454</v>
      </c>
      <c r="O256">
        <v>2.190230433728126</v>
      </c>
    </row>
    <row r="257" spans="1:15" x14ac:dyDescent="0.2">
      <c r="A257" s="1">
        <v>255</v>
      </c>
      <c r="B257">
        <v>1.908166713243717</v>
      </c>
      <c r="C257">
        <v>1.919398925570527</v>
      </c>
      <c r="D257">
        <v>1.930631137324563</v>
      </c>
      <c r="E257">
        <v>1.9418633495704949</v>
      </c>
      <c r="F257">
        <v>1.953095561610827</v>
      </c>
      <c r="G257">
        <v>1.964327773445558</v>
      </c>
      <c r="H257">
        <v>1.9755599857738231</v>
      </c>
      <c r="I257">
        <v>1.986792197525677</v>
      </c>
      <c r="J257">
        <v>1.998024409854239</v>
      </c>
      <c r="K257">
        <v>2.009256621606986</v>
      </c>
      <c r="L257">
        <v>2.020488833646811</v>
      </c>
      <c r="M257">
        <v>2.0317210456871888</v>
      </c>
      <c r="N257">
        <v>2.0429532580147649</v>
      </c>
      <c r="O257">
        <v>2.054185470054839</v>
      </c>
    </row>
    <row r="258" spans="1:15" x14ac:dyDescent="0.2">
      <c r="A258" s="1">
        <v>256</v>
      </c>
      <c r="B258">
        <v>1.909743973044246</v>
      </c>
      <c r="C258">
        <v>1.92142726932901</v>
      </c>
      <c r="D258">
        <v>1.933110565615429</v>
      </c>
      <c r="E258">
        <v>1.9447938619028</v>
      </c>
      <c r="F258">
        <v>1.956477158188777</v>
      </c>
      <c r="G258">
        <v>1.968160454474787</v>
      </c>
      <c r="H258">
        <v>1.979843750760548</v>
      </c>
      <c r="I258">
        <v>1.9915270470466551</v>
      </c>
      <c r="J258">
        <v>2.0032103433325652</v>
      </c>
      <c r="K258">
        <v>2.0148936398968109</v>
      </c>
      <c r="L258">
        <v>2.0265769359047789</v>
      </c>
      <c r="M258">
        <v>2.038260232189709</v>
      </c>
      <c r="N258">
        <v>2.04994352847695</v>
      </c>
      <c r="O258">
        <v>2.0616268247629672</v>
      </c>
    </row>
    <row r="259" spans="1:15" x14ac:dyDescent="0.2">
      <c r="A259" s="1">
        <v>257</v>
      </c>
      <c r="B259">
        <v>1.5788573616405419</v>
      </c>
      <c r="C259">
        <v>1.588101015439261</v>
      </c>
      <c r="D259">
        <v>1.597344669115375</v>
      </c>
      <c r="E259">
        <v>1.606588323196785</v>
      </c>
      <c r="F259">
        <v>1.6158319770755061</v>
      </c>
      <c r="G259">
        <v>1.6250756310351351</v>
      </c>
      <c r="H259">
        <v>1.6343192846317509</v>
      </c>
      <c r="I259">
        <v>1.643562938510317</v>
      </c>
      <c r="J259">
        <v>1.652806592671306</v>
      </c>
      <c r="K259">
        <v>1.662050246267786</v>
      </c>
      <c r="L259">
        <v>1.67129390042896</v>
      </c>
      <c r="M259">
        <v>1.680537554307636</v>
      </c>
      <c r="N259">
        <v>1.689781208186653</v>
      </c>
      <c r="O259">
        <v>1.6990248617828281</v>
      </c>
    </row>
    <row r="260" spans="1:15" x14ac:dyDescent="0.2">
      <c r="A260" s="1">
        <v>258</v>
      </c>
      <c r="B260">
        <v>1.8672136760548519</v>
      </c>
      <c r="C260">
        <v>1.8782527502440161</v>
      </c>
      <c r="D260">
        <v>1.8892918244348491</v>
      </c>
      <c r="E260">
        <v>1.9003308986242999</v>
      </c>
      <c r="F260">
        <v>1.911369972815802</v>
      </c>
      <c r="G260">
        <v>1.922409047006097</v>
      </c>
      <c r="H260">
        <v>1.9334481211951799</v>
      </c>
      <c r="I260">
        <v>1.944487195182113</v>
      </c>
      <c r="J260">
        <v>1.955526269577408</v>
      </c>
      <c r="K260">
        <v>1.9665653437676709</v>
      </c>
      <c r="L260">
        <v>1.9776044179567509</v>
      </c>
      <c r="M260">
        <v>1.988643491943334</v>
      </c>
      <c r="N260">
        <v>1.9996825663387809</v>
      </c>
      <c r="O260">
        <v>2.010721640528033</v>
      </c>
    </row>
    <row r="261" spans="1:15" x14ac:dyDescent="0.2">
      <c r="A261" s="1">
        <v>259</v>
      </c>
      <c r="B261">
        <v>1.919836921502728</v>
      </c>
      <c r="C261">
        <v>1.931447120127741</v>
      </c>
      <c r="D261">
        <v>1.9430573185489659</v>
      </c>
      <c r="E261">
        <v>1.9546675169686061</v>
      </c>
      <c r="F261">
        <v>1.9662777153905959</v>
      </c>
      <c r="G261">
        <v>1.977887913810678</v>
      </c>
      <c r="H261">
        <v>1.989498112232488</v>
      </c>
      <c r="I261">
        <v>2.0011083104499812</v>
      </c>
      <c r="J261">
        <v>2.0127185090732751</v>
      </c>
      <c r="K261">
        <v>2.024328707495052</v>
      </c>
      <c r="L261">
        <v>2.0359389059152169</v>
      </c>
      <c r="M261">
        <v>2.0475491041321261</v>
      </c>
      <c r="N261">
        <v>2.0591593027567558</v>
      </c>
      <c r="O261">
        <v>2.070769500974261</v>
      </c>
    </row>
    <row r="262" spans="1:15" x14ac:dyDescent="0.2">
      <c r="A262" s="1">
        <v>260</v>
      </c>
      <c r="B262">
        <v>1.5829629431704431</v>
      </c>
      <c r="C262">
        <v>1.592204488950534</v>
      </c>
      <c r="D262">
        <v>1.601446034728444</v>
      </c>
      <c r="E262">
        <v>1.6106875805075529</v>
      </c>
      <c r="F262">
        <v>1.619929126081167</v>
      </c>
      <c r="G262">
        <v>1.6291706720656329</v>
      </c>
      <c r="H262">
        <v>1.6384122178458229</v>
      </c>
      <c r="I262">
        <v>1.6476537636236359</v>
      </c>
      <c r="J262">
        <v>1.6568953094037719</v>
      </c>
      <c r="K262">
        <v>1.66613685526394</v>
      </c>
      <c r="L262">
        <v>1.675378400962201</v>
      </c>
      <c r="M262">
        <v>1.6846199465339551</v>
      </c>
      <c r="N262">
        <v>1.693861492519994</v>
      </c>
      <c r="O262">
        <v>1.7031030380921071</v>
      </c>
    </row>
    <row r="263" spans="1:15" x14ac:dyDescent="0.2">
      <c r="A263" s="1">
        <v>261</v>
      </c>
      <c r="B263">
        <v>1.701751055876112</v>
      </c>
      <c r="C263">
        <v>1.7115226739315019</v>
      </c>
      <c r="D263">
        <v>1.721294291706891</v>
      </c>
      <c r="E263">
        <v>1.7310659091995619</v>
      </c>
      <c r="F263">
        <v>1.7408375269744889</v>
      </c>
      <c r="G263">
        <v>1.7506091447482699</v>
      </c>
      <c r="H263">
        <v>1.760380762804217</v>
      </c>
      <c r="I263">
        <v>1.770152380499983</v>
      </c>
      <c r="J263">
        <v>1.7799239983536701</v>
      </c>
      <c r="K263">
        <v>1.789695616049533</v>
      </c>
      <c r="L263">
        <v>1.799467233621314</v>
      </c>
      <c r="M263">
        <v>1.8092388513953801</v>
      </c>
      <c r="N263">
        <v>1.819010469452728</v>
      </c>
      <c r="O263">
        <v>1.828782087147792</v>
      </c>
    </row>
    <row r="264" spans="1:15" x14ac:dyDescent="0.2">
      <c r="A264" s="1">
        <v>262</v>
      </c>
      <c r="B264">
        <v>1.700066108449577</v>
      </c>
      <c r="C264">
        <v>1.7098436912382891</v>
      </c>
      <c r="D264">
        <v>1.7196212740263641</v>
      </c>
      <c r="E264">
        <v>1.7293988568961309</v>
      </c>
      <c r="F264">
        <v>1.7391764393986511</v>
      </c>
      <c r="G264">
        <v>1.74895402239197</v>
      </c>
      <c r="H264">
        <v>1.7587316051803501</v>
      </c>
      <c r="I264">
        <v>1.7685091879691119</v>
      </c>
      <c r="J264">
        <v>1.778286770838678</v>
      </c>
      <c r="K264">
        <v>1.7880643536272041</v>
      </c>
      <c r="L264">
        <v>1.7978419361289111</v>
      </c>
      <c r="M264">
        <v>1.8076195191225031</v>
      </c>
      <c r="N264">
        <v>1.8173971017057191</v>
      </c>
      <c r="O264">
        <v>1.827174684699383</v>
      </c>
    </row>
    <row r="265" spans="1:15" x14ac:dyDescent="0.2">
      <c r="A265" s="1">
        <v>263</v>
      </c>
      <c r="B265">
        <v>1.9398360507880821</v>
      </c>
      <c r="C265">
        <v>1.9517807449580089</v>
      </c>
      <c r="D265">
        <v>1.963725439333813</v>
      </c>
      <c r="E265">
        <v>1.975670133709085</v>
      </c>
      <c r="F265">
        <v>1.98761482808455</v>
      </c>
      <c r="G265">
        <v>1.9995595224586911</v>
      </c>
      <c r="H265">
        <v>2.011504216834028</v>
      </c>
      <c r="I265">
        <v>2.0234489112091469</v>
      </c>
      <c r="J265">
        <v>2.0353936057922111</v>
      </c>
      <c r="K265">
        <v>2.0473382999604448</v>
      </c>
      <c r="L265">
        <v>2.0592829943366868</v>
      </c>
      <c r="M265">
        <v>2.0712276887122139</v>
      </c>
      <c r="N265">
        <v>2.0831723830867168</v>
      </c>
      <c r="O265">
        <v>2.095117077751846</v>
      </c>
    </row>
    <row r="266" spans="1:15" x14ac:dyDescent="0.2">
      <c r="A266" s="1">
        <v>264</v>
      </c>
      <c r="B266">
        <v>1.843021936064682</v>
      </c>
      <c r="C266">
        <v>1.854342665883463</v>
      </c>
      <c r="D266">
        <v>1.8656633957787501</v>
      </c>
      <c r="E266">
        <v>1.8769841255969151</v>
      </c>
      <c r="F266">
        <v>1.8883048553364381</v>
      </c>
      <c r="G266">
        <v>1.899625585154106</v>
      </c>
      <c r="H266">
        <v>1.9109463150504351</v>
      </c>
      <c r="I266">
        <v>1.922267044789929</v>
      </c>
      <c r="J266">
        <v>1.9335877744064589</v>
      </c>
      <c r="K266">
        <v>1.9449085042248291</v>
      </c>
      <c r="L266">
        <v>1.9562292340419829</v>
      </c>
      <c r="M266">
        <v>1.96754996405972</v>
      </c>
      <c r="N266">
        <v>1.978870693677673</v>
      </c>
      <c r="O266">
        <v>1.990191423696416</v>
      </c>
    </row>
    <row r="267" spans="1:15" x14ac:dyDescent="0.2">
      <c r="A267" s="1">
        <v>265</v>
      </c>
      <c r="B267">
        <v>1.9015089668784431</v>
      </c>
      <c r="C267">
        <v>1.9126361276211279</v>
      </c>
      <c r="D267">
        <v>1.9237632883649189</v>
      </c>
      <c r="E267">
        <v>1.934890449108021</v>
      </c>
      <c r="F267">
        <v>1.9460176098512281</v>
      </c>
      <c r="G267">
        <v>1.9571447703841469</v>
      </c>
      <c r="H267">
        <v>1.9682719313378141</v>
      </c>
      <c r="I267">
        <v>1.979399092080806</v>
      </c>
      <c r="J267">
        <v>1.9905262528229719</v>
      </c>
      <c r="K267">
        <v>2.0016534133567441</v>
      </c>
      <c r="L267">
        <v>2.012780574099617</v>
      </c>
      <c r="M267">
        <v>2.023907735136306</v>
      </c>
      <c r="N267">
        <v>2.03503489579604</v>
      </c>
      <c r="O267">
        <v>2.046162056540461</v>
      </c>
    </row>
    <row r="268" spans="1:15" x14ac:dyDescent="0.2">
      <c r="A268" s="1">
        <v>266</v>
      </c>
      <c r="B268">
        <v>1.8520334633526929</v>
      </c>
      <c r="C268">
        <v>1.863183461633354</v>
      </c>
      <c r="D268">
        <v>1.874333459991349</v>
      </c>
      <c r="E268">
        <v>1.885483458191533</v>
      </c>
      <c r="F268">
        <v>1.896633456469941</v>
      </c>
      <c r="G268">
        <v>1.907783454749665</v>
      </c>
      <c r="H268">
        <v>1.918933453028755</v>
      </c>
      <c r="I268">
        <v>1.930083451307701</v>
      </c>
      <c r="J268">
        <v>1.941233449585883</v>
      </c>
      <c r="K268">
        <v>1.952383447865953</v>
      </c>
      <c r="L268">
        <v>1.9635334461450811</v>
      </c>
      <c r="M268">
        <v>1.974683444424278</v>
      </c>
      <c r="N268">
        <v>1.9858334427024049</v>
      </c>
      <c r="O268">
        <v>1.996983440981162</v>
      </c>
    </row>
    <row r="269" spans="1:15" x14ac:dyDescent="0.2">
      <c r="A269" s="1">
        <v>267</v>
      </c>
      <c r="B269">
        <v>1.794326782938275</v>
      </c>
      <c r="C269">
        <v>1.8047617103327891</v>
      </c>
      <c r="D269">
        <v>1.815196638018284</v>
      </c>
      <c r="E269">
        <v>1.8256315654123869</v>
      </c>
      <c r="F269">
        <v>1.8360664927242469</v>
      </c>
      <c r="G269">
        <v>1.846501420201603</v>
      </c>
      <c r="H269">
        <v>1.8569363475961269</v>
      </c>
      <c r="I269">
        <v>1.867371274699418</v>
      </c>
      <c r="J269">
        <v>1.8778062023848689</v>
      </c>
      <c r="K269">
        <v>1.888241129697618</v>
      </c>
      <c r="L269">
        <v>1.89867605717396</v>
      </c>
      <c r="M269">
        <v>1.909110984486871</v>
      </c>
      <c r="N269">
        <v>1.919545911881184</v>
      </c>
      <c r="O269">
        <v>1.9299808392757309</v>
      </c>
    </row>
    <row r="270" spans="1:15" x14ac:dyDescent="0.2">
      <c r="A270" s="1">
        <v>268</v>
      </c>
      <c r="B270">
        <v>1.892927471071963</v>
      </c>
      <c r="C270">
        <v>1.9045251461474559</v>
      </c>
      <c r="D270">
        <v>1.9161139379367851</v>
      </c>
      <c r="E270">
        <v>1.927707171164726</v>
      </c>
      <c r="F270">
        <v>1.9393004048021141</v>
      </c>
      <c r="G270">
        <v>1.95089363802939</v>
      </c>
      <c r="H270">
        <v>1.9624868714621979</v>
      </c>
      <c r="I270">
        <v>1.974080105180114</v>
      </c>
      <c r="J270">
        <v>1.9856733383262559</v>
      </c>
      <c r="K270">
        <v>1.997266571964819</v>
      </c>
      <c r="L270">
        <v>2.008859805192365</v>
      </c>
      <c r="M270">
        <v>2.020453038624777</v>
      </c>
      <c r="N270">
        <v>2.0320462722614892</v>
      </c>
      <c r="O270">
        <v>2.043639505489367</v>
      </c>
    </row>
    <row r="271" spans="1:15" x14ac:dyDescent="0.2">
      <c r="A271" s="1">
        <v>269</v>
      </c>
      <c r="B271">
        <v>1.976917698190453</v>
      </c>
      <c r="C271">
        <v>1.9889363554906101</v>
      </c>
      <c r="D271">
        <v>2.0009550129977209</v>
      </c>
      <c r="E271">
        <v>2.0129736705047421</v>
      </c>
      <c r="F271">
        <v>2.0249923282182269</v>
      </c>
      <c r="G271">
        <v>2.0370109855177301</v>
      </c>
      <c r="H271">
        <v>2.0490296430248711</v>
      </c>
      <c r="I271">
        <v>2.0610483007388578</v>
      </c>
      <c r="J271">
        <v>2.073066958038531</v>
      </c>
      <c r="K271">
        <v>2.0850856155452049</v>
      </c>
      <c r="L271">
        <v>2.0971042730522149</v>
      </c>
      <c r="M271">
        <v>2.1091229305590429</v>
      </c>
      <c r="N271">
        <v>2.1211415880655311</v>
      </c>
      <c r="O271">
        <v>2.1331602457802332</v>
      </c>
    </row>
    <row r="272" spans="1:15" x14ac:dyDescent="0.2">
      <c r="A272" s="1">
        <v>270</v>
      </c>
      <c r="B272">
        <v>1.768563633056232</v>
      </c>
      <c r="C272">
        <v>1.778838640714993</v>
      </c>
      <c r="D272">
        <v>1.789113647797604</v>
      </c>
      <c r="E272">
        <v>1.7993886551679501</v>
      </c>
      <c r="F272">
        <v>1.8096636627460589</v>
      </c>
      <c r="G272">
        <v>1.8199386701975</v>
      </c>
      <c r="H272">
        <v>1.8302136772795301</v>
      </c>
      <c r="I272">
        <v>1.840488684939052</v>
      </c>
      <c r="J272">
        <v>1.850763692228603</v>
      </c>
      <c r="K272">
        <v>1.8610386993911221</v>
      </c>
      <c r="L272">
        <v>1.8713137070506849</v>
      </c>
      <c r="M272">
        <v>1.881588714421484</v>
      </c>
      <c r="N272">
        <v>1.891863721711325</v>
      </c>
      <c r="O272">
        <v>1.902138728873267</v>
      </c>
    </row>
    <row r="273" spans="1:15" x14ac:dyDescent="0.2">
      <c r="A273" s="1">
        <v>271</v>
      </c>
      <c r="B273">
        <v>1.726132941260196</v>
      </c>
      <c r="C273">
        <v>1.7364881063664299</v>
      </c>
      <c r="D273">
        <v>1.746843271884327</v>
      </c>
      <c r="E273">
        <v>1.757198436990453</v>
      </c>
      <c r="F273">
        <v>1.7675536023018821</v>
      </c>
      <c r="G273">
        <v>1.777908767819391</v>
      </c>
      <c r="H273">
        <v>1.7882639331312791</v>
      </c>
      <c r="I273">
        <v>1.7986190984433079</v>
      </c>
      <c r="J273">
        <v>1.8089742635504009</v>
      </c>
      <c r="K273">
        <v>1.8193294288621999</v>
      </c>
      <c r="L273">
        <v>1.8296845943807181</v>
      </c>
      <c r="M273">
        <v>1.8400397594862521</v>
      </c>
      <c r="N273">
        <v>1.850394925085119</v>
      </c>
      <c r="O273">
        <v>1.8607500901101579</v>
      </c>
    </row>
    <row r="274" spans="1:15" x14ac:dyDescent="0.2">
      <c r="A274" s="1">
        <v>272</v>
      </c>
      <c r="B274">
        <v>1.96230605230943</v>
      </c>
      <c r="C274">
        <v>1.973687292294765</v>
      </c>
      <c r="D274">
        <v>1.985068532280363</v>
      </c>
      <c r="E274">
        <v>1.996449772351107</v>
      </c>
      <c r="F274">
        <v>2.0078310123367968</v>
      </c>
      <c r="G274">
        <v>2.0192122522366862</v>
      </c>
      <c r="H274">
        <v>2.0305934920063931</v>
      </c>
      <c r="I274">
        <v>2.0419747319918362</v>
      </c>
      <c r="J274">
        <v>2.0533559721926871</v>
      </c>
      <c r="K274">
        <v>2.064737211962044</v>
      </c>
      <c r="L274">
        <v>2.0761184522479299</v>
      </c>
      <c r="M274">
        <v>2.0874996921487048</v>
      </c>
      <c r="N274">
        <v>2.0988809322198612</v>
      </c>
      <c r="O274">
        <v>2.1102621722043091</v>
      </c>
    </row>
    <row r="275" spans="1:15" x14ac:dyDescent="0.2">
      <c r="A275" s="1">
        <v>273</v>
      </c>
      <c r="B275">
        <v>1.72524183927166</v>
      </c>
      <c r="C275">
        <v>1.7352336120494489</v>
      </c>
      <c r="D275">
        <v>1.7452253848258099</v>
      </c>
      <c r="E275">
        <v>1.7552171576853519</v>
      </c>
      <c r="F275">
        <v>1.765208930382665</v>
      </c>
      <c r="G275">
        <v>1.775200702955722</v>
      </c>
      <c r="H275">
        <v>1.785192476019549</v>
      </c>
      <c r="I275">
        <v>1.7951842487165031</v>
      </c>
      <c r="J275">
        <v>1.80517602157542</v>
      </c>
      <c r="K275">
        <v>1.815167794353848</v>
      </c>
      <c r="L275">
        <v>1.8251595670497851</v>
      </c>
      <c r="M275">
        <v>1.835151339829312</v>
      </c>
      <c r="N275">
        <v>1.845143112605814</v>
      </c>
      <c r="O275">
        <v>1.8551348853854659</v>
      </c>
    </row>
    <row r="276" spans="1:15" x14ac:dyDescent="0.2">
      <c r="A276" s="1">
        <v>274</v>
      </c>
      <c r="B276">
        <v>1.8297597580519731</v>
      </c>
      <c r="C276">
        <v>1.8402652355322511</v>
      </c>
      <c r="D276">
        <v>1.850770713177359</v>
      </c>
      <c r="E276">
        <v>1.8612761904503321</v>
      </c>
      <c r="F276">
        <v>1.8717816680133981</v>
      </c>
      <c r="G276">
        <v>1.882287145783649</v>
      </c>
      <c r="H276">
        <v>1.8927926234286421</v>
      </c>
      <c r="I276">
        <v>1.9032981009987471</v>
      </c>
      <c r="J276">
        <v>1.9138035782638441</v>
      </c>
      <c r="K276">
        <v>1.9243090558268729</v>
      </c>
      <c r="L276">
        <v>1.9348145336800691</v>
      </c>
      <c r="M276">
        <v>1.945320011161362</v>
      </c>
      <c r="N276">
        <v>1.9558254887226521</v>
      </c>
      <c r="O276">
        <v>1.966330966077307</v>
      </c>
    </row>
    <row r="277" spans="1:15" x14ac:dyDescent="0.2">
      <c r="A277" s="1">
        <v>275</v>
      </c>
      <c r="B277">
        <v>1.6167841246518919</v>
      </c>
      <c r="C277">
        <v>1.625975964730122</v>
      </c>
      <c r="D277">
        <v>1.6351678052161329</v>
      </c>
      <c r="E277">
        <v>1.644359645295961</v>
      </c>
      <c r="F277">
        <v>1.6535514855767639</v>
      </c>
      <c r="G277">
        <v>1.6627433260620481</v>
      </c>
      <c r="H277">
        <v>1.67193516634376</v>
      </c>
      <c r="I277">
        <v>1.6811270066253841</v>
      </c>
      <c r="J277">
        <v>1.690318846907473</v>
      </c>
      <c r="K277">
        <v>1.699510687188942</v>
      </c>
      <c r="L277">
        <v>1.7087025272673551</v>
      </c>
      <c r="M277">
        <v>1.717894367839077</v>
      </c>
      <c r="N277">
        <v>1.727086208034502</v>
      </c>
      <c r="O277">
        <v>1.7362780483163149</v>
      </c>
    </row>
    <row r="278" spans="1:15" x14ac:dyDescent="0.2">
      <c r="A278" s="1">
        <v>276</v>
      </c>
      <c r="B278">
        <v>1.8045673967042559</v>
      </c>
      <c r="C278">
        <v>1.8152695523976909</v>
      </c>
      <c r="D278">
        <v>1.825971708298771</v>
      </c>
      <c r="E278">
        <v>1.836673863784235</v>
      </c>
      <c r="F278">
        <v>1.8473760196859921</v>
      </c>
      <c r="G278">
        <v>1.8580781753795981</v>
      </c>
      <c r="H278">
        <v>1.8687803308645821</v>
      </c>
      <c r="I278">
        <v>1.8794824867665649</v>
      </c>
      <c r="J278">
        <v>1.890184642460135</v>
      </c>
      <c r="K278">
        <v>1.9008867979447059</v>
      </c>
      <c r="L278">
        <v>1.911588953929042</v>
      </c>
      <c r="M278">
        <v>1.922291109331983</v>
      </c>
      <c r="N278">
        <v>1.9329932650251389</v>
      </c>
      <c r="O278">
        <v>1.943698118814803</v>
      </c>
    </row>
    <row r="279" spans="1:15" x14ac:dyDescent="0.2">
      <c r="A279" s="1">
        <v>277</v>
      </c>
      <c r="B279">
        <v>1.6583135791130961</v>
      </c>
      <c r="C279">
        <v>1.667882183055716</v>
      </c>
      <c r="D279">
        <v>1.6774507870014199</v>
      </c>
      <c r="E279">
        <v>1.68701939074134</v>
      </c>
      <c r="F279">
        <v>1.696587994889696</v>
      </c>
      <c r="G279">
        <v>1.706156598832683</v>
      </c>
      <c r="H279">
        <v>1.715725202573285</v>
      </c>
      <c r="I279">
        <v>1.7252938067225601</v>
      </c>
      <c r="J279">
        <v>1.73486241046187</v>
      </c>
      <c r="K279">
        <v>1.7444310146096691</v>
      </c>
      <c r="L279">
        <v>1.753999618554678</v>
      </c>
      <c r="M279">
        <v>1.763568222295171</v>
      </c>
      <c r="N279">
        <v>1.773136826443277</v>
      </c>
      <c r="O279">
        <v>1.782705430387121</v>
      </c>
    </row>
    <row r="280" spans="1:15" x14ac:dyDescent="0.2">
      <c r="A280" s="1">
        <v>278</v>
      </c>
      <c r="B280">
        <v>1.8026619784570701</v>
      </c>
      <c r="C280">
        <v>1.8131764919914519</v>
      </c>
      <c r="D280">
        <v>1.823691005525065</v>
      </c>
      <c r="E280">
        <v>1.834205519056809</v>
      </c>
      <c r="F280">
        <v>1.844720032384767</v>
      </c>
      <c r="G280">
        <v>1.855234546123427</v>
      </c>
      <c r="H280">
        <v>1.8657490596574069</v>
      </c>
      <c r="I280">
        <v>1.8762649880009381</v>
      </c>
      <c r="J280">
        <v>1.886778086724243</v>
      </c>
      <c r="K280">
        <v>1.8972926002573589</v>
      </c>
      <c r="L280">
        <v>1.9078071138780961</v>
      </c>
      <c r="M280">
        <v>1.918321627322928</v>
      </c>
      <c r="N280">
        <v>1.9288361408570709</v>
      </c>
      <c r="O280">
        <v>1.939350654390515</v>
      </c>
    </row>
    <row r="281" spans="1:15" x14ac:dyDescent="0.2">
      <c r="A281" s="1">
        <v>279</v>
      </c>
      <c r="B281">
        <v>2.0732222754496452</v>
      </c>
      <c r="C281">
        <v>2.0859201070368121</v>
      </c>
      <c r="D281">
        <v>2.0986179386237471</v>
      </c>
      <c r="E281">
        <v>2.111315770211128</v>
      </c>
      <c r="F281">
        <v>2.1240136017983788</v>
      </c>
      <c r="G281">
        <v>2.1367114333851829</v>
      </c>
      <c r="H281">
        <v>2.1494092649720158</v>
      </c>
      <c r="I281">
        <v>2.162107096559196</v>
      </c>
      <c r="J281">
        <v>2.1748049281465862</v>
      </c>
      <c r="K281">
        <v>2.187502759941538</v>
      </c>
      <c r="L281">
        <v>2.200200591527786</v>
      </c>
      <c r="M281">
        <v>2.212898422907895</v>
      </c>
      <c r="N281">
        <v>2.2255962547843731</v>
      </c>
      <c r="O281">
        <v>2.238294086081654</v>
      </c>
    </row>
    <row r="282" spans="1:15" x14ac:dyDescent="0.2">
      <c r="A282" s="1">
        <v>280</v>
      </c>
      <c r="B282">
        <v>1.7421725138553019</v>
      </c>
      <c r="C282">
        <v>1.7526233871790551</v>
      </c>
      <c r="D282">
        <v>1.7630742601293801</v>
      </c>
      <c r="E282">
        <v>1.773525133162108</v>
      </c>
      <c r="F282">
        <v>1.783976006277606</v>
      </c>
      <c r="G282">
        <v>1.7944268793104989</v>
      </c>
      <c r="H282">
        <v>1.804877752051804</v>
      </c>
      <c r="I282">
        <v>1.8153286250844189</v>
      </c>
      <c r="J282">
        <v>1.825779498408769</v>
      </c>
      <c r="K282">
        <v>1.83623037114986</v>
      </c>
      <c r="L282">
        <v>1.846681244392697</v>
      </c>
      <c r="M282">
        <v>1.857132117215009</v>
      </c>
      <c r="N282">
        <v>1.8675829902480541</v>
      </c>
      <c r="O282">
        <v>1.8780338635729501</v>
      </c>
    </row>
    <row r="283" spans="1:15" x14ac:dyDescent="0.2">
      <c r="A283" s="1">
        <v>281</v>
      </c>
      <c r="B283">
        <v>1.772530860370932</v>
      </c>
      <c r="C283">
        <v>1.7828778153550671</v>
      </c>
      <c r="D283">
        <v>1.7932247705429341</v>
      </c>
      <c r="E283">
        <v>1.803571725527515</v>
      </c>
      <c r="F283">
        <v>1.8139186805915031</v>
      </c>
      <c r="G283">
        <v>1.8242656355760609</v>
      </c>
      <c r="H283">
        <v>1.834612590560436</v>
      </c>
      <c r="I283">
        <v>1.844959545545106</v>
      </c>
      <c r="J283">
        <v>1.8553065005294811</v>
      </c>
      <c r="K283">
        <v>1.865653455434318</v>
      </c>
      <c r="L283">
        <v>1.8760004104183581</v>
      </c>
      <c r="M283">
        <v>1.886347365402371</v>
      </c>
      <c r="N283">
        <v>1.8966943201823581</v>
      </c>
      <c r="O283">
        <v>1.907041275166754</v>
      </c>
    </row>
    <row r="284" spans="1:15" x14ac:dyDescent="0.2">
      <c r="A284" s="1">
        <v>282</v>
      </c>
      <c r="B284">
        <v>1.840621973892723</v>
      </c>
      <c r="C284">
        <v>1.851551437580877</v>
      </c>
      <c r="D284">
        <v>1.862480901065267</v>
      </c>
      <c r="E284">
        <v>1.873410364547432</v>
      </c>
      <c r="F284">
        <v>1.884339828032271</v>
      </c>
      <c r="G284">
        <v>1.895269291514651</v>
      </c>
      <c r="H284">
        <v>1.906198754996979</v>
      </c>
      <c r="I284">
        <v>1.917128218481569</v>
      </c>
      <c r="J284">
        <v>1.928057681965109</v>
      </c>
      <c r="K284">
        <v>1.938987145448261</v>
      </c>
      <c r="L284">
        <v>1.9499166087250339</v>
      </c>
      <c r="M284">
        <v>1.960846072414635</v>
      </c>
      <c r="N284">
        <v>1.971775535691102</v>
      </c>
      <c r="O284">
        <v>1.9827049993808381</v>
      </c>
    </row>
    <row r="285" spans="1:15" x14ac:dyDescent="0.2">
      <c r="A285" s="1">
        <v>283</v>
      </c>
      <c r="B285">
        <v>1.8719380409942219</v>
      </c>
      <c r="C285">
        <v>1.882804214987738</v>
      </c>
      <c r="D285">
        <v>1.89367038898184</v>
      </c>
      <c r="E285">
        <v>1.9045365630598521</v>
      </c>
      <c r="F285">
        <v>1.9154027370538169</v>
      </c>
      <c r="G285">
        <v>1.926268910964793</v>
      </c>
      <c r="H285">
        <v>1.937135084957752</v>
      </c>
      <c r="I285">
        <v>1.9480012589513209</v>
      </c>
      <c r="J285">
        <v>1.9588674329454689</v>
      </c>
      <c r="K285">
        <v>1.969733606939545</v>
      </c>
      <c r="L285">
        <v>1.9805997809333431</v>
      </c>
      <c r="M285">
        <v>1.9914659549283911</v>
      </c>
      <c r="N285">
        <v>2.0023321289211218</v>
      </c>
      <c r="O285">
        <v>2.013198302916352</v>
      </c>
    </row>
    <row r="286" spans="1:15" x14ac:dyDescent="0.2">
      <c r="A286" s="1">
        <v>284</v>
      </c>
      <c r="B286">
        <v>1.999090783427472</v>
      </c>
      <c r="C286">
        <v>2.0114418368234972</v>
      </c>
      <c r="D286">
        <v>2.0237928902197759</v>
      </c>
      <c r="E286">
        <v>2.036143943695425</v>
      </c>
      <c r="F286">
        <v>2.048498990234795</v>
      </c>
      <c r="G286">
        <v>2.060846050487672</v>
      </c>
      <c r="H286">
        <v>2.0731971035998602</v>
      </c>
      <c r="I286">
        <v>2.0855481569958592</v>
      </c>
      <c r="J286">
        <v>2.0978992105965131</v>
      </c>
      <c r="K286">
        <v>2.1102502639922269</v>
      </c>
      <c r="L286">
        <v>2.1226013174686749</v>
      </c>
      <c r="M286">
        <v>2.1349523708646791</v>
      </c>
      <c r="N286">
        <v>2.147303423976004</v>
      </c>
      <c r="O286">
        <v>2.1596544775770248</v>
      </c>
    </row>
    <row r="287" spans="1:15" x14ac:dyDescent="0.2">
      <c r="A287" s="1">
        <v>285</v>
      </c>
      <c r="B287">
        <v>1.9877998190071731</v>
      </c>
      <c r="C287">
        <v>1.9998313211922369</v>
      </c>
      <c r="D287">
        <v>2.011862822976648</v>
      </c>
      <c r="E287">
        <v>2.023894324961232</v>
      </c>
      <c r="F287">
        <v>2.0359258269460279</v>
      </c>
      <c r="G287">
        <v>2.047957328931878</v>
      </c>
      <c r="H287">
        <v>2.0599888312041532</v>
      </c>
      <c r="I287">
        <v>2.0720203329007312</v>
      </c>
      <c r="J287">
        <v>2.084051835173792</v>
      </c>
      <c r="K287">
        <v>2.0960833371519052</v>
      </c>
      <c r="L287">
        <v>2.1081148388551232</v>
      </c>
      <c r="M287">
        <v>2.120146340839538</v>
      </c>
      <c r="N287">
        <v>2.1321778428238169</v>
      </c>
      <c r="O287">
        <v>2.1442093448090849</v>
      </c>
    </row>
    <row r="288" spans="1:15" x14ac:dyDescent="0.2">
      <c r="A288" s="1">
        <v>286</v>
      </c>
      <c r="B288">
        <v>1.9796476047956719</v>
      </c>
      <c r="C288">
        <v>1.991769577087082</v>
      </c>
      <c r="D288">
        <v>2.0038915493776548</v>
      </c>
      <c r="E288">
        <v>2.0160135214707302</v>
      </c>
      <c r="F288">
        <v>2.0281354939623859</v>
      </c>
      <c r="G288">
        <v>2.040257466331711</v>
      </c>
      <c r="H288">
        <v>2.0523794385460659</v>
      </c>
      <c r="I288">
        <v>2.0645014108376101</v>
      </c>
      <c r="J288">
        <v>2.0766233831293408</v>
      </c>
      <c r="K288">
        <v>2.0887453554209841</v>
      </c>
      <c r="L288">
        <v>2.1008673277125438</v>
      </c>
      <c r="M288">
        <v>2.1129893000039588</v>
      </c>
      <c r="N288">
        <v>2.1251112722959391</v>
      </c>
      <c r="O288">
        <v>2.1372332445874291</v>
      </c>
    </row>
    <row r="289" spans="1:15" x14ac:dyDescent="0.2">
      <c r="A289" s="1">
        <v>287</v>
      </c>
      <c r="B289">
        <v>1.7688008205939481</v>
      </c>
      <c r="C289">
        <v>1.7793038250993241</v>
      </c>
      <c r="D289">
        <v>1.789806829602764</v>
      </c>
      <c r="E289">
        <v>1.800309834107279</v>
      </c>
      <c r="F289">
        <v>1.810812838613397</v>
      </c>
      <c r="G289">
        <v>1.8213158431162471</v>
      </c>
      <c r="H289">
        <v>1.831818847621921</v>
      </c>
      <c r="I289">
        <v>1.842321852125222</v>
      </c>
      <c r="J289">
        <v>1.8528248566310359</v>
      </c>
      <c r="K289">
        <v>1.8633278611352999</v>
      </c>
      <c r="L289">
        <v>1.8738308656403091</v>
      </c>
      <c r="M289">
        <v>1.8843338701443619</v>
      </c>
      <c r="N289">
        <v>1.8948368744445321</v>
      </c>
      <c r="O289">
        <v>1.905339879153636</v>
      </c>
    </row>
    <row r="290" spans="1:15" x14ac:dyDescent="0.2">
      <c r="A290" s="1">
        <v>288</v>
      </c>
      <c r="B290">
        <v>1.8533674440147969</v>
      </c>
      <c r="C290">
        <v>1.8646890391502049</v>
      </c>
      <c r="D290">
        <v>1.8760106340850189</v>
      </c>
      <c r="E290">
        <v>1.887332229020845</v>
      </c>
      <c r="F290">
        <v>1.898653823755061</v>
      </c>
      <c r="G290">
        <v>1.9099754189692919</v>
      </c>
      <c r="H290">
        <v>1.9212970136247951</v>
      </c>
      <c r="I290">
        <v>1.9326186085597381</v>
      </c>
      <c r="J290">
        <v>1.943940203695568</v>
      </c>
      <c r="K290">
        <v>1.9552617986306191</v>
      </c>
      <c r="L290">
        <v>1.9665833933650141</v>
      </c>
      <c r="M290">
        <v>1.9779049882996731</v>
      </c>
      <c r="N290">
        <v>1.9892265832345299</v>
      </c>
      <c r="O290">
        <v>2.0005481783705359</v>
      </c>
    </row>
    <row r="291" spans="1:15" x14ac:dyDescent="0.2">
      <c r="A291" s="1">
        <v>289</v>
      </c>
      <c r="B291">
        <v>1.9093595914103541</v>
      </c>
      <c r="C291">
        <v>1.9208659869257521</v>
      </c>
      <c r="D291">
        <v>1.932372382441564</v>
      </c>
      <c r="E291">
        <v>1.9438787779575131</v>
      </c>
      <c r="F291">
        <v>1.955385173473013</v>
      </c>
      <c r="G291">
        <v>1.9668915689886599</v>
      </c>
      <c r="H291">
        <v>1.978397964504399</v>
      </c>
      <c r="I291">
        <v>1.9899043600201061</v>
      </c>
      <c r="J291">
        <v>2.0014107555358529</v>
      </c>
      <c r="K291">
        <v>2.012917151339261</v>
      </c>
      <c r="L291">
        <v>2.024423546855159</v>
      </c>
      <c r="M291">
        <v>2.0359299422898238</v>
      </c>
      <c r="N291">
        <v>2.0474363375986782</v>
      </c>
      <c r="O291">
        <v>2.0589427333215831</v>
      </c>
    </row>
    <row r="292" spans="1:15" x14ac:dyDescent="0.2">
      <c r="A292" s="1">
        <v>290</v>
      </c>
      <c r="B292">
        <v>1.912303748167155</v>
      </c>
      <c r="C292">
        <v>1.9235983963932299</v>
      </c>
      <c r="D292">
        <v>1.9348930446199439</v>
      </c>
      <c r="E292">
        <v>1.946187692846431</v>
      </c>
      <c r="F292">
        <v>1.957482341074446</v>
      </c>
      <c r="G292">
        <v>1.968776989300149</v>
      </c>
      <c r="H292">
        <v>1.9800716375270839</v>
      </c>
      <c r="I292">
        <v>1.9913662857539809</v>
      </c>
      <c r="J292">
        <v>2.002660933774977</v>
      </c>
      <c r="K292">
        <v>2.0139555822087272</v>
      </c>
      <c r="L292">
        <v>2.0252502304356979</v>
      </c>
      <c r="M292">
        <v>2.0365448786610738</v>
      </c>
      <c r="N292">
        <v>2.0478395268879241</v>
      </c>
      <c r="O292">
        <v>2.059134175115156</v>
      </c>
    </row>
    <row r="293" spans="1:15" x14ac:dyDescent="0.2">
      <c r="A293" s="1">
        <v>291</v>
      </c>
      <c r="B293">
        <v>1.905642164851495</v>
      </c>
      <c r="C293">
        <v>1.917065549850123</v>
      </c>
      <c r="D293">
        <v>1.928488935262066</v>
      </c>
      <c r="E293">
        <v>1.93991232046722</v>
      </c>
      <c r="F293">
        <v>1.9513357054657769</v>
      </c>
      <c r="G293">
        <v>1.9627590908781709</v>
      </c>
      <c r="H293">
        <v>1.9741824760829341</v>
      </c>
      <c r="I293">
        <v>1.9856058612882179</v>
      </c>
      <c r="J293">
        <v>1.99702924649346</v>
      </c>
      <c r="K293">
        <v>2.008452631699015</v>
      </c>
      <c r="L293">
        <v>2.0198760169038592</v>
      </c>
      <c r="M293">
        <v>2.0312994019019528</v>
      </c>
      <c r="N293">
        <v>2.04272278739524</v>
      </c>
      <c r="O293">
        <v>2.0541461725200278</v>
      </c>
    </row>
    <row r="294" spans="1:15" x14ac:dyDescent="0.2">
      <c r="A294" s="1">
        <v>292</v>
      </c>
      <c r="B294">
        <v>1.708187303454803</v>
      </c>
      <c r="C294">
        <v>1.717827394015691</v>
      </c>
      <c r="D294">
        <v>1.7274674845757889</v>
      </c>
      <c r="E294">
        <v>1.7371075754252721</v>
      </c>
      <c r="F294">
        <v>1.7467476656989229</v>
      </c>
      <c r="G294">
        <v>1.7563877565476651</v>
      </c>
      <c r="H294">
        <v>1.766027846820627</v>
      </c>
      <c r="I294">
        <v>1.775667937669791</v>
      </c>
      <c r="J294">
        <v>1.7853080281492471</v>
      </c>
      <c r="K294">
        <v>1.794948118503146</v>
      </c>
      <c r="L294">
        <v>1.8045882090633041</v>
      </c>
      <c r="M294">
        <v>1.8142282996253549</v>
      </c>
      <c r="N294">
        <v>1.823868390393844</v>
      </c>
      <c r="O294">
        <v>1.833508480747164</v>
      </c>
    </row>
    <row r="295" spans="1:15" x14ac:dyDescent="0.2">
      <c r="A295" s="1">
        <v>293</v>
      </c>
      <c r="B295">
        <v>1.8103499910343019</v>
      </c>
      <c r="C295">
        <v>1.821125427104695</v>
      </c>
      <c r="D295">
        <v>1.8319008632565299</v>
      </c>
      <c r="E295">
        <v>1.8426762994901049</v>
      </c>
      <c r="F295">
        <v>1.8534517355604501</v>
      </c>
      <c r="G295">
        <v>1.864227171712205</v>
      </c>
      <c r="H295">
        <v>1.875002607864044</v>
      </c>
      <c r="I295">
        <v>1.885778044015896</v>
      </c>
      <c r="J295">
        <v>1.896553480167837</v>
      </c>
      <c r="K295">
        <v>1.9073289163197069</v>
      </c>
      <c r="L295">
        <v>1.9181043524717181</v>
      </c>
      <c r="M295">
        <v>1.9288797884135209</v>
      </c>
      <c r="N295">
        <v>1.939655224775336</v>
      </c>
      <c r="O295">
        <v>1.9504306609273649</v>
      </c>
    </row>
    <row r="296" spans="1:15" x14ac:dyDescent="0.2">
      <c r="A296" s="1">
        <v>294</v>
      </c>
      <c r="B296">
        <v>1.669574193157809</v>
      </c>
      <c r="C296">
        <v>1.6795318393048071</v>
      </c>
      <c r="D296">
        <v>1.689489485246662</v>
      </c>
      <c r="E296">
        <v>1.6994471315971129</v>
      </c>
      <c r="F296">
        <v>1.7094047777433199</v>
      </c>
      <c r="G296">
        <v>1.719362423889184</v>
      </c>
      <c r="H296">
        <v>1.72932006983058</v>
      </c>
      <c r="I296">
        <v>1.7392777159766439</v>
      </c>
      <c r="J296">
        <v>1.7492353621226739</v>
      </c>
      <c r="K296">
        <v>1.759193008473976</v>
      </c>
      <c r="L296">
        <v>1.769150654414398</v>
      </c>
      <c r="M296">
        <v>1.779108300765075</v>
      </c>
      <c r="N296">
        <v>1.7890659469923671</v>
      </c>
      <c r="O296">
        <v>1.799023592852564</v>
      </c>
    </row>
    <row r="297" spans="1:15" x14ac:dyDescent="0.2">
      <c r="A297" s="1">
        <v>295</v>
      </c>
      <c r="B297">
        <v>1.6843282599677321</v>
      </c>
      <c r="C297">
        <v>1.694367590738832</v>
      </c>
      <c r="D297">
        <v>1.704406922006573</v>
      </c>
      <c r="E297">
        <v>1.7144462528959521</v>
      </c>
      <c r="F297">
        <v>1.7244855838707589</v>
      </c>
      <c r="G297">
        <v>1.7345249146438411</v>
      </c>
      <c r="H297">
        <v>1.7445642456197861</v>
      </c>
      <c r="I297">
        <v>1.7546035767999659</v>
      </c>
      <c r="J297">
        <v>1.764642907775672</v>
      </c>
      <c r="K297">
        <v>1.7746822387519039</v>
      </c>
      <c r="L297">
        <v>1.7847215697268439</v>
      </c>
      <c r="M297">
        <v>1.794760900499172</v>
      </c>
      <c r="N297">
        <v>1.804800231680125</v>
      </c>
      <c r="O297">
        <v>1.8148395624511819</v>
      </c>
    </row>
    <row r="298" spans="1:15" x14ac:dyDescent="0.2">
      <c r="A298" s="1">
        <v>296</v>
      </c>
      <c r="B298">
        <v>1.85126104812787</v>
      </c>
      <c r="C298">
        <v>1.8622693930651679</v>
      </c>
      <c r="D298">
        <v>1.873277738002656</v>
      </c>
      <c r="E298">
        <v>1.884286083145259</v>
      </c>
      <c r="F298">
        <v>1.8952944278775781</v>
      </c>
      <c r="G298">
        <v>1.9063027730189051</v>
      </c>
      <c r="H298">
        <v>1.917311118037627</v>
      </c>
      <c r="I298">
        <v>1.92831946297495</v>
      </c>
      <c r="J298">
        <v>1.93932780762753</v>
      </c>
      <c r="K298">
        <v>1.9503361525645311</v>
      </c>
      <c r="L298">
        <v>1.961344497707852</v>
      </c>
      <c r="M298">
        <v>1.972352842725241</v>
      </c>
      <c r="N298">
        <v>1.9833611875815691</v>
      </c>
      <c r="O298">
        <v>1.9943695323140449</v>
      </c>
    </row>
    <row r="299" spans="1:15" x14ac:dyDescent="0.2">
      <c r="A299" s="1">
        <v>297</v>
      </c>
      <c r="B299">
        <v>1.9578938276439131</v>
      </c>
      <c r="C299">
        <v>1.969836684211735</v>
      </c>
      <c r="D299">
        <v>1.9817796079495329</v>
      </c>
      <c r="E299">
        <v>1.99372239742868</v>
      </c>
      <c r="F299">
        <v>2.0056652539170758</v>
      </c>
      <c r="G299">
        <v>2.0176081102796442</v>
      </c>
      <c r="H299">
        <v>2.029550967135338</v>
      </c>
      <c r="I299">
        <v>2.0414938234162752</v>
      </c>
      <c r="J299">
        <v>2.0534366802721138</v>
      </c>
      <c r="K299">
        <v>2.0653795368402461</v>
      </c>
      <c r="L299">
        <v>2.0773223931210381</v>
      </c>
      <c r="M299">
        <v>2.0892652496891042</v>
      </c>
      <c r="N299">
        <v>2.1012081065456689</v>
      </c>
      <c r="O299">
        <v>2.1131509628273659</v>
      </c>
    </row>
    <row r="300" spans="1:15" x14ac:dyDescent="0.2">
      <c r="A300" s="1">
        <v>298</v>
      </c>
      <c r="B300">
        <v>1.971623496473041</v>
      </c>
      <c r="C300">
        <v>1.983325134109299</v>
      </c>
      <c r="D300">
        <v>1.9950267720359951</v>
      </c>
      <c r="E300">
        <v>2.0067284099624731</v>
      </c>
      <c r="F300">
        <v>2.0184300478892578</v>
      </c>
      <c r="G300">
        <v>2.030131686105082</v>
      </c>
      <c r="H300">
        <v>2.0418333240319808</v>
      </c>
      <c r="I300">
        <v>2.053534961958452</v>
      </c>
      <c r="J300">
        <v>2.0652365998040909</v>
      </c>
      <c r="K300">
        <v>2.076938237522409</v>
      </c>
      <c r="L300">
        <v>2.0886398757399141</v>
      </c>
      <c r="M300">
        <v>2.100341513375322</v>
      </c>
      <c r="N300">
        <v>2.1120431515103069</v>
      </c>
      <c r="O300">
        <v>2.123744789520051</v>
      </c>
    </row>
    <row r="301" spans="1:15" x14ac:dyDescent="0.2">
      <c r="A301" s="1">
        <v>299</v>
      </c>
      <c r="B301">
        <v>1.7347809994374299</v>
      </c>
      <c r="C301">
        <v>1.7450075611826159</v>
      </c>
      <c r="D301">
        <v>1.755234122929948</v>
      </c>
      <c r="E301">
        <v>1.7654606846760981</v>
      </c>
      <c r="F301">
        <v>1.775687246704833</v>
      </c>
      <c r="G301">
        <v>1.785913808168929</v>
      </c>
      <c r="H301">
        <v>1.796140369915147</v>
      </c>
      <c r="I301">
        <v>1.806366931661445</v>
      </c>
      <c r="J301">
        <v>1.8165934934075441</v>
      </c>
      <c r="K301">
        <v>1.826820055357492</v>
      </c>
      <c r="L301">
        <v>1.837046616900369</v>
      </c>
      <c r="M301">
        <v>1.847273178929578</v>
      </c>
      <c r="N301">
        <v>1.8574997405963689</v>
      </c>
      <c r="O301">
        <v>1.867726302342742</v>
      </c>
    </row>
    <row r="302" spans="1:15" x14ac:dyDescent="0.2">
      <c r="A302" s="1">
        <v>300</v>
      </c>
      <c r="B302">
        <v>1.8891262807706739</v>
      </c>
      <c r="C302">
        <v>1.90023253904212</v>
      </c>
      <c r="D302">
        <v>1.9113387969481801</v>
      </c>
      <c r="E302">
        <v>1.922445054934544</v>
      </c>
      <c r="F302">
        <v>1.9335513130025841</v>
      </c>
      <c r="G302">
        <v>1.9446575707042351</v>
      </c>
      <c r="H302">
        <v>1.955763828896633</v>
      </c>
      <c r="I302">
        <v>1.966870086963209</v>
      </c>
      <c r="J302">
        <v>1.977976344869278</v>
      </c>
      <c r="K302">
        <v>1.989082602857225</v>
      </c>
      <c r="L302">
        <v>2.0001888608430591</v>
      </c>
      <c r="M302">
        <v>2.0112951188305801</v>
      </c>
      <c r="N302">
        <v>2.0224013768166458</v>
      </c>
      <c r="O302">
        <v>2.033507634598783</v>
      </c>
    </row>
    <row r="303" spans="1:15" x14ac:dyDescent="0.2">
      <c r="A303" s="1">
        <v>301</v>
      </c>
      <c r="B303">
        <v>1.8461428938301301</v>
      </c>
      <c r="C303">
        <v>1.8571392186157729</v>
      </c>
      <c r="D303">
        <v>1.868135543401751</v>
      </c>
      <c r="E303">
        <v>1.8791318681863609</v>
      </c>
      <c r="F303">
        <v>1.890128192973396</v>
      </c>
      <c r="G303">
        <v>1.9011245177594629</v>
      </c>
      <c r="H303">
        <v>1.912120842544617</v>
      </c>
      <c r="I303">
        <v>1.9231171673307159</v>
      </c>
      <c r="J303">
        <v>1.934113492116422</v>
      </c>
      <c r="K303">
        <v>1.9451098169021259</v>
      </c>
      <c r="L303">
        <v>1.9561061416872301</v>
      </c>
      <c r="M303">
        <v>1.967102466474334</v>
      </c>
      <c r="N303">
        <v>1.9780987912589321</v>
      </c>
      <c r="O303">
        <v>1.98909511583869</v>
      </c>
    </row>
    <row r="304" spans="1:15" x14ac:dyDescent="0.2">
      <c r="A304" s="1">
        <v>302</v>
      </c>
      <c r="B304">
        <v>2.0989577173777021</v>
      </c>
      <c r="C304">
        <v>2.1118876147349739</v>
      </c>
      <c r="D304">
        <v>2.1248175119220831</v>
      </c>
      <c r="E304">
        <v>2.137747409194902</v>
      </c>
      <c r="F304">
        <v>2.150677306468701</v>
      </c>
      <c r="G304">
        <v>2.1636072037415661</v>
      </c>
      <c r="H304">
        <v>2.1765371010142021</v>
      </c>
      <c r="I304">
        <v>2.1894669982858481</v>
      </c>
      <c r="J304">
        <v>2.2023968955600459</v>
      </c>
      <c r="K304">
        <v>2.2153267928329692</v>
      </c>
      <c r="L304">
        <v>2.2282566901043799</v>
      </c>
      <c r="M304">
        <v>2.2411865873774199</v>
      </c>
      <c r="N304">
        <v>2.2541164846513362</v>
      </c>
      <c r="O304">
        <v>2.267046381924271</v>
      </c>
    </row>
    <row r="305" spans="1:15" x14ac:dyDescent="0.2">
      <c r="A305" s="1">
        <v>303</v>
      </c>
      <c r="B305">
        <v>1.7829965136634081</v>
      </c>
      <c r="C305">
        <v>1.7933273974273001</v>
      </c>
      <c r="D305">
        <v>1.803658281191445</v>
      </c>
      <c r="E305">
        <v>1.8139891647504269</v>
      </c>
      <c r="F305">
        <v>1.824320048719859</v>
      </c>
      <c r="G305">
        <v>1.834650932484017</v>
      </c>
      <c r="H305">
        <v>1.8449818160423259</v>
      </c>
      <c r="I305">
        <v>1.8553127000124161</v>
      </c>
      <c r="J305">
        <v>1.865643583776263</v>
      </c>
      <c r="K305">
        <v>1.8759744675387879</v>
      </c>
      <c r="L305">
        <v>1.886305351304574</v>
      </c>
      <c r="M305">
        <v>1.896636235069139</v>
      </c>
      <c r="N305">
        <v>1.906967118833149</v>
      </c>
      <c r="O305">
        <v>1.9172980025974351</v>
      </c>
    </row>
    <row r="306" spans="1:15" x14ac:dyDescent="0.2">
      <c r="A306" s="1">
        <v>304</v>
      </c>
      <c r="B306">
        <v>1.580330359344194</v>
      </c>
      <c r="C306">
        <v>1.5895816575845421</v>
      </c>
      <c r="D306">
        <v>1.598832955622236</v>
      </c>
      <c r="E306">
        <v>1.608084254063026</v>
      </c>
      <c r="F306">
        <v>1.617335552302912</v>
      </c>
      <c r="G306">
        <v>1.626586850542838</v>
      </c>
      <c r="H306">
        <v>1.6358381487827509</v>
      </c>
      <c r="I306">
        <v>1.6450894470238979</v>
      </c>
      <c r="J306">
        <v>1.6543407452629331</v>
      </c>
      <c r="K306">
        <v>1.663592043503622</v>
      </c>
      <c r="L306">
        <v>1.6728433417428901</v>
      </c>
      <c r="M306">
        <v>1.682094639982513</v>
      </c>
      <c r="N306">
        <v>1.691345938223914</v>
      </c>
      <c r="O306">
        <v>1.700597236463891</v>
      </c>
    </row>
    <row r="307" spans="1:15" x14ac:dyDescent="0.2">
      <c r="A307" s="1">
        <v>305</v>
      </c>
      <c r="B307">
        <v>1.98026465619547</v>
      </c>
      <c r="C307">
        <v>1.99219446375019</v>
      </c>
      <c r="D307">
        <v>2.004123232143217</v>
      </c>
      <c r="E307">
        <v>2.016052519997241</v>
      </c>
      <c r="F307">
        <v>2.0279818079322141</v>
      </c>
      <c r="G307">
        <v>2.0399110958668349</v>
      </c>
      <c r="H307">
        <v>2.0518403838799339</v>
      </c>
      <c r="I307">
        <v>2.0637696718142631</v>
      </c>
      <c r="J307">
        <v>2.0756989597483599</v>
      </c>
      <c r="K307">
        <v>2.087628247682392</v>
      </c>
      <c r="L307">
        <v>2.099557535333461</v>
      </c>
      <c r="M307">
        <v>2.1114868232675299</v>
      </c>
      <c r="N307">
        <v>2.1234161114849339</v>
      </c>
      <c r="O307">
        <v>2.1353453994185601</v>
      </c>
    </row>
    <row r="308" spans="1:15" x14ac:dyDescent="0.2">
      <c r="A308" s="1">
        <v>306</v>
      </c>
      <c r="B308">
        <v>1.5573427724659199</v>
      </c>
      <c r="C308">
        <v>1.56630672514421</v>
      </c>
      <c r="D308">
        <v>1.575270678223609</v>
      </c>
      <c r="E308">
        <v>1.5842346311015669</v>
      </c>
      <c r="F308">
        <v>1.593198584058054</v>
      </c>
      <c r="G308">
        <v>1.6021625368582719</v>
      </c>
      <c r="H308">
        <v>1.611126489533697</v>
      </c>
      <c r="I308">
        <v>1.6200904424123621</v>
      </c>
      <c r="J308">
        <v>1.629054395491333</v>
      </c>
      <c r="K308">
        <v>1.63801834836907</v>
      </c>
      <c r="L308">
        <v>1.646982301327202</v>
      </c>
      <c r="M308">
        <v>1.6559462541264449</v>
      </c>
      <c r="N308">
        <v>1.6649102070045341</v>
      </c>
      <c r="O308">
        <v>1.673874159961545</v>
      </c>
    </row>
    <row r="309" spans="1:15" x14ac:dyDescent="0.2">
      <c r="A309" s="1">
        <v>307</v>
      </c>
      <c r="B309">
        <v>2.023045124547338</v>
      </c>
      <c r="C309">
        <v>2.0356069171824438</v>
      </c>
      <c r="D309">
        <v>2.0481687098162218</v>
      </c>
      <c r="E309">
        <v>2.060730502448715</v>
      </c>
      <c r="F309">
        <v>2.0732922950826751</v>
      </c>
      <c r="G309">
        <v>2.085854087515683</v>
      </c>
      <c r="H309">
        <v>2.0984158803500579</v>
      </c>
      <c r="I309">
        <v>2.1109776727832581</v>
      </c>
      <c r="J309">
        <v>2.1235394656175739</v>
      </c>
      <c r="K309">
        <v>2.136101258252912</v>
      </c>
      <c r="L309">
        <v>2.1486630506836009</v>
      </c>
      <c r="M309">
        <v>2.161224843317624</v>
      </c>
      <c r="N309">
        <v>2.1737866361523901</v>
      </c>
      <c r="O309">
        <v>2.186348428786316</v>
      </c>
    </row>
    <row r="310" spans="1:15" x14ac:dyDescent="0.2">
      <c r="A310" s="1">
        <v>308</v>
      </c>
      <c r="B310">
        <v>1.830905503697591</v>
      </c>
      <c r="C310">
        <v>1.8415903103564619</v>
      </c>
      <c r="D310">
        <v>1.852275116651029</v>
      </c>
      <c r="E310">
        <v>1.862959923433237</v>
      </c>
      <c r="F310">
        <v>1.8736447300922701</v>
      </c>
      <c r="G310">
        <v>1.884329536590257</v>
      </c>
      <c r="H310">
        <v>1.895014343248278</v>
      </c>
      <c r="I310">
        <v>1.9056991495429281</v>
      </c>
      <c r="J310">
        <v>1.9163839563257909</v>
      </c>
      <c r="K310">
        <v>1.927068762983577</v>
      </c>
      <c r="L310">
        <v>1.9377535695618431</v>
      </c>
      <c r="M310">
        <v>1.9484383758570141</v>
      </c>
      <c r="N310">
        <v>1.9591231824353019</v>
      </c>
      <c r="O310">
        <v>1.9698079892978351</v>
      </c>
    </row>
    <row r="311" spans="1:15" x14ac:dyDescent="0.2">
      <c r="A311" s="1">
        <v>309</v>
      </c>
      <c r="B311">
        <v>1.8273156186382671</v>
      </c>
      <c r="C311">
        <v>1.838253172283687</v>
      </c>
      <c r="D311">
        <v>1.849190725642309</v>
      </c>
      <c r="E311">
        <v>1.860128279001426</v>
      </c>
      <c r="F311">
        <v>1.871065832073425</v>
      </c>
      <c r="G311">
        <v>1.8820033856380971</v>
      </c>
      <c r="H311">
        <v>1.892940938790894</v>
      </c>
      <c r="I311">
        <v>1.9038784921484959</v>
      </c>
      <c r="J311">
        <v>1.914816045715003</v>
      </c>
      <c r="K311">
        <v>1.925753599072876</v>
      </c>
      <c r="L311">
        <v>1.9366911525137209</v>
      </c>
      <c r="M311">
        <v>1.9476287058726061</v>
      </c>
      <c r="N311">
        <v>1.9585662591505191</v>
      </c>
      <c r="O311">
        <v>1.969503812509348</v>
      </c>
    </row>
    <row r="312" spans="1:15" x14ac:dyDescent="0.2">
      <c r="A312" s="1">
        <v>310</v>
      </c>
      <c r="B312">
        <v>2.0184765112764249</v>
      </c>
      <c r="C312">
        <v>2.0304749803845699</v>
      </c>
      <c r="D312">
        <v>2.04247344949037</v>
      </c>
      <c r="E312">
        <v>2.05447191859776</v>
      </c>
      <c r="F312">
        <v>2.0664703877055381</v>
      </c>
      <c r="G312">
        <v>2.078468856812838</v>
      </c>
      <c r="H312">
        <v>2.0904673260013809</v>
      </c>
      <c r="I312">
        <v>2.102465795026025</v>
      </c>
      <c r="J312">
        <v>2.1144642641340692</v>
      </c>
      <c r="K312">
        <v>2.1264627332415871</v>
      </c>
      <c r="L312">
        <v>2.1384612023473362</v>
      </c>
      <c r="M312">
        <v>2.1504602122760081</v>
      </c>
      <c r="N312">
        <v>2.1624581405614629</v>
      </c>
      <c r="O312">
        <v>2.1744566096686628</v>
      </c>
    </row>
    <row r="313" spans="1:15" x14ac:dyDescent="0.2">
      <c r="A313" s="1">
        <v>311</v>
      </c>
      <c r="B313">
        <v>1.7914892657193731</v>
      </c>
      <c r="C313">
        <v>1.8018737918040439</v>
      </c>
      <c r="D313">
        <v>1.8122583180914269</v>
      </c>
      <c r="E313">
        <v>1.82264284458231</v>
      </c>
      <c r="F313">
        <v>1.8330273708696569</v>
      </c>
      <c r="G313">
        <v>1.8434118971573941</v>
      </c>
      <c r="H313">
        <v>1.85379642344491</v>
      </c>
      <c r="I313">
        <v>1.864180949732408</v>
      </c>
      <c r="J313">
        <v>1.8745654758167061</v>
      </c>
      <c r="K313">
        <v>1.8849500021054371</v>
      </c>
      <c r="L313">
        <v>1.8953345283920371</v>
      </c>
      <c r="M313">
        <v>1.905719054883064</v>
      </c>
      <c r="N313">
        <v>1.9161035811708069</v>
      </c>
      <c r="O313">
        <v>1.9264881074584581</v>
      </c>
    </row>
    <row r="314" spans="1:15" x14ac:dyDescent="0.2">
      <c r="A314" s="1">
        <v>312</v>
      </c>
      <c r="B314">
        <v>1.820991626182408</v>
      </c>
      <c r="C314">
        <v>1.8318047854639741</v>
      </c>
      <c r="D314">
        <v>1.8426179445444359</v>
      </c>
      <c r="E314">
        <v>1.8534311034199671</v>
      </c>
      <c r="F314">
        <v>1.864244262702166</v>
      </c>
      <c r="G314">
        <v>1.8750574215785261</v>
      </c>
      <c r="H314">
        <v>1.8858705808633529</v>
      </c>
      <c r="I314">
        <v>1.8966837399413821</v>
      </c>
      <c r="J314">
        <v>1.9074968990212851</v>
      </c>
      <c r="K314">
        <v>1.918310058101274</v>
      </c>
      <c r="L314">
        <v>1.929123217178472</v>
      </c>
      <c r="M314">
        <v>1.939936376259497</v>
      </c>
      <c r="N314">
        <v>1.9507495353386799</v>
      </c>
      <c r="O314">
        <v>1.9615626944177069</v>
      </c>
    </row>
    <row r="315" spans="1:15" x14ac:dyDescent="0.2">
      <c r="A315" s="1">
        <v>313</v>
      </c>
      <c r="B315">
        <v>2.0907891268365679</v>
      </c>
      <c r="C315">
        <v>2.1032127265129188</v>
      </c>
      <c r="D315">
        <v>2.1156363262732101</v>
      </c>
      <c r="E315">
        <v>2.1280599258655499</v>
      </c>
      <c r="F315">
        <v>2.1404835256262791</v>
      </c>
      <c r="G315">
        <v>2.152907125219532</v>
      </c>
      <c r="H315">
        <v>2.1653307249788201</v>
      </c>
      <c r="I315">
        <v>2.1777543245719411</v>
      </c>
      <c r="J315">
        <v>2.1901779242481649</v>
      </c>
      <c r="K315">
        <v>2.2026015240077812</v>
      </c>
      <c r="L315">
        <v>2.2150251236841139</v>
      </c>
      <c r="M315">
        <v>2.2274487232761211</v>
      </c>
      <c r="N315">
        <v>2.2398723229532962</v>
      </c>
      <c r="O315">
        <v>2.2522959226297181</v>
      </c>
    </row>
    <row r="316" spans="1:15" x14ac:dyDescent="0.2">
      <c r="A316" s="1">
        <v>314</v>
      </c>
      <c r="B316">
        <v>1.8555566709859159</v>
      </c>
      <c r="C316">
        <v>1.8663512531988691</v>
      </c>
      <c r="D316">
        <v>1.877145835411848</v>
      </c>
      <c r="E316">
        <v>1.887940417327451</v>
      </c>
      <c r="F316">
        <v>1.898734999540397</v>
      </c>
      <c r="G316">
        <v>1.90952958204944</v>
      </c>
      <c r="H316">
        <v>1.920324164179448</v>
      </c>
      <c r="I316">
        <v>1.931118746179</v>
      </c>
      <c r="J316">
        <v>1.941913328605382</v>
      </c>
      <c r="K316">
        <v>1.9527079106046481</v>
      </c>
      <c r="L316">
        <v>1.963502493031154</v>
      </c>
      <c r="M316">
        <v>1.9742970750300759</v>
      </c>
      <c r="N316">
        <v>1.9850916572434349</v>
      </c>
      <c r="O316">
        <v>1.9958862394558721</v>
      </c>
    </row>
    <row r="317" spans="1:15" x14ac:dyDescent="0.2">
      <c r="A317" s="1">
        <v>315</v>
      </c>
      <c r="B317">
        <v>1.7861333806274431</v>
      </c>
      <c r="C317">
        <v>1.7966149072540341</v>
      </c>
      <c r="D317">
        <v>1.807096434174797</v>
      </c>
      <c r="E317">
        <v>1.817577960507154</v>
      </c>
      <c r="F317">
        <v>1.8280594871340829</v>
      </c>
      <c r="G317">
        <v>1.838541013972371</v>
      </c>
      <c r="H317">
        <v>1.849022540386974</v>
      </c>
      <c r="I317">
        <v>1.8595040670138949</v>
      </c>
      <c r="J317">
        <v>1.8699855938250389</v>
      </c>
      <c r="K317">
        <v>1.8804671204792549</v>
      </c>
      <c r="L317">
        <v>1.890948647105787</v>
      </c>
      <c r="M317">
        <v>1.901430173520352</v>
      </c>
      <c r="N317">
        <v>1.9119117001467669</v>
      </c>
      <c r="O317">
        <v>1.9223932267733319</v>
      </c>
    </row>
    <row r="318" spans="1:15" x14ac:dyDescent="0.2">
      <c r="A318" s="1">
        <v>316</v>
      </c>
      <c r="B318">
        <v>1.662261270319467</v>
      </c>
      <c r="C318">
        <v>1.671909508532001</v>
      </c>
      <c r="D318">
        <v>1.6815577465392291</v>
      </c>
      <c r="E318">
        <v>1.691205984628074</v>
      </c>
      <c r="F318">
        <v>1.7008542223466521</v>
      </c>
      <c r="G318">
        <v>1.710502460559961</v>
      </c>
      <c r="H318">
        <v>1.7201506985665911</v>
      </c>
      <c r="I318">
        <v>1.7297989363672159</v>
      </c>
      <c r="J318">
        <v>1.7394471745807889</v>
      </c>
      <c r="K318">
        <v>1.749095412587504</v>
      </c>
      <c r="L318">
        <v>1.75874365067676</v>
      </c>
      <c r="M318">
        <v>1.7683918883942631</v>
      </c>
      <c r="N318">
        <v>1.7780401266082211</v>
      </c>
      <c r="O318">
        <v>1.787688364408105</v>
      </c>
    </row>
    <row r="319" spans="1:15" x14ac:dyDescent="0.2">
      <c r="A319" s="1">
        <v>317</v>
      </c>
      <c r="B319">
        <v>1.72100568550338</v>
      </c>
      <c r="C319">
        <v>1.7309615947022621</v>
      </c>
      <c r="D319">
        <v>1.740917503741197</v>
      </c>
      <c r="E319">
        <v>1.750873412859695</v>
      </c>
      <c r="F319">
        <v>1.7608293219768141</v>
      </c>
      <c r="G319">
        <v>1.770785231094862</v>
      </c>
      <c r="H319">
        <v>1.7807411402134821</v>
      </c>
      <c r="I319">
        <v>1.7906970493315391</v>
      </c>
      <c r="J319">
        <v>1.800652958450649</v>
      </c>
      <c r="K319">
        <v>1.81060886756922</v>
      </c>
      <c r="L319">
        <v>1.8205647766865409</v>
      </c>
      <c r="M319">
        <v>1.8305206858063541</v>
      </c>
      <c r="N319">
        <v>1.84047659492302</v>
      </c>
      <c r="O319">
        <v>1.8504325040417571</v>
      </c>
    </row>
    <row r="320" spans="1:15" x14ac:dyDescent="0.2">
      <c r="A320" s="1">
        <v>318</v>
      </c>
      <c r="B320">
        <v>1.8751367716222691</v>
      </c>
      <c r="C320">
        <v>1.886342789115492</v>
      </c>
      <c r="D320">
        <v>1.8975488066092761</v>
      </c>
      <c r="E320">
        <v>1.908754824100882</v>
      </c>
      <c r="F320">
        <v>1.91996084167982</v>
      </c>
      <c r="G320">
        <v>1.931166859087337</v>
      </c>
      <c r="H320">
        <v>1.94237287658015</v>
      </c>
      <c r="I320">
        <v>1.953578893862115</v>
      </c>
      <c r="J320">
        <v>1.9647849115657821</v>
      </c>
      <c r="K320">
        <v>1.97599092905913</v>
      </c>
      <c r="L320">
        <v>1.9871969463408909</v>
      </c>
      <c r="M320">
        <v>1.9984029640460841</v>
      </c>
      <c r="N320">
        <v>2.0096089815379559</v>
      </c>
      <c r="O320">
        <v>2.020814998819521</v>
      </c>
    </row>
    <row r="321" spans="1:15" x14ac:dyDescent="0.2">
      <c r="A321" s="1">
        <v>319</v>
      </c>
      <c r="B321">
        <v>1.782947202052233</v>
      </c>
      <c r="C321">
        <v>1.793309557205679</v>
      </c>
      <c r="D321">
        <v>1.8036719121548981</v>
      </c>
      <c r="E321">
        <v>1.814034267104486</v>
      </c>
      <c r="F321">
        <v>1.824396622054185</v>
      </c>
      <c r="G321">
        <v>1.8347589770038719</v>
      </c>
      <c r="H321">
        <v>1.8451213319531321</v>
      </c>
      <c r="I321">
        <v>1.8554836866992801</v>
      </c>
      <c r="J321">
        <v>1.865846041932764</v>
      </c>
      <c r="K321">
        <v>1.8762083965984939</v>
      </c>
      <c r="L321">
        <v>1.8865707517524151</v>
      </c>
      <c r="M321">
        <v>1.896933106781294</v>
      </c>
      <c r="N321">
        <v>1.907295461447015</v>
      </c>
      <c r="O321">
        <v>1.9176578166004019</v>
      </c>
    </row>
    <row r="322" spans="1:15" x14ac:dyDescent="0.2">
      <c r="A322" s="1">
        <v>320</v>
      </c>
      <c r="B322">
        <v>1.845471196318641</v>
      </c>
      <c r="C322">
        <v>1.8566610368554459</v>
      </c>
      <c r="D322">
        <v>1.8678508771879041</v>
      </c>
      <c r="E322">
        <v>1.879040717520523</v>
      </c>
      <c r="F322">
        <v>1.8902305578528931</v>
      </c>
      <c r="G322">
        <v>1.9014203981855611</v>
      </c>
      <c r="H322">
        <v>1.9126102385168431</v>
      </c>
      <c r="I322">
        <v>1.9238000788508289</v>
      </c>
      <c r="J322">
        <v>1.934989919183089</v>
      </c>
      <c r="K322">
        <v>1.946179759514318</v>
      </c>
      <c r="L322">
        <v>1.957369599848048</v>
      </c>
      <c r="M322">
        <v>1.968559440180192</v>
      </c>
      <c r="N322">
        <v>1.979749280512914</v>
      </c>
      <c r="O322">
        <v>1.9909391208448981</v>
      </c>
    </row>
    <row r="323" spans="1:15" x14ac:dyDescent="0.2">
      <c r="A323" s="1">
        <v>321</v>
      </c>
      <c r="B323">
        <v>1.9383806137408</v>
      </c>
      <c r="C323">
        <v>1.9502033649088639</v>
      </c>
      <c r="D323">
        <v>1.9620261161634389</v>
      </c>
      <c r="E323">
        <v>1.9738488674177139</v>
      </c>
      <c r="F323">
        <v>1.985671618469049</v>
      </c>
      <c r="G323">
        <v>1.9974943699259939</v>
      </c>
      <c r="H323">
        <v>2.0093171211796852</v>
      </c>
      <c r="I323">
        <v>2.0211398724329519</v>
      </c>
      <c r="J323">
        <v>2.032962623688086</v>
      </c>
      <c r="K323">
        <v>2.0447853747391331</v>
      </c>
      <c r="L323">
        <v>2.0566081259933182</v>
      </c>
      <c r="M323">
        <v>2.0684308772476072</v>
      </c>
      <c r="N323">
        <v>2.080253628501644</v>
      </c>
      <c r="O323">
        <v>2.09207637995861</v>
      </c>
    </row>
    <row r="324" spans="1:15" x14ac:dyDescent="0.2">
      <c r="A324" s="1">
        <v>322</v>
      </c>
      <c r="B324">
        <v>1.8021791511833229</v>
      </c>
      <c r="C324">
        <v>1.812417038840197</v>
      </c>
      <c r="D324">
        <v>1.8226549264972269</v>
      </c>
      <c r="E324">
        <v>1.832892814358372</v>
      </c>
      <c r="F324">
        <v>1.843130702015515</v>
      </c>
      <c r="G324">
        <v>1.8533685896724761</v>
      </c>
      <c r="H324">
        <v>1.863606477125012</v>
      </c>
      <c r="I324">
        <v>1.8738443649850129</v>
      </c>
      <c r="J324">
        <v>1.884082252439125</v>
      </c>
      <c r="K324">
        <v>1.8943201403004799</v>
      </c>
      <c r="L324">
        <v>1.9045580277528811</v>
      </c>
      <c r="M324">
        <v>1.9147959154100651</v>
      </c>
      <c r="N324">
        <v>1.925033803066293</v>
      </c>
      <c r="O324">
        <v>1.9352716907232179</v>
      </c>
    </row>
    <row r="325" spans="1:15" x14ac:dyDescent="0.2">
      <c r="A325" s="1">
        <v>323</v>
      </c>
      <c r="B325">
        <v>1.869905021113726</v>
      </c>
      <c r="C325">
        <v>1.8812773315235081</v>
      </c>
      <c r="D325">
        <v>1.8926496420142971</v>
      </c>
      <c r="E325">
        <v>1.9040219525050099</v>
      </c>
      <c r="F325">
        <v>1.915394262787353</v>
      </c>
      <c r="G325">
        <v>1.926766573278341</v>
      </c>
      <c r="H325">
        <v>1.938138883769172</v>
      </c>
      <c r="I325">
        <v>1.9495111944683681</v>
      </c>
      <c r="J325">
        <v>1.96088350495913</v>
      </c>
      <c r="K325">
        <v>1.972255815448942</v>
      </c>
      <c r="L325">
        <v>1.9836281259409869</v>
      </c>
      <c r="M325">
        <v>1.9950004364316041</v>
      </c>
      <c r="N325">
        <v>2.0063727469213468</v>
      </c>
      <c r="O325">
        <v>2.017745057412299</v>
      </c>
    </row>
    <row r="326" spans="1:15" x14ac:dyDescent="0.2">
      <c r="A326" s="1">
        <v>324</v>
      </c>
      <c r="B326">
        <v>1.9005756922069379</v>
      </c>
      <c r="C326">
        <v>1.9117690384383379</v>
      </c>
      <c r="D326">
        <v>1.9229623848791759</v>
      </c>
      <c r="E326">
        <v>1.9341557311108291</v>
      </c>
      <c r="F326">
        <v>1.945349077425665</v>
      </c>
      <c r="G326">
        <v>1.956542423658312</v>
      </c>
      <c r="H326">
        <v>1.967735769809285</v>
      </c>
      <c r="I326">
        <v>1.978929116041894</v>
      </c>
      <c r="J326">
        <v>1.99012246227445</v>
      </c>
      <c r="K326">
        <v>2.0013158085071798</v>
      </c>
      <c r="L326">
        <v>2.0125091548212928</v>
      </c>
      <c r="M326">
        <v>2.0237025007631089</v>
      </c>
      <c r="N326">
        <v>2.0348958469954601</v>
      </c>
      <c r="O326">
        <v>2.046089193437429</v>
      </c>
    </row>
    <row r="327" spans="1:15" x14ac:dyDescent="0.2">
      <c r="A327" s="1">
        <v>325</v>
      </c>
      <c r="B327">
        <v>1.938782842765761</v>
      </c>
      <c r="C327">
        <v>1.950125589791639</v>
      </c>
      <c r="D327">
        <v>1.9614683366077299</v>
      </c>
      <c r="E327">
        <v>1.9728110838467721</v>
      </c>
      <c r="F327">
        <v>1.9841538308724751</v>
      </c>
      <c r="G327">
        <v>1.995496577900346</v>
      </c>
      <c r="H327">
        <v>2.0068393249263168</v>
      </c>
      <c r="I327">
        <v>2.01818207195429</v>
      </c>
      <c r="J327">
        <v>2.0295248189798341</v>
      </c>
      <c r="K327">
        <v>2.0408675660071611</v>
      </c>
      <c r="L327">
        <v>2.05221031303368</v>
      </c>
      <c r="M327">
        <v>2.0635530600616971</v>
      </c>
      <c r="N327">
        <v>2.0748958070875352</v>
      </c>
      <c r="O327">
        <v>2.0862385541155422</v>
      </c>
    </row>
    <row r="328" spans="1:15" x14ac:dyDescent="0.2">
      <c r="A328" s="1">
        <v>326</v>
      </c>
      <c r="B328">
        <v>1.9124962932688361</v>
      </c>
      <c r="C328">
        <v>1.924341487382087</v>
      </c>
      <c r="D328">
        <v>1.936186681495923</v>
      </c>
      <c r="E328">
        <v>1.948031875609511</v>
      </c>
      <c r="F328">
        <v>1.9598770697229979</v>
      </c>
      <c r="G328">
        <v>1.9717222638365519</v>
      </c>
      <c r="H328">
        <v>1.983567457950195</v>
      </c>
      <c r="I328">
        <v>1.9954126520636479</v>
      </c>
      <c r="J328">
        <v>2.007257846457676</v>
      </c>
      <c r="K328">
        <v>2.019103040291113</v>
      </c>
      <c r="L328">
        <v>2.030948234606595</v>
      </c>
      <c r="M328">
        <v>2.0427934285180829</v>
      </c>
      <c r="N328">
        <v>2.0546386229124969</v>
      </c>
      <c r="O328">
        <v>2.066483816745357</v>
      </c>
    </row>
    <row r="329" spans="1:15" x14ac:dyDescent="0.2">
      <c r="A329" s="1">
        <v>327</v>
      </c>
      <c r="B329">
        <v>1.860096502696492</v>
      </c>
      <c r="C329">
        <v>1.8708917572351671</v>
      </c>
      <c r="D329">
        <v>1.8816870117734741</v>
      </c>
      <c r="E329">
        <v>1.892482266310251</v>
      </c>
      <c r="F329">
        <v>1.903277520848645</v>
      </c>
      <c r="G329">
        <v>1.914072775469321</v>
      </c>
      <c r="H329">
        <v>1.92486802992645</v>
      </c>
      <c r="I329">
        <v>1.9356632844635659</v>
      </c>
      <c r="J329">
        <v>1.946458539002812</v>
      </c>
      <c r="K329">
        <v>1.9572537935398899</v>
      </c>
      <c r="L329">
        <v>1.9680490480778989</v>
      </c>
      <c r="M329">
        <v>1.9788443026162199</v>
      </c>
      <c r="N329">
        <v>1.989639557154316</v>
      </c>
      <c r="O329">
        <v>2.0004348116928519</v>
      </c>
    </row>
    <row r="330" spans="1:15" x14ac:dyDescent="0.2">
      <c r="A330" s="1">
        <v>328</v>
      </c>
      <c r="B330">
        <v>1.913403373186308</v>
      </c>
      <c r="C330">
        <v>1.924949536325969</v>
      </c>
      <c r="D330">
        <v>1.9364956995464799</v>
      </c>
      <c r="E330">
        <v>1.948041862606761</v>
      </c>
      <c r="F330">
        <v>1.9595880257473111</v>
      </c>
      <c r="G330">
        <v>1.971134188888872</v>
      </c>
      <c r="H330">
        <v>1.98268035202925</v>
      </c>
      <c r="I330">
        <v>1.9942265151698411</v>
      </c>
      <c r="J330">
        <v>2.0057726783090049</v>
      </c>
      <c r="K330">
        <v>2.0173188414508401</v>
      </c>
      <c r="L330">
        <v>2.028865004591315</v>
      </c>
      <c r="M330">
        <v>2.0404111677308379</v>
      </c>
      <c r="N330">
        <v>2.0519573308720598</v>
      </c>
      <c r="O330">
        <v>2.0635034940119579</v>
      </c>
    </row>
    <row r="331" spans="1:15" x14ac:dyDescent="0.2">
      <c r="A331" s="1">
        <v>329</v>
      </c>
      <c r="B331">
        <v>2.065949608926207</v>
      </c>
      <c r="C331">
        <v>2.0784800619844388</v>
      </c>
      <c r="D331">
        <v>2.0910105151309231</v>
      </c>
      <c r="E331">
        <v>2.103540968101671</v>
      </c>
      <c r="F331">
        <v>2.1160714209534039</v>
      </c>
      <c r="G331">
        <v>2.12860187401153</v>
      </c>
      <c r="H331">
        <v>2.141132327069986</v>
      </c>
      <c r="I331">
        <v>2.1536627801284718</v>
      </c>
      <c r="J331">
        <v>2.1661932333933871</v>
      </c>
      <c r="K331">
        <v>2.1787236862451582</v>
      </c>
      <c r="L331">
        <v>2.19125413930335</v>
      </c>
      <c r="M331">
        <v>2.2037845923620409</v>
      </c>
      <c r="N331">
        <v>2.216315045627427</v>
      </c>
      <c r="O331">
        <v>2.2288454986855868</v>
      </c>
    </row>
    <row r="332" spans="1:15" x14ac:dyDescent="0.2">
      <c r="A332" s="1">
        <v>330</v>
      </c>
      <c r="B332">
        <v>1.7304405193479959</v>
      </c>
      <c r="C332">
        <v>1.7404857106920359</v>
      </c>
      <c r="D332">
        <v>1.750530902324027</v>
      </c>
      <c r="E332">
        <v>1.7605760939556649</v>
      </c>
      <c r="F332">
        <v>1.7706212855875481</v>
      </c>
      <c r="G332">
        <v>1.7806664775079031</v>
      </c>
      <c r="H332">
        <v>1.790711669139821</v>
      </c>
      <c r="I332">
        <v>1.8007568607719051</v>
      </c>
      <c r="J332">
        <v>1.8108020523234529</v>
      </c>
      <c r="K332">
        <v>1.8208472440357799</v>
      </c>
      <c r="L332">
        <v>1.8308924355860421</v>
      </c>
      <c r="M332">
        <v>1.8409376270105751</v>
      </c>
      <c r="N332">
        <v>1.8509828186427</v>
      </c>
      <c r="O332">
        <v>1.8610280105627</v>
      </c>
    </row>
    <row r="333" spans="1:15" x14ac:dyDescent="0.2">
      <c r="A333" s="1">
        <v>331</v>
      </c>
      <c r="B333">
        <v>1.8765621712504561</v>
      </c>
      <c r="C333">
        <v>1.8877238176343309</v>
      </c>
      <c r="D333">
        <v>1.8988854640182591</v>
      </c>
      <c r="E333">
        <v>1.910047110403045</v>
      </c>
      <c r="F333">
        <v>1.9212087567870999</v>
      </c>
      <c r="G333">
        <v>1.932370402962533</v>
      </c>
      <c r="H333">
        <v>1.9435320495548329</v>
      </c>
      <c r="I333">
        <v>1.954693695938712</v>
      </c>
      <c r="J333">
        <v>1.965855342114222</v>
      </c>
      <c r="K333">
        <v>1.977016988498046</v>
      </c>
      <c r="L333">
        <v>1.988178634881685</v>
      </c>
      <c r="M333">
        <v>1.999340281265453</v>
      </c>
      <c r="N333">
        <v>2.010501927858301</v>
      </c>
      <c r="O333">
        <v>2.021663574242087</v>
      </c>
    </row>
    <row r="334" spans="1:15" x14ac:dyDescent="0.2">
      <c r="A334" s="1">
        <v>332</v>
      </c>
      <c r="B334">
        <v>2.001233953846969</v>
      </c>
      <c r="C334">
        <v>2.0130299885547229</v>
      </c>
      <c r="D334">
        <v>2.0248260231317401</v>
      </c>
      <c r="E334">
        <v>2.0366220579224859</v>
      </c>
      <c r="F334">
        <v>2.0484180927133528</v>
      </c>
      <c r="G334">
        <v>2.0602141275041328</v>
      </c>
      <c r="H334">
        <v>2.0720101625090699</v>
      </c>
      <c r="I334">
        <v>2.0838061972982951</v>
      </c>
      <c r="J334">
        <v>2.0956022318753011</v>
      </c>
      <c r="K334">
        <v>2.107398266964764</v>
      </c>
      <c r="L334">
        <v>2.119194301672104</v>
      </c>
      <c r="M334">
        <v>2.1309903364629892</v>
      </c>
      <c r="N334">
        <v>2.1427863712526811</v>
      </c>
      <c r="O334">
        <v>2.1545824061285099</v>
      </c>
    </row>
    <row r="335" spans="1:15" x14ac:dyDescent="0.2">
      <c r="A335" s="1">
        <v>333</v>
      </c>
      <c r="B335">
        <v>1.827623540159578</v>
      </c>
      <c r="C335">
        <v>1.8385418561021489</v>
      </c>
      <c r="D335">
        <v>1.8494601721254691</v>
      </c>
      <c r="E335">
        <v>1.8603784879860781</v>
      </c>
      <c r="F335">
        <v>1.871296804009601</v>
      </c>
      <c r="G335">
        <v>1.882215119663915</v>
      </c>
      <c r="H335">
        <v>1.8931334356062099</v>
      </c>
      <c r="I335">
        <v>1.904051751754865</v>
      </c>
      <c r="J335">
        <v>1.9149700677786889</v>
      </c>
      <c r="K335">
        <v>1.925888383639069</v>
      </c>
      <c r="L335">
        <v>1.9368066996633451</v>
      </c>
      <c r="M335">
        <v>1.9477250153163841</v>
      </c>
      <c r="N335">
        <v>1.9586433314659739</v>
      </c>
      <c r="O335">
        <v>1.9695616474900419</v>
      </c>
    </row>
    <row r="336" spans="1:15" x14ac:dyDescent="0.2">
      <c r="A336" s="1">
        <v>334</v>
      </c>
      <c r="B336">
        <v>1.882927985818837</v>
      </c>
      <c r="C336">
        <v>1.89453171594991</v>
      </c>
      <c r="D336">
        <v>1.906135446280536</v>
      </c>
      <c r="E336">
        <v>1.9177391762124329</v>
      </c>
      <c r="F336">
        <v>1.9293429063445331</v>
      </c>
      <c r="G336">
        <v>1.9409466366742361</v>
      </c>
      <c r="H336">
        <v>1.952550366806459</v>
      </c>
      <c r="I336">
        <v>1.9641540970161719</v>
      </c>
      <c r="J336">
        <v>1.975757826868928</v>
      </c>
      <c r="K336">
        <v>1.9873615572004339</v>
      </c>
      <c r="L336">
        <v>1.998965287331782</v>
      </c>
      <c r="M336">
        <v>2.0105690174625299</v>
      </c>
      <c r="N336">
        <v>2.0221727473924789</v>
      </c>
      <c r="O336">
        <v>2.0337764775236362</v>
      </c>
    </row>
    <row r="337" spans="1:15" x14ac:dyDescent="0.2">
      <c r="A337" s="1">
        <v>335</v>
      </c>
      <c r="B337">
        <v>2.037683108167565</v>
      </c>
      <c r="C337">
        <v>2.050388799075431</v>
      </c>
      <c r="D337">
        <v>2.0630944903956272</v>
      </c>
      <c r="E337">
        <v>2.0758001813024292</v>
      </c>
      <c r="F337">
        <v>2.0885058724159991</v>
      </c>
      <c r="G337">
        <v>2.1012115637362698</v>
      </c>
      <c r="H337">
        <v>2.113917254642661</v>
      </c>
      <c r="I337">
        <v>2.126622979864127</v>
      </c>
      <c r="J337">
        <v>2.1393286370768529</v>
      </c>
      <c r="K337">
        <v>2.1520343281892789</v>
      </c>
      <c r="L337">
        <v>2.1647400193031419</v>
      </c>
      <c r="M337">
        <v>2.177445710210085</v>
      </c>
      <c r="N337">
        <v>2.1901514013234329</v>
      </c>
      <c r="O337">
        <v>2.202857092644487</v>
      </c>
    </row>
    <row r="338" spans="1:15" x14ac:dyDescent="0.2">
      <c r="A338" s="1">
        <v>336</v>
      </c>
      <c r="B338">
        <v>1.809524011401852</v>
      </c>
      <c r="C338">
        <v>1.8204837340211659</v>
      </c>
      <c r="D338">
        <v>1.8314434568432361</v>
      </c>
      <c r="E338">
        <v>1.842403179664722</v>
      </c>
      <c r="F338">
        <v>1.853362902691325</v>
      </c>
      <c r="G338">
        <v>1.864322625308378</v>
      </c>
      <c r="H338">
        <v>1.8752823481302019</v>
      </c>
      <c r="I338">
        <v>1.886242070952145</v>
      </c>
      <c r="J338">
        <v>1.897201793775146</v>
      </c>
      <c r="K338">
        <v>1.908161516595956</v>
      </c>
      <c r="L338">
        <v>1.9191212394175989</v>
      </c>
      <c r="M338">
        <v>1.930080962239261</v>
      </c>
      <c r="N338">
        <v>1.94104068506014</v>
      </c>
      <c r="O338">
        <v>1.9520004081672031</v>
      </c>
    </row>
    <row r="339" spans="1:15" x14ac:dyDescent="0.2">
      <c r="A339" s="1">
        <v>337</v>
      </c>
      <c r="B339">
        <v>1.7875880786638421</v>
      </c>
      <c r="C339">
        <v>1.7979125232906139</v>
      </c>
      <c r="D339">
        <v>1.8082369683355639</v>
      </c>
      <c r="E339">
        <v>1.8185614132551149</v>
      </c>
      <c r="F339">
        <v>1.8288858580086069</v>
      </c>
      <c r="G339">
        <v>1.83921030284492</v>
      </c>
      <c r="H339">
        <v>1.849534747681894</v>
      </c>
      <c r="I339">
        <v>1.859859192309022</v>
      </c>
      <c r="J339">
        <v>1.8701836371457541</v>
      </c>
      <c r="K339">
        <v>1.880508082192011</v>
      </c>
      <c r="L339">
        <v>1.8908325270273509</v>
      </c>
      <c r="M339">
        <v>1.901156971863841</v>
      </c>
      <c r="N339">
        <v>1.9114814167002689</v>
      </c>
      <c r="O339">
        <v>1.921805861327794</v>
      </c>
    </row>
    <row r="340" spans="1:15" x14ac:dyDescent="0.2">
      <c r="A340" s="1">
        <v>338</v>
      </c>
      <c r="B340">
        <v>1.708257891569412</v>
      </c>
      <c r="C340">
        <v>1.718444086440575</v>
      </c>
      <c r="D340">
        <v>1.728630281107721</v>
      </c>
      <c r="E340">
        <v>1.7388164761843881</v>
      </c>
      <c r="F340">
        <v>1.749002671055611</v>
      </c>
      <c r="G340">
        <v>1.759188865926975</v>
      </c>
      <c r="H340">
        <v>1.7693750607981169</v>
      </c>
      <c r="I340">
        <v>1.7795612556694089</v>
      </c>
      <c r="J340">
        <v>1.78974745054078</v>
      </c>
      <c r="K340">
        <v>1.7999336454110679</v>
      </c>
      <c r="L340">
        <v>1.810119840283595</v>
      </c>
      <c r="M340">
        <v>1.820306035154974</v>
      </c>
      <c r="N340">
        <v>1.830492230026272</v>
      </c>
      <c r="O340">
        <v>1.8406784248973489</v>
      </c>
    </row>
    <row r="341" spans="1:15" x14ac:dyDescent="0.2">
      <c r="A341" s="1">
        <v>339</v>
      </c>
      <c r="B341">
        <v>1.816922195556617</v>
      </c>
      <c r="C341">
        <v>1.828131536949313</v>
      </c>
      <c r="D341">
        <v>1.839340878219085</v>
      </c>
      <c r="E341">
        <v>1.850550219891153</v>
      </c>
      <c r="F341">
        <v>1.861759561361481</v>
      </c>
      <c r="G341">
        <v>1.872968902632004</v>
      </c>
      <c r="H341">
        <v>1.8841782441026389</v>
      </c>
      <c r="I341">
        <v>1.895387585775006</v>
      </c>
      <c r="J341">
        <v>1.9065969272456791</v>
      </c>
      <c r="K341">
        <v>1.917806268716207</v>
      </c>
      <c r="L341">
        <v>1.92901560998637</v>
      </c>
      <c r="M341">
        <v>1.940224951659</v>
      </c>
      <c r="N341">
        <v>1.9514342929283579</v>
      </c>
      <c r="O341">
        <v>1.9626436346007159</v>
      </c>
    </row>
    <row r="342" spans="1:15" x14ac:dyDescent="0.2">
      <c r="A342" s="1">
        <v>340</v>
      </c>
      <c r="B342">
        <v>1.8173152750207879</v>
      </c>
      <c r="C342">
        <v>1.8279064936109941</v>
      </c>
      <c r="D342">
        <v>1.8384977122835331</v>
      </c>
      <c r="E342">
        <v>1.849088930587703</v>
      </c>
      <c r="F342">
        <v>1.8596801493859061</v>
      </c>
      <c r="G342">
        <v>1.8702713677707621</v>
      </c>
      <c r="H342">
        <v>1.880862586569221</v>
      </c>
      <c r="I342">
        <v>1.89145380516115</v>
      </c>
      <c r="J342">
        <v>1.9020450237518829</v>
      </c>
      <c r="K342">
        <v>1.912636242344748</v>
      </c>
      <c r="L342">
        <v>1.9232274609358591</v>
      </c>
      <c r="M342">
        <v>1.9338186795267449</v>
      </c>
      <c r="N342">
        <v>1.9444098981185001</v>
      </c>
      <c r="O342">
        <v>1.9550011167102119</v>
      </c>
    </row>
    <row r="343" spans="1:15" x14ac:dyDescent="0.2">
      <c r="A343" s="1">
        <v>341</v>
      </c>
      <c r="B343">
        <v>1.9376586061679859</v>
      </c>
      <c r="C343">
        <v>1.9489492203000141</v>
      </c>
      <c r="D343">
        <v>1.9602398348475449</v>
      </c>
      <c r="E343">
        <v>1.9715304491871981</v>
      </c>
      <c r="F343">
        <v>1.982821063319169</v>
      </c>
      <c r="G343">
        <v>1.9941116778667589</v>
      </c>
      <c r="H343">
        <v>2.0054022919984771</v>
      </c>
      <c r="I343">
        <v>2.0166929065462949</v>
      </c>
      <c r="J343">
        <v>2.0279835208853569</v>
      </c>
      <c r="K343">
        <v>2.0392741352248209</v>
      </c>
      <c r="L343">
        <v>2.0505647495658441</v>
      </c>
      <c r="M343">
        <v>2.0618553636969308</v>
      </c>
      <c r="N343">
        <v>2.0731459782454191</v>
      </c>
      <c r="O343">
        <v>2.0844365925839821</v>
      </c>
    </row>
    <row r="344" spans="1:15" x14ac:dyDescent="0.2">
      <c r="A344" s="1">
        <v>342</v>
      </c>
      <c r="B344">
        <v>1.9610873890676661</v>
      </c>
      <c r="C344">
        <v>1.972789048291095</v>
      </c>
      <c r="D344">
        <v>1.9844907075145779</v>
      </c>
      <c r="E344">
        <v>1.9961923667378849</v>
      </c>
      <c r="F344">
        <v>2.0078940259616069</v>
      </c>
      <c r="G344">
        <v>2.0195956852747168</v>
      </c>
      <c r="H344">
        <v>2.03129734440859</v>
      </c>
      <c r="I344">
        <v>2.0429990037220551</v>
      </c>
      <c r="J344">
        <v>2.0547006628552231</v>
      </c>
      <c r="K344">
        <v>2.0664023220789409</v>
      </c>
      <c r="L344">
        <v>2.078103981302355</v>
      </c>
      <c r="M344">
        <v>2.0898056405255598</v>
      </c>
      <c r="N344">
        <v>2.1015072997488451</v>
      </c>
      <c r="O344">
        <v>2.1132089589715291</v>
      </c>
    </row>
    <row r="345" spans="1:15" x14ac:dyDescent="0.2">
      <c r="A345" s="1">
        <v>343</v>
      </c>
      <c r="B345">
        <v>1.984104029280007</v>
      </c>
      <c r="C345">
        <v>1.9960436629542371</v>
      </c>
      <c r="D345">
        <v>2.0079832964247739</v>
      </c>
      <c r="E345">
        <v>2.0199229300987311</v>
      </c>
      <c r="F345">
        <v>2.031862564054892</v>
      </c>
      <c r="G345">
        <v>2.04380219764891</v>
      </c>
      <c r="H345">
        <v>2.0557418314020319</v>
      </c>
      <c r="I345">
        <v>2.0676814650756201</v>
      </c>
      <c r="J345">
        <v>2.07962109846653</v>
      </c>
      <c r="K345">
        <v>2.0915607323440661</v>
      </c>
      <c r="L345">
        <v>2.1035003660971259</v>
      </c>
      <c r="M345">
        <v>2.11543999969133</v>
      </c>
      <c r="N345">
        <v>2.127379633365293</v>
      </c>
      <c r="O345">
        <v>2.139319267038843</v>
      </c>
    </row>
    <row r="346" spans="1:15" x14ac:dyDescent="0.2">
      <c r="A346" s="1">
        <v>344</v>
      </c>
      <c r="B346">
        <v>1.8970927671573261</v>
      </c>
      <c r="C346">
        <v>1.9084313933553001</v>
      </c>
      <c r="D346">
        <v>1.919770019552294</v>
      </c>
      <c r="E346">
        <v>1.931108645748818</v>
      </c>
      <c r="F346">
        <v>1.9424472717412771</v>
      </c>
      <c r="G346">
        <v>1.9537858979378571</v>
      </c>
      <c r="H346">
        <v>1.9651245243386339</v>
      </c>
      <c r="I346">
        <v>1.976463150535309</v>
      </c>
      <c r="J346">
        <v>1.987801776733449</v>
      </c>
      <c r="K346">
        <v>1.999140402928965</v>
      </c>
      <c r="L346">
        <v>2.0104790291258472</v>
      </c>
      <c r="M346">
        <v>2.0218176551193809</v>
      </c>
      <c r="N346">
        <v>2.0331562815197519</v>
      </c>
      <c r="O346">
        <v>2.0444949077164289</v>
      </c>
    </row>
    <row r="347" spans="1:15" x14ac:dyDescent="0.2">
      <c r="A347" s="1">
        <v>345</v>
      </c>
      <c r="B347">
        <v>1.772070597861221</v>
      </c>
      <c r="C347">
        <v>1.7822169387970781</v>
      </c>
      <c r="D347">
        <v>1.7923632797332241</v>
      </c>
      <c r="E347">
        <v>1.802509620465937</v>
      </c>
      <c r="F347">
        <v>1.812655961403139</v>
      </c>
      <c r="G347">
        <v>1.822802302337909</v>
      </c>
      <c r="H347">
        <v>1.8329486434776621</v>
      </c>
      <c r="I347">
        <v>1.84309498441244</v>
      </c>
      <c r="J347">
        <v>1.8532413254302</v>
      </c>
      <c r="K347">
        <v>1.8633876663664399</v>
      </c>
      <c r="L347">
        <v>1.873534007220949</v>
      </c>
      <c r="M347">
        <v>1.8836803481569599</v>
      </c>
      <c r="N347">
        <v>1.8938266890939079</v>
      </c>
      <c r="O347">
        <v>1.90397303003018</v>
      </c>
    </row>
    <row r="348" spans="1:15" x14ac:dyDescent="0.2">
      <c r="A348" s="1">
        <v>346</v>
      </c>
      <c r="B348">
        <v>1.8989023452833751</v>
      </c>
      <c r="C348">
        <v>1.910253604791063</v>
      </c>
      <c r="D348">
        <v>1.9216048642980541</v>
      </c>
      <c r="E348">
        <v>1.9329561236034669</v>
      </c>
      <c r="F348">
        <v>1.944307383313101</v>
      </c>
      <c r="G348">
        <v>1.955658642618757</v>
      </c>
      <c r="H348">
        <v>1.967009902327578</v>
      </c>
      <c r="I348">
        <v>1.978361161834751</v>
      </c>
      <c r="J348">
        <v>1.9897124211402579</v>
      </c>
      <c r="K348">
        <v>2.0010636808494171</v>
      </c>
      <c r="L348">
        <v>2.0124149401543292</v>
      </c>
      <c r="M348">
        <v>2.0237661998644492</v>
      </c>
      <c r="N348">
        <v>2.0351174593720529</v>
      </c>
      <c r="O348">
        <v>2.046468718676421</v>
      </c>
    </row>
    <row r="349" spans="1:15" x14ac:dyDescent="0.2">
      <c r="A349" s="1">
        <v>347</v>
      </c>
      <c r="B349">
        <v>1.727447063066994</v>
      </c>
      <c r="C349">
        <v>1.7374803927093501</v>
      </c>
      <c r="D349">
        <v>1.747513722145644</v>
      </c>
      <c r="E349">
        <v>1.757547051580751</v>
      </c>
      <c r="F349">
        <v>1.7675803810184989</v>
      </c>
      <c r="G349">
        <v>1.7776137102481351</v>
      </c>
      <c r="H349">
        <v>1.7876470396846349</v>
      </c>
      <c r="I349">
        <v>1.7976803693275369</v>
      </c>
      <c r="J349">
        <v>1.8077136987641269</v>
      </c>
      <c r="K349">
        <v>1.8177470282002921</v>
      </c>
      <c r="L349">
        <v>1.8277803576356271</v>
      </c>
      <c r="M349">
        <v>1.8378136870728221</v>
      </c>
      <c r="N349">
        <v>1.8478470165081871</v>
      </c>
      <c r="O349">
        <v>1.8578803459458211</v>
      </c>
    </row>
    <row r="350" spans="1:15" x14ac:dyDescent="0.2">
      <c r="A350" s="1">
        <v>348</v>
      </c>
      <c r="B350">
        <v>1.8307748529849599</v>
      </c>
      <c r="C350">
        <v>1.8413273668111489</v>
      </c>
      <c r="D350">
        <v>1.851879880514079</v>
      </c>
      <c r="E350">
        <v>1.86243239413763</v>
      </c>
      <c r="F350">
        <v>1.872984907954196</v>
      </c>
      <c r="G350">
        <v>1.8835374211052169</v>
      </c>
      <c r="H350">
        <v>1.8940899349313789</v>
      </c>
      <c r="I350">
        <v>1.9046424486353559</v>
      </c>
      <c r="J350">
        <v>1.9151949621795781</v>
      </c>
      <c r="K350">
        <v>1.9257474760748381</v>
      </c>
      <c r="L350">
        <v>1.9362999895065289</v>
      </c>
      <c r="M350">
        <v>1.946852502848688</v>
      </c>
      <c r="N350">
        <v>1.9574050164726611</v>
      </c>
      <c r="O350">
        <v>1.967957530299304</v>
      </c>
    </row>
    <row r="351" spans="1:15" x14ac:dyDescent="0.2">
      <c r="A351" s="1">
        <v>349</v>
      </c>
      <c r="B351">
        <v>1.945147636374279</v>
      </c>
      <c r="C351">
        <v>1.9566401767570121</v>
      </c>
      <c r="D351">
        <v>1.9681327173461129</v>
      </c>
      <c r="E351">
        <v>1.9796252581423139</v>
      </c>
      <c r="F351">
        <v>1.9911177988136459</v>
      </c>
      <c r="G351">
        <v>2.002610339113418</v>
      </c>
      <c r="H351">
        <v>2.0141028799108391</v>
      </c>
      <c r="I351">
        <v>2.0255954204992048</v>
      </c>
      <c r="J351">
        <v>2.0370879610882309</v>
      </c>
      <c r="K351">
        <v>2.0485805016776171</v>
      </c>
      <c r="L351">
        <v>2.06007304205936</v>
      </c>
      <c r="M351">
        <v>2.071565582856103</v>
      </c>
      <c r="N351">
        <v>2.0830581232373331</v>
      </c>
      <c r="O351">
        <v>2.094550664117564</v>
      </c>
    </row>
    <row r="352" spans="1:15" x14ac:dyDescent="0.2">
      <c r="A352" s="1">
        <v>350</v>
      </c>
      <c r="B352">
        <v>1.7459962020012809</v>
      </c>
      <c r="C352">
        <v>1.756650788539879</v>
      </c>
      <c r="D352">
        <v>1.7673053753655379</v>
      </c>
      <c r="E352">
        <v>1.7779599616167661</v>
      </c>
      <c r="F352">
        <v>1.788614548155413</v>
      </c>
      <c r="G352">
        <v>1.79926913469371</v>
      </c>
      <c r="H352">
        <v>1.8099237215201549</v>
      </c>
      <c r="I352">
        <v>1.820578307770877</v>
      </c>
      <c r="J352">
        <v>1.8312328945145699</v>
      </c>
      <c r="K352">
        <v>1.8418874808478769</v>
      </c>
      <c r="L352">
        <v>1.852542067386217</v>
      </c>
      <c r="M352">
        <v>1.8631966539247391</v>
      </c>
      <c r="N352">
        <v>1.8738512406700489</v>
      </c>
      <c r="O352">
        <v>1.8845058272087689</v>
      </c>
    </row>
    <row r="353" spans="1:15" x14ac:dyDescent="0.2">
      <c r="A353" s="1">
        <v>351</v>
      </c>
      <c r="B353">
        <v>1.74141684465699</v>
      </c>
      <c r="C353">
        <v>1.7517313927694671</v>
      </c>
      <c r="D353">
        <v>1.762045940881614</v>
      </c>
      <c r="E353">
        <v>1.7723604889940929</v>
      </c>
      <c r="F353">
        <v>1.782675037184158</v>
      </c>
      <c r="G353">
        <v>1.792989585217484</v>
      </c>
      <c r="H353">
        <v>1.803304133330474</v>
      </c>
      <c r="I353">
        <v>1.8136186814417401</v>
      </c>
      <c r="J353">
        <v>1.823933229555363</v>
      </c>
      <c r="K353">
        <v>1.8342477776667521</v>
      </c>
      <c r="L353">
        <v>1.84456232585819</v>
      </c>
      <c r="M353">
        <v>1.8548768738906609</v>
      </c>
      <c r="N353">
        <v>1.865191422004649</v>
      </c>
      <c r="O353">
        <v>1.8755059701167309</v>
      </c>
    </row>
    <row r="354" spans="1:15" x14ac:dyDescent="0.2">
      <c r="A354" s="1">
        <v>352</v>
      </c>
      <c r="B354">
        <v>1.773426131605589</v>
      </c>
      <c r="C354">
        <v>1.7838254399833759</v>
      </c>
      <c r="D354">
        <v>1.7942247481534579</v>
      </c>
      <c r="E354">
        <v>1.804624056119889</v>
      </c>
      <c r="F354">
        <v>1.81502336449641</v>
      </c>
      <c r="G354">
        <v>1.8254226726693601</v>
      </c>
      <c r="H354">
        <v>1.835821980840749</v>
      </c>
      <c r="I354">
        <v>1.8462212888053711</v>
      </c>
      <c r="J354">
        <v>1.856620597182175</v>
      </c>
      <c r="K354">
        <v>1.8670199051479739</v>
      </c>
      <c r="L354">
        <v>1.877419213526752</v>
      </c>
      <c r="M354">
        <v>1.8878185216981529</v>
      </c>
      <c r="N354">
        <v>1.898217829868204</v>
      </c>
      <c r="O354">
        <v>1.908617137833426</v>
      </c>
    </row>
    <row r="355" spans="1:15" x14ac:dyDescent="0.2">
      <c r="A355" s="1">
        <v>353</v>
      </c>
      <c r="B355">
        <v>2.0067787436204592</v>
      </c>
      <c r="C355">
        <v>2.0189941869360819</v>
      </c>
      <c r="D355">
        <v>2.0312096301716038</v>
      </c>
      <c r="E355">
        <v>2.0434250731233581</v>
      </c>
      <c r="F355">
        <v>2.0556405163592828</v>
      </c>
      <c r="G355">
        <v>2.0678559597981478</v>
      </c>
      <c r="H355">
        <v>2.0800714028298408</v>
      </c>
      <c r="I355">
        <v>2.0922868462689741</v>
      </c>
      <c r="J355">
        <v>2.104502289585493</v>
      </c>
      <c r="K355">
        <v>2.1167177325364328</v>
      </c>
      <c r="L355">
        <v>2.1289331757716612</v>
      </c>
      <c r="M355">
        <v>2.1411486192101439</v>
      </c>
      <c r="N355">
        <v>2.1533640625275829</v>
      </c>
      <c r="O355">
        <v>2.1655795054780538</v>
      </c>
    </row>
    <row r="356" spans="1:15" x14ac:dyDescent="0.2">
      <c r="A356" s="1">
        <v>354</v>
      </c>
      <c r="B356">
        <v>1.793188867576273</v>
      </c>
      <c r="C356">
        <v>1.804104135073314</v>
      </c>
      <c r="D356">
        <v>1.8150194025704021</v>
      </c>
      <c r="E356">
        <v>1.8259346700676411</v>
      </c>
      <c r="F356">
        <v>1.836849937565842</v>
      </c>
      <c r="G356">
        <v>1.847765205062009</v>
      </c>
      <c r="H356">
        <v>1.858680472560476</v>
      </c>
      <c r="I356">
        <v>1.869595740057427</v>
      </c>
      <c r="J356">
        <v>1.880511007554726</v>
      </c>
      <c r="K356">
        <v>1.8914262750519419</v>
      </c>
      <c r="L356">
        <v>1.9023415425479231</v>
      </c>
      <c r="M356">
        <v>1.913256810044984</v>
      </c>
      <c r="N356">
        <v>1.924172077542158</v>
      </c>
      <c r="O356">
        <v>1.9350873450404691</v>
      </c>
    </row>
    <row r="357" spans="1:15" x14ac:dyDescent="0.2">
      <c r="A357" s="1">
        <v>355</v>
      </c>
      <c r="B357">
        <v>1.7060849329059</v>
      </c>
      <c r="C357">
        <v>1.7159285680549869</v>
      </c>
      <c r="D357">
        <v>1.725772203495159</v>
      </c>
      <c r="E357">
        <v>1.735615838642937</v>
      </c>
      <c r="F357">
        <v>1.7454594737933851</v>
      </c>
      <c r="G357">
        <v>1.7553031086505519</v>
      </c>
      <c r="H357">
        <v>1.765146743799634</v>
      </c>
      <c r="I357">
        <v>1.7749903791568249</v>
      </c>
      <c r="J357">
        <v>1.7848340140973391</v>
      </c>
      <c r="K357">
        <v>1.794677649246273</v>
      </c>
      <c r="L357">
        <v>1.80452128468619</v>
      </c>
      <c r="M357">
        <v>1.8143649197529099</v>
      </c>
      <c r="N357">
        <v>1.8242085549021501</v>
      </c>
      <c r="O357">
        <v>1.8340521898415461</v>
      </c>
    </row>
    <row r="358" spans="1:15" x14ac:dyDescent="0.2">
      <c r="A358" s="1">
        <v>356</v>
      </c>
      <c r="B358">
        <v>1.8269754698346981</v>
      </c>
      <c r="C358">
        <v>1.837850886477816</v>
      </c>
      <c r="D358">
        <v>1.848726303544608</v>
      </c>
      <c r="E358">
        <v>1.859601720400694</v>
      </c>
      <c r="F358">
        <v>1.8704771370410289</v>
      </c>
      <c r="G358">
        <v>1.8813525541101259</v>
      </c>
      <c r="H358">
        <v>1.8922279707509091</v>
      </c>
      <c r="I358">
        <v>1.9031033878192209</v>
      </c>
      <c r="J358">
        <v>1.9139788046740549</v>
      </c>
      <c r="K358">
        <v>1.924854221529307</v>
      </c>
      <c r="L358">
        <v>1.9357296383852229</v>
      </c>
      <c r="M358">
        <v>1.946605055026464</v>
      </c>
      <c r="N358">
        <v>1.957480472094056</v>
      </c>
      <c r="O358">
        <v>1.96835588894879</v>
      </c>
    </row>
    <row r="359" spans="1:15" x14ac:dyDescent="0.2">
      <c r="A359" s="1">
        <v>357</v>
      </c>
      <c r="B359">
        <v>1.6675738941865399</v>
      </c>
      <c r="C359">
        <v>1.677257742816626</v>
      </c>
      <c r="D359">
        <v>1.6869415919440209</v>
      </c>
      <c r="E359">
        <v>1.696625440948639</v>
      </c>
      <c r="F359">
        <v>1.7063092897906911</v>
      </c>
      <c r="G359">
        <v>1.715993138508968</v>
      </c>
      <c r="H359">
        <v>1.725676987638193</v>
      </c>
      <c r="I359">
        <v>1.7353608365600659</v>
      </c>
      <c r="J359">
        <v>1.7450446852781301</v>
      </c>
      <c r="K359">
        <v>1.754728534406534</v>
      </c>
      <c r="L359">
        <v>1.7644123831240299</v>
      </c>
      <c r="M359">
        <v>1.774096232046972</v>
      </c>
      <c r="N359">
        <v>1.7837800811756941</v>
      </c>
      <c r="O359">
        <v>1.79346393018102</v>
      </c>
    </row>
    <row r="360" spans="1:15" x14ac:dyDescent="0.2">
      <c r="A360" s="1">
        <v>358</v>
      </c>
      <c r="B360">
        <v>1.8058165915215709</v>
      </c>
      <c r="C360">
        <v>1.8166003235467749</v>
      </c>
      <c r="D360">
        <v>1.827384055456891</v>
      </c>
      <c r="E360">
        <v>1.8381677869907049</v>
      </c>
      <c r="F360">
        <v>1.848951519016107</v>
      </c>
      <c r="G360">
        <v>1.8597352506370151</v>
      </c>
      <c r="H360">
        <v>1.870518982742877</v>
      </c>
      <c r="I360">
        <v>1.881302714485839</v>
      </c>
      <c r="J360">
        <v>1.892086446309672</v>
      </c>
      <c r="K360">
        <v>1.9028701781328889</v>
      </c>
      <c r="L360">
        <v>1.9136539099550569</v>
      </c>
      <c r="M360">
        <v>1.924437641575319</v>
      </c>
      <c r="N360">
        <v>1.935221373683031</v>
      </c>
      <c r="O360">
        <v>1.946005105221233</v>
      </c>
    </row>
    <row r="361" spans="1:15" x14ac:dyDescent="0.2">
      <c r="A361" s="1">
        <v>359</v>
      </c>
      <c r="B361">
        <v>2.0244760590164992</v>
      </c>
      <c r="C361">
        <v>2.036857927953958</v>
      </c>
      <c r="D361">
        <v>2.0492397966743532</v>
      </c>
      <c r="E361">
        <v>2.061621665912285</v>
      </c>
      <c r="F361">
        <v>2.0740035345481709</v>
      </c>
      <c r="G361">
        <v>2.0863854037024532</v>
      </c>
      <c r="H361">
        <v>2.098767272724213</v>
      </c>
      <c r="I361">
        <v>2.111149141359439</v>
      </c>
      <c r="J361">
        <v>2.123531010511805</v>
      </c>
      <c r="K361">
        <v>2.1359128792336062</v>
      </c>
      <c r="L361">
        <v>2.1482947481702661</v>
      </c>
      <c r="M361">
        <v>2.160676617409282</v>
      </c>
      <c r="N361">
        <v>2.1730584860444591</v>
      </c>
      <c r="O361">
        <v>2.185440355198641</v>
      </c>
    </row>
    <row r="362" spans="1:15" x14ac:dyDescent="0.2">
      <c r="A362" s="1">
        <v>360</v>
      </c>
      <c r="B362">
        <v>1.76196882212117</v>
      </c>
      <c r="C362">
        <v>1.7722301509038449</v>
      </c>
      <c r="D362">
        <v>1.782491480178523</v>
      </c>
      <c r="E362">
        <v>1.7927528090835529</v>
      </c>
      <c r="F362">
        <v>1.803014137865923</v>
      </c>
      <c r="G362">
        <v>1.8132754670580919</v>
      </c>
      <c r="H362">
        <v>1.823536796134738</v>
      </c>
      <c r="I362">
        <v>1.8337981250326481</v>
      </c>
      <c r="J362">
        <v>1.844059453813977</v>
      </c>
      <c r="K362">
        <v>1.8543207830079831</v>
      </c>
      <c r="L362">
        <v>1.8645821119960679</v>
      </c>
      <c r="M362">
        <v>1.874843440982823</v>
      </c>
      <c r="N362">
        <v>1.8851047699700469</v>
      </c>
      <c r="O362">
        <v>1.89536609875094</v>
      </c>
    </row>
    <row r="363" spans="1:15" x14ac:dyDescent="0.2">
      <c r="A363" s="1">
        <v>361</v>
      </c>
      <c r="B363">
        <v>1.935771458024883</v>
      </c>
      <c r="C363">
        <v>1.9470368811032679</v>
      </c>
      <c r="D363">
        <v>1.9583023046866761</v>
      </c>
      <c r="E363">
        <v>1.969567728058907</v>
      </c>
      <c r="F363">
        <v>1.9808331514313531</v>
      </c>
      <c r="G363">
        <v>1.992098574803487</v>
      </c>
      <c r="H363">
        <v>2.0033639981753089</v>
      </c>
      <c r="I363">
        <v>2.0146294215478289</v>
      </c>
      <c r="J363">
        <v>2.025894845002127</v>
      </c>
      <c r="K363">
        <v>2.0371602682917769</v>
      </c>
      <c r="L363">
        <v>2.0484256913159449</v>
      </c>
      <c r="M363">
        <v>2.059691114688063</v>
      </c>
      <c r="N363">
        <v>2.0709565381957349</v>
      </c>
      <c r="O363">
        <v>2.0822219615678068</v>
      </c>
    </row>
    <row r="364" spans="1:15" x14ac:dyDescent="0.2">
      <c r="A364" s="1">
        <v>362</v>
      </c>
      <c r="B364">
        <v>2.0826410881712629</v>
      </c>
      <c r="C364">
        <v>2.0954091518499749</v>
      </c>
      <c r="D364">
        <v>2.108177215320012</v>
      </c>
      <c r="E364">
        <v>2.120945278791714</v>
      </c>
      <c r="F364">
        <v>2.1337133422619829</v>
      </c>
      <c r="G364">
        <v>2.146481405522187</v>
      </c>
      <c r="H364">
        <v>2.159249469201348</v>
      </c>
      <c r="I364">
        <v>2.1720175326715569</v>
      </c>
      <c r="J364">
        <v>2.1847855961433389</v>
      </c>
      <c r="K364">
        <v>2.1975536596133489</v>
      </c>
      <c r="L364">
        <v>2.210321723082699</v>
      </c>
      <c r="M364">
        <v>2.2230897865542611</v>
      </c>
      <c r="N364">
        <v>2.2358578500231672</v>
      </c>
      <c r="O364">
        <v>2.248625913493421</v>
      </c>
    </row>
    <row r="365" spans="1:15" x14ac:dyDescent="0.2">
      <c r="A365" s="1">
        <v>363</v>
      </c>
      <c r="B365">
        <v>1.9527832174279649</v>
      </c>
      <c r="C365">
        <v>1.9648169841834371</v>
      </c>
      <c r="D365">
        <v>1.9768507509393349</v>
      </c>
      <c r="E365">
        <v>1.988884517695328</v>
      </c>
      <c r="F365">
        <v>2.00091828445104</v>
      </c>
      <c r="G365">
        <v>2.0129520512068901</v>
      </c>
      <c r="H365">
        <v>2.0249858181722389</v>
      </c>
      <c r="I365">
        <v>2.0370195847185841</v>
      </c>
      <c r="J365">
        <v>2.0490533516839871</v>
      </c>
      <c r="K365">
        <v>2.0610871182302311</v>
      </c>
      <c r="L365">
        <v>2.0731208851959302</v>
      </c>
      <c r="M365">
        <v>2.0851546517422861</v>
      </c>
      <c r="N365">
        <v>2.0971884184979772</v>
      </c>
      <c r="O365">
        <v>2.1092221852537349</v>
      </c>
    </row>
    <row r="366" spans="1:15" x14ac:dyDescent="0.2">
      <c r="A366" s="1">
        <v>364</v>
      </c>
      <c r="B366">
        <v>2.0416248792429692</v>
      </c>
      <c r="C366">
        <v>2.0537731957742378</v>
      </c>
      <c r="D366">
        <v>2.0659225417078209</v>
      </c>
      <c r="E366">
        <v>2.0780718880536471</v>
      </c>
      <c r="F366">
        <v>2.090221234192267</v>
      </c>
      <c r="G366">
        <v>2.1023705803319102</v>
      </c>
      <c r="H366">
        <v>2.1145199264709089</v>
      </c>
      <c r="I366">
        <v>2.1266692726096319</v>
      </c>
      <c r="J366">
        <v>2.138818618748882</v>
      </c>
      <c r="K366">
        <v>2.150967964888296</v>
      </c>
      <c r="L366">
        <v>2.1631173110277908</v>
      </c>
      <c r="M366">
        <v>2.1752666569617869</v>
      </c>
      <c r="N366">
        <v>2.1874160033061818</v>
      </c>
      <c r="O366">
        <v>2.1995653494455092</v>
      </c>
    </row>
    <row r="367" spans="1:15" x14ac:dyDescent="0.2">
      <c r="A367" s="1">
        <v>365</v>
      </c>
      <c r="B367">
        <v>2.043683512186016</v>
      </c>
      <c r="C367">
        <v>2.0564996300403839</v>
      </c>
      <c r="D367">
        <v>2.069315747975307</v>
      </c>
      <c r="E367">
        <v>2.0821318659101218</v>
      </c>
      <c r="F367">
        <v>2.0949479836389502</v>
      </c>
      <c r="G367">
        <v>2.107764101779678</v>
      </c>
      <c r="H367">
        <v>2.120580219714479</v>
      </c>
      <c r="I367">
        <v>2.1333963376492169</v>
      </c>
      <c r="J367">
        <v>2.1462124555840689</v>
      </c>
      <c r="K367">
        <v>2.1590285735187709</v>
      </c>
      <c r="L367">
        <v>2.171844691247141</v>
      </c>
      <c r="M367">
        <v>2.184660809388657</v>
      </c>
      <c r="N367">
        <v>2.1974769271179668</v>
      </c>
      <c r="O367">
        <v>2.2102930450505638</v>
      </c>
    </row>
    <row r="368" spans="1:15" x14ac:dyDescent="0.2">
      <c r="A368" s="1">
        <v>366</v>
      </c>
      <c r="B368">
        <v>1.6897915831854231</v>
      </c>
      <c r="C368">
        <v>1.6995832191588249</v>
      </c>
      <c r="D368">
        <v>1.7093748551296659</v>
      </c>
      <c r="E368">
        <v>1.7191664908996369</v>
      </c>
      <c r="F368">
        <v>1.728958127075104</v>
      </c>
      <c r="G368">
        <v>1.7387497630456601</v>
      </c>
      <c r="H368">
        <v>1.7485413990177501</v>
      </c>
      <c r="I368">
        <v>1.7583330349896109</v>
      </c>
      <c r="J368">
        <v>1.768124670961889</v>
      </c>
      <c r="K368">
        <v>1.777916306934096</v>
      </c>
      <c r="L368">
        <v>1.7877079429056779</v>
      </c>
      <c r="M368">
        <v>1.797499578879028</v>
      </c>
      <c r="N368">
        <v>1.807291214931072</v>
      </c>
      <c r="O368">
        <v>1.8170828508219601</v>
      </c>
    </row>
    <row r="369" spans="1:15" x14ac:dyDescent="0.2">
      <c r="A369" s="1">
        <v>367</v>
      </c>
      <c r="B369">
        <v>1.972469462994771</v>
      </c>
      <c r="C369">
        <v>1.9839610769410501</v>
      </c>
      <c r="D369">
        <v>1.9954526908868651</v>
      </c>
      <c r="E369">
        <v>2.0069443049173761</v>
      </c>
      <c r="F369">
        <v>2.018435918863374</v>
      </c>
      <c r="G369">
        <v>2.029927532725146</v>
      </c>
      <c r="H369">
        <v>2.0414191466723759</v>
      </c>
      <c r="I369">
        <v>2.0529107607018431</v>
      </c>
      <c r="J369">
        <v>2.064402374563199</v>
      </c>
      <c r="K369">
        <v>2.0758939885092871</v>
      </c>
      <c r="L369">
        <v>2.0873856024555821</v>
      </c>
      <c r="M369">
        <v>2.0988772164014859</v>
      </c>
      <c r="N369">
        <v>2.1103688303473809</v>
      </c>
      <c r="O369">
        <v>2.121860444293409</v>
      </c>
    </row>
    <row r="370" spans="1:15" x14ac:dyDescent="0.2">
      <c r="A370" s="1">
        <v>368</v>
      </c>
      <c r="B370">
        <v>1.67023627758624</v>
      </c>
      <c r="C370">
        <v>1.679726072301126</v>
      </c>
      <c r="D370">
        <v>1.689215866935837</v>
      </c>
      <c r="E370">
        <v>1.6987056612840199</v>
      </c>
      <c r="F370">
        <v>1.708195456122906</v>
      </c>
      <c r="G370">
        <v>1.71768525075777</v>
      </c>
      <c r="H370">
        <v>1.727175045392467</v>
      </c>
      <c r="I370">
        <v>1.7366648400269811</v>
      </c>
      <c r="J370">
        <v>1.7461546347429959</v>
      </c>
      <c r="K370">
        <v>1.7556444292956981</v>
      </c>
      <c r="L370">
        <v>1.765134223931444</v>
      </c>
      <c r="M370">
        <v>1.774624018360343</v>
      </c>
      <c r="N370">
        <v>1.7841138132812651</v>
      </c>
      <c r="O370">
        <v>1.793603607833884</v>
      </c>
    </row>
    <row r="371" spans="1:15" x14ac:dyDescent="0.2">
      <c r="A371" s="1">
        <v>369</v>
      </c>
      <c r="B371">
        <v>2.0728228242874001</v>
      </c>
      <c r="C371">
        <v>2.085390252654673</v>
      </c>
      <c r="D371">
        <v>2.097957681437614</v>
      </c>
      <c r="E371">
        <v>2.1105251100122069</v>
      </c>
      <c r="F371">
        <v>2.1230925385876431</v>
      </c>
      <c r="G371">
        <v>2.1356599671621108</v>
      </c>
      <c r="H371">
        <v>2.1482273957371461</v>
      </c>
      <c r="I371">
        <v>2.1607948243116888</v>
      </c>
      <c r="J371">
        <v>2.1733622528865149</v>
      </c>
      <c r="K371">
        <v>2.1859296814614551</v>
      </c>
      <c r="L371">
        <v>2.198497110124769</v>
      </c>
      <c r="M371">
        <v>2.211064538611518</v>
      </c>
      <c r="N371">
        <v>2.2236319671860709</v>
      </c>
      <c r="O371">
        <v>2.236199395761131</v>
      </c>
    </row>
    <row r="372" spans="1:15" x14ac:dyDescent="0.2">
      <c r="A372" s="1">
        <v>370</v>
      </c>
      <c r="B372">
        <v>1.92191426904879</v>
      </c>
      <c r="C372">
        <v>1.933164347288129</v>
      </c>
      <c r="D372">
        <v>1.944414425526215</v>
      </c>
      <c r="E372">
        <v>1.955664503763741</v>
      </c>
      <c r="F372">
        <v>1.966914581656221</v>
      </c>
      <c r="G372">
        <v>1.9781646603226399</v>
      </c>
      <c r="H372">
        <v>1.98941473856097</v>
      </c>
      <c r="I372">
        <v>2.0006648163709322</v>
      </c>
      <c r="J372">
        <v>2.011914894743994</v>
      </c>
      <c r="K372">
        <v>2.0231649731939352</v>
      </c>
      <c r="L372">
        <v>2.034415051220722</v>
      </c>
      <c r="M372">
        <v>2.0456651294589761</v>
      </c>
      <c r="N372">
        <v>2.0569152079102651</v>
      </c>
      <c r="O372">
        <v>2.068165286147245</v>
      </c>
    </row>
    <row r="373" spans="1:15" x14ac:dyDescent="0.2">
      <c r="A373" s="1">
        <v>371</v>
      </c>
      <c r="B373">
        <v>2.0806703534400568</v>
      </c>
      <c r="C373">
        <v>2.0931067846696769</v>
      </c>
      <c r="D373">
        <v>2.1055432161135039</v>
      </c>
      <c r="E373">
        <v>2.1179796473430001</v>
      </c>
      <c r="F373">
        <v>2.1304160785742439</v>
      </c>
      <c r="G373">
        <v>2.142852509593367</v>
      </c>
      <c r="H373">
        <v>2.155288941036535</v>
      </c>
      <c r="I373">
        <v>2.1677256121109032</v>
      </c>
      <c r="J373">
        <v>2.1801618035811821</v>
      </c>
      <c r="K373">
        <v>2.1925982347289921</v>
      </c>
      <c r="L373">
        <v>2.2050346659594569</v>
      </c>
      <c r="M373">
        <v>2.2174710969764608</v>
      </c>
      <c r="N373">
        <v>2.2299075284213679</v>
      </c>
      <c r="O373">
        <v>2.2423439594388261</v>
      </c>
    </row>
    <row r="374" spans="1:15" x14ac:dyDescent="0.2">
      <c r="A374" s="1">
        <v>372</v>
      </c>
      <c r="B374">
        <v>1.7646464882075059</v>
      </c>
      <c r="C374">
        <v>1.774933033501737</v>
      </c>
      <c r="D374">
        <v>1.7852195787948131</v>
      </c>
      <c r="E374">
        <v>1.7955061240897221</v>
      </c>
      <c r="F374">
        <v>1.8057926693840021</v>
      </c>
      <c r="G374">
        <v>1.816079214470331</v>
      </c>
      <c r="H374">
        <v>1.8263657599711951</v>
      </c>
      <c r="I374">
        <v>1.8366523052664601</v>
      </c>
      <c r="J374">
        <v>1.8469388505609809</v>
      </c>
      <c r="K374">
        <v>1.8572253958543341</v>
      </c>
      <c r="L374">
        <v>1.8675119411490391</v>
      </c>
      <c r="M374">
        <v>1.8777984864417889</v>
      </c>
      <c r="N374">
        <v>1.888085031737279</v>
      </c>
      <c r="O374">
        <v>1.8983715770316381</v>
      </c>
    </row>
    <row r="375" spans="1:15" x14ac:dyDescent="0.2">
      <c r="A375" s="1">
        <v>373</v>
      </c>
      <c r="B375">
        <v>1.954821805613717</v>
      </c>
      <c r="C375">
        <v>1.9667832512805941</v>
      </c>
      <c r="D375">
        <v>1.978744696783904</v>
      </c>
      <c r="E375">
        <v>1.990706142368551</v>
      </c>
      <c r="F375">
        <v>2.0026675879524771</v>
      </c>
      <c r="G375">
        <v>2.0146290335369601</v>
      </c>
      <c r="H375">
        <v>2.026590479120733</v>
      </c>
      <c r="I375">
        <v>2.0385519247051129</v>
      </c>
      <c r="J375">
        <v>2.050513370290481</v>
      </c>
      <c r="K375">
        <v>2.0624748156659511</v>
      </c>
      <c r="L375">
        <v>2.0744362614590881</v>
      </c>
      <c r="M375">
        <v>2.0863977070427251</v>
      </c>
      <c r="N375">
        <v>2.098359152628352</v>
      </c>
      <c r="O375">
        <v>2.1103205982941411</v>
      </c>
    </row>
    <row r="376" spans="1:15" x14ac:dyDescent="0.2">
      <c r="A376" s="1">
        <v>374</v>
      </c>
      <c r="B376">
        <v>1.9019104098126229</v>
      </c>
      <c r="C376">
        <v>1.9134247222191021</v>
      </c>
      <c r="D376">
        <v>1.924939034341725</v>
      </c>
      <c r="E376">
        <v>1.9364533469509111</v>
      </c>
      <c r="F376">
        <v>1.9479676591542261</v>
      </c>
      <c r="G376">
        <v>1.959481971763523</v>
      </c>
      <c r="H376">
        <v>1.9709962841696691</v>
      </c>
      <c r="I376">
        <v>1.9825105965753389</v>
      </c>
      <c r="J376">
        <v>1.994024908981918</v>
      </c>
      <c r="K376">
        <v>2.0055392213882719</v>
      </c>
      <c r="L376">
        <v>2.0170535337946549</v>
      </c>
      <c r="M376">
        <v>2.0285678462820549</v>
      </c>
      <c r="N376">
        <v>2.040082158402881</v>
      </c>
      <c r="O376">
        <v>2.051596471094137</v>
      </c>
    </row>
    <row r="377" spans="1:15" x14ac:dyDescent="0.2">
      <c r="A377" s="1">
        <v>375</v>
      </c>
      <c r="B377">
        <v>1.679017749616168</v>
      </c>
      <c r="C377">
        <v>1.6887248227447691</v>
      </c>
      <c r="D377">
        <v>1.6984318957539439</v>
      </c>
      <c r="E377">
        <v>1.708138968961763</v>
      </c>
      <c r="F377">
        <v>1.7178460424470849</v>
      </c>
      <c r="G377">
        <v>1.7275531153768899</v>
      </c>
      <c r="H377">
        <v>1.737260188784304</v>
      </c>
      <c r="I377">
        <v>1.746967261990932</v>
      </c>
      <c r="J377">
        <v>1.7566743352777681</v>
      </c>
      <c r="K377">
        <v>1.7663814084853351</v>
      </c>
      <c r="L377">
        <v>1.776088481614666</v>
      </c>
      <c r="M377">
        <v>1.785795554822696</v>
      </c>
      <c r="N377">
        <v>1.795502627829574</v>
      </c>
      <c r="O377">
        <v>1.8052097010371591</v>
      </c>
    </row>
    <row r="378" spans="1:15" x14ac:dyDescent="0.2">
      <c r="A378" s="1">
        <v>376</v>
      </c>
      <c r="B378">
        <v>1.9292255231768021</v>
      </c>
      <c r="C378">
        <v>1.9409233673336741</v>
      </c>
      <c r="D378">
        <v>1.9526212116945469</v>
      </c>
      <c r="E378">
        <v>1.964319056338913</v>
      </c>
      <c r="F378">
        <v>1.976016900416115</v>
      </c>
      <c r="G378">
        <v>1.987714745060587</v>
      </c>
      <c r="H378">
        <v>1.999412589137407</v>
      </c>
      <c r="I378">
        <v>2.0111104334979149</v>
      </c>
      <c r="J378">
        <v>2.022808277858668</v>
      </c>
      <c r="K378">
        <v>2.0345061222195588</v>
      </c>
      <c r="L378">
        <v>2.0462039667845491</v>
      </c>
      <c r="M378">
        <v>2.0579018111451628</v>
      </c>
      <c r="N378">
        <v>2.0695996553017091</v>
      </c>
      <c r="O378">
        <v>2.081297499661884</v>
      </c>
    </row>
    <row r="379" spans="1:15" x14ac:dyDescent="0.2">
      <c r="A379" s="1">
        <v>377</v>
      </c>
      <c r="B379">
        <v>1.8662591753352891</v>
      </c>
      <c r="C379">
        <v>1.877292173967301</v>
      </c>
      <c r="D379">
        <v>1.8883251725193719</v>
      </c>
      <c r="E379">
        <v>1.8993581707914551</v>
      </c>
      <c r="F379">
        <v>1.910391169342436</v>
      </c>
      <c r="G379">
        <v>1.9214241680954169</v>
      </c>
      <c r="H379">
        <v>1.932457166647459</v>
      </c>
      <c r="I379">
        <v>1.943490165199403</v>
      </c>
      <c r="J379">
        <v>1.954523163831174</v>
      </c>
      <c r="K379">
        <v>1.965556162102853</v>
      </c>
      <c r="L379">
        <v>1.9765891608560311</v>
      </c>
      <c r="M379">
        <v>1.9876221592048271</v>
      </c>
      <c r="N379">
        <v>1.998655157960411</v>
      </c>
      <c r="O379">
        <v>2.0096881563104558</v>
      </c>
    </row>
    <row r="380" spans="1:15" x14ac:dyDescent="0.2">
      <c r="A380" s="1">
        <v>378</v>
      </c>
      <c r="B380">
        <v>1.978951368679924</v>
      </c>
      <c r="C380">
        <v>1.9905397087383141</v>
      </c>
      <c r="D380">
        <v>2.0021280487965338</v>
      </c>
      <c r="E380">
        <v>2.013716388937667</v>
      </c>
      <c r="F380">
        <v>2.0253047289136301</v>
      </c>
      <c r="G380">
        <v>2.0368930690547389</v>
      </c>
      <c r="H380">
        <v>2.0484814091133319</v>
      </c>
      <c r="I380">
        <v>2.0600697491715501</v>
      </c>
      <c r="J380">
        <v>2.0716580892303278</v>
      </c>
      <c r="K380">
        <v>2.0832464289981729</v>
      </c>
      <c r="L380">
        <v>2.0948347693470959</v>
      </c>
      <c r="M380">
        <v>2.106423109405688</v>
      </c>
      <c r="N380">
        <v>2.1180114494644768</v>
      </c>
      <c r="O380">
        <v>2.129599789522802</v>
      </c>
    </row>
    <row r="381" spans="1:15" x14ac:dyDescent="0.2">
      <c r="A381" s="1">
        <v>379</v>
      </c>
      <c r="B381">
        <v>1.9363955637278989</v>
      </c>
      <c r="C381">
        <v>1.9479842134023</v>
      </c>
      <c r="D381">
        <v>1.959572863573817</v>
      </c>
      <c r="E381">
        <v>1.971161513456207</v>
      </c>
      <c r="F381">
        <v>1.98275016325721</v>
      </c>
      <c r="G381">
        <v>1.9943388131392841</v>
      </c>
      <c r="H381">
        <v>2.005927463021969</v>
      </c>
      <c r="I381">
        <v>2.017516112695434</v>
      </c>
      <c r="J381">
        <v>2.0291047627877479</v>
      </c>
      <c r="K381">
        <v>2.0406934127514949</v>
      </c>
      <c r="L381">
        <v>2.0522820625511669</v>
      </c>
      <c r="M381">
        <v>2.0638707122246331</v>
      </c>
      <c r="N381">
        <v>2.0754593623984778</v>
      </c>
      <c r="O381">
        <v>2.08704801219928</v>
      </c>
    </row>
    <row r="382" spans="1:15" x14ac:dyDescent="0.2">
      <c r="A382" s="1">
        <v>380</v>
      </c>
      <c r="B382">
        <v>1.659768255249193</v>
      </c>
      <c r="C382">
        <v>1.669020497778444</v>
      </c>
      <c r="D382">
        <v>1.6782727407262661</v>
      </c>
      <c r="E382">
        <v>1.687524983465112</v>
      </c>
      <c r="F382">
        <v>1.696777226202089</v>
      </c>
      <c r="G382">
        <v>1.7060294689417841</v>
      </c>
      <c r="H382">
        <v>1.715281711469536</v>
      </c>
      <c r="I382">
        <v>1.724533954418064</v>
      </c>
      <c r="J382">
        <v>1.7337861971564119</v>
      </c>
      <c r="K382">
        <v>1.743038439896301</v>
      </c>
      <c r="L382">
        <v>1.7522906826346369</v>
      </c>
      <c r="M382">
        <v>1.761542925373428</v>
      </c>
      <c r="N382">
        <v>1.770795167900326</v>
      </c>
      <c r="O382">
        <v>1.7800474108500921</v>
      </c>
    </row>
    <row r="383" spans="1:15" x14ac:dyDescent="0.2">
      <c r="A383" s="1">
        <v>381</v>
      </c>
      <c r="B383">
        <v>1.7650381357242779</v>
      </c>
      <c r="C383">
        <v>1.775380525271109</v>
      </c>
      <c r="D383">
        <v>1.785722977598277</v>
      </c>
      <c r="E383">
        <v>1.796065304986749</v>
      </c>
      <c r="F383">
        <v>1.8064076947415091</v>
      </c>
      <c r="G383">
        <v>1.8167500844954849</v>
      </c>
      <c r="H383">
        <v>1.827092474249612</v>
      </c>
      <c r="I383">
        <v>1.837434864003795</v>
      </c>
      <c r="J383">
        <v>1.8477772537570449</v>
      </c>
      <c r="K383">
        <v>1.858119643304297</v>
      </c>
      <c r="L383">
        <v>1.868462033266419</v>
      </c>
      <c r="M383">
        <v>1.8788044230207139</v>
      </c>
      <c r="N383">
        <v>1.8891468125665769</v>
      </c>
      <c r="O383">
        <v>1.89948920232121</v>
      </c>
    </row>
    <row r="384" spans="1:15" x14ac:dyDescent="0.2">
      <c r="A384" s="1">
        <v>382</v>
      </c>
      <c r="B384">
        <v>1.757446056851395</v>
      </c>
      <c r="C384">
        <v>1.7675123835604249</v>
      </c>
      <c r="D384">
        <v>1.777578710477437</v>
      </c>
      <c r="E384">
        <v>1.787645037604455</v>
      </c>
      <c r="F384">
        <v>1.7977113646031779</v>
      </c>
      <c r="G384">
        <v>1.8077776914387791</v>
      </c>
      <c r="H384">
        <v>1.8178440183553519</v>
      </c>
      <c r="I384">
        <v>1.82791034535537</v>
      </c>
      <c r="J384">
        <v>1.8379766719810879</v>
      </c>
      <c r="K384">
        <v>1.8480429988981519</v>
      </c>
      <c r="L384">
        <v>1.8581093260243531</v>
      </c>
      <c r="M384">
        <v>1.8681756529428579</v>
      </c>
      <c r="N384">
        <v>1.878241979649975</v>
      </c>
      <c r="O384">
        <v>1.888308306567023</v>
      </c>
    </row>
    <row r="385" spans="1:15" x14ac:dyDescent="0.2">
      <c r="A385" s="1">
        <v>383</v>
      </c>
      <c r="B385">
        <v>1.7424249460218</v>
      </c>
      <c r="C385">
        <v>1.7526474190268231</v>
      </c>
      <c r="D385">
        <v>1.762869892034105</v>
      </c>
      <c r="E385">
        <v>1.7730923650401429</v>
      </c>
      <c r="F385">
        <v>1.7833148380450681</v>
      </c>
      <c r="G385">
        <v>1.7935373110512089</v>
      </c>
      <c r="H385">
        <v>1.8037597840571751</v>
      </c>
      <c r="I385">
        <v>1.813982257064497</v>
      </c>
      <c r="J385">
        <v>1.8242047300708151</v>
      </c>
      <c r="K385">
        <v>1.83442720307601</v>
      </c>
      <c r="L385">
        <v>1.8446496760815629</v>
      </c>
      <c r="M385">
        <v>1.8548721490877731</v>
      </c>
      <c r="N385">
        <v>1.8650946220950939</v>
      </c>
      <c r="O385">
        <v>1.875317095181404</v>
      </c>
    </row>
    <row r="386" spans="1:15" x14ac:dyDescent="0.2">
      <c r="A386" s="1">
        <v>384</v>
      </c>
      <c r="B386">
        <v>1.8033644496173209</v>
      </c>
      <c r="C386">
        <v>1.8138894739841001</v>
      </c>
      <c r="D386">
        <v>1.824414498434441</v>
      </c>
      <c r="E386">
        <v>1.8349395228853991</v>
      </c>
      <c r="F386">
        <v>1.8454645473339151</v>
      </c>
      <c r="G386">
        <v>1.8559895715753469</v>
      </c>
      <c r="H386">
        <v>1.8665145960255549</v>
      </c>
      <c r="I386">
        <v>1.8770396206840609</v>
      </c>
      <c r="J386">
        <v>1.887564645215414</v>
      </c>
      <c r="K386">
        <v>1.898089669583634</v>
      </c>
      <c r="L386">
        <v>1.908614694033695</v>
      </c>
      <c r="M386">
        <v>1.919139718273601</v>
      </c>
      <c r="N386">
        <v>1.9296647429333009</v>
      </c>
      <c r="O386">
        <v>1.940189767173222</v>
      </c>
    </row>
    <row r="387" spans="1:15" x14ac:dyDescent="0.2">
      <c r="A387" s="1">
        <v>385</v>
      </c>
      <c r="B387">
        <v>1.868808801747627</v>
      </c>
      <c r="C387">
        <v>1.8801035219871121</v>
      </c>
      <c r="D387">
        <v>1.891398242306471</v>
      </c>
      <c r="E387">
        <v>1.9026929627059721</v>
      </c>
      <c r="F387">
        <v>1.913987683025542</v>
      </c>
      <c r="G387">
        <v>1.925282403265028</v>
      </c>
      <c r="H387">
        <v>1.936577123584494</v>
      </c>
      <c r="I387">
        <v>1.947871843903743</v>
      </c>
      <c r="J387">
        <v>1.959166564223628</v>
      </c>
      <c r="K387">
        <v>1.9704612845422289</v>
      </c>
      <c r="L387">
        <v>1.981756004862665</v>
      </c>
      <c r="M387">
        <v>1.99305072518197</v>
      </c>
      <c r="N387">
        <v>2.0043454455013689</v>
      </c>
      <c r="O387">
        <v>2.0156401658204408</v>
      </c>
    </row>
    <row r="388" spans="1:15" x14ac:dyDescent="0.2">
      <c r="A388" s="1">
        <v>386</v>
      </c>
      <c r="B388">
        <v>1.7008431981265839</v>
      </c>
      <c r="C388">
        <v>1.7106505424513889</v>
      </c>
      <c r="D388">
        <v>1.720457886570312</v>
      </c>
      <c r="E388">
        <v>1.7302652307693309</v>
      </c>
      <c r="F388">
        <v>1.7400725748061141</v>
      </c>
      <c r="G388">
        <v>1.749879918718843</v>
      </c>
      <c r="H388">
        <v>1.7596872628373199</v>
      </c>
      <c r="I388">
        <v>1.7694946072436211</v>
      </c>
      <c r="J388">
        <v>1.77930195107452</v>
      </c>
      <c r="K388">
        <v>1.789109295398934</v>
      </c>
      <c r="L388">
        <v>1.798916639312649</v>
      </c>
      <c r="M388">
        <v>1.8087239834298059</v>
      </c>
      <c r="N388">
        <v>1.818531327548548</v>
      </c>
      <c r="O388">
        <v>1.8283386716670089</v>
      </c>
    </row>
    <row r="389" spans="1:15" x14ac:dyDescent="0.2">
      <c r="A389" s="1">
        <v>387</v>
      </c>
      <c r="B389">
        <v>1.765086615307951</v>
      </c>
      <c r="C389">
        <v>1.7755826156104739</v>
      </c>
      <c r="D389">
        <v>1.7860786157876141</v>
      </c>
      <c r="E389">
        <v>1.796574616172977</v>
      </c>
      <c r="F389">
        <v>1.8070706165576089</v>
      </c>
      <c r="G389">
        <v>1.8175666171505269</v>
      </c>
      <c r="H389">
        <v>1.828062617326488</v>
      </c>
      <c r="I389">
        <v>1.838558617711463</v>
      </c>
      <c r="J389">
        <v>1.849054618096396</v>
      </c>
      <c r="K389">
        <v>1.8595506187733091</v>
      </c>
      <c r="L389">
        <v>1.870046619075431</v>
      </c>
      <c r="M389">
        <v>1.8805426192511669</v>
      </c>
      <c r="N389">
        <v>1.8910386196360509</v>
      </c>
      <c r="O389">
        <v>1.901534620022105</v>
      </c>
    </row>
    <row r="390" spans="1:15" x14ac:dyDescent="0.2">
      <c r="A390" s="1">
        <v>388</v>
      </c>
      <c r="B390">
        <v>1.644621663537698</v>
      </c>
      <c r="C390">
        <v>1.6542003723692551</v>
      </c>
      <c r="D390">
        <v>1.663779080994185</v>
      </c>
      <c r="E390">
        <v>1.673357789622034</v>
      </c>
      <c r="F390">
        <v>1.682936498041782</v>
      </c>
      <c r="G390">
        <v>1.692515206668074</v>
      </c>
      <c r="H390">
        <v>1.702093915500771</v>
      </c>
      <c r="I390">
        <v>1.711672623921821</v>
      </c>
      <c r="J390">
        <v>1.721251332546931</v>
      </c>
      <c r="K390">
        <v>1.7308300411729309</v>
      </c>
      <c r="L390">
        <v>1.7404087497994809</v>
      </c>
      <c r="M390">
        <v>1.749987458425843</v>
      </c>
      <c r="N390">
        <v>1.7595661672578351</v>
      </c>
      <c r="O390">
        <v>1.769144875885486</v>
      </c>
    </row>
    <row r="391" spans="1:15" x14ac:dyDescent="0.2">
      <c r="A391" s="1">
        <v>389</v>
      </c>
      <c r="B391">
        <v>1.84154330548316</v>
      </c>
      <c r="C391">
        <v>1.8527330619255731</v>
      </c>
      <c r="D391">
        <v>1.8639228183669581</v>
      </c>
      <c r="E391">
        <v>1.8751125748102839</v>
      </c>
      <c r="F391">
        <v>1.88630233104607</v>
      </c>
      <c r="G391">
        <v>1.897492087488561</v>
      </c>
      <c r="H391">
        <v>1.9086818439309929</v>
      </c>
      <c r="I391">
        <v>1.9198716005789549</v>
      </c>
      <c r="J391">
        <v>1.93106135681548</v>
      </c>
      <c r="K391">
        <v>1.942251113463376</v>
      </c>
      <c r="L391">
        <v>1.9534408699071539</v>
      </c>
      <c r="M391">
        <v>1.964630626348526</v>
      </c>
      <c r="N391">
        <v>1.9758203827918519</v>
      </c>
      <c r="O391">
        <v>1.987014161410056</v>
      </c>
    </row>
    <row r="392" spans="1:15" x14ac:dyDescent="0.2">
      <c r="A392" s="1">
        <v>390</v>
      </c>
      <c r="B392">
        <v>1.7693409122462009</v>
      </c>
      <c r="C392">
        <v>1.7799016263996219</v>
      </c>
      <c r="D392">
        <v>1.790462341034011</v>
      </c>
      <c r="E392">
        <v>1.801023055108526</v>
      </c>
      <c r="F392">
        <v>1.811583769663959</v>
      </c>
      <c r="G392">
        <v>1.82214448381678</v>
      </c>
      <c r="H392">
        <v>1.8327051984518929</v>
      </c>
      <c r="I392">
        <v>1.8432659127268309</v>
      </c>
      <c r="J392">
        <v>1.853826627081349</v>
      </c>
      <c r="K392">
        <v>1.864387341514786</v>
      </c>
      <c r="L392">
        <v>1.8749480555884559</v>
      </c>
      <c r="M392">
        <v>1.8855087699426041</v>
      </c>
      <c r="N392">
        <v>1.896069484498818</v>
      </c>
      <c r="O392">
        <v>1.9066301986518259</v>
      </c>
    </row>
    <row r="393" spans="1:15" x14ac:dyDescent="0.2">
      <c r="A393" s="1">
        <v>391</v>
      </c>
      <c r="B393">
        <v>1.960602851947014</v>
      </c>
      <c r="C393">
        <v>1.9722821783067741</v>
      </c>
      <c r="D393">
        <v>1.983961504746661</v>
      </c>
      <c r="E393">
        <v>1.9956408311887679</v>
      </c>
      <c r="F393">
        <v>2.0073201576297159</v>
      </c>
      <c r="G393">
        <v>2.018999484070592</v>
      </c>
      <c r="H393">
        <v>2.030678810303804</v>
      </c>
      <c r="I393">
        <v>2.0423581367446411</v>
      </c>
      <c r="J393">
        <v>2.0540374633926191</v>
      </c>
      <c r="K393">
        <v>2.0657167898348558</v>
      </c>
      <c r="L393">
        <v>2.077396116067395</v>
      </c>
      <c r="M393">
        <v>2.0890754427169291</v>
      </c>
      <c r="N393">
        <v>2.100754768949066</v>
      </c>
      <c r="O393">
        <v>2.112434095599077</v>
      </c>
    </row>
    <row r="394" spans="1:15" x14ac:dyDescent="0.2">
      <c r="A394" s="1">
        <v>392</v>
      </c>
      <c r="B394">
        <v>1.800688275806368</v>
      </c>
      <c r="C394">
        <v>1.8113848682417859</v>
      </c>
      <c r="D394">
        <v>1.822081461166779</v>
      </c>
      <c r="E394">
        <v>1.832778053887923</v>
      </c>
      <c r="F394">
        <v>1.84347464640309</v>
      </c>
      <c r="G394">
        <v>1.854171239408654</v>
      </c>
      <c r="H394">
        <v>1.864867832129764</v>
      </c>
      <c r="I394">
        <v>1.875564424849941</v>
      </c>
      <c r="J394">
        <v>1.886261017490473</v>
      </c>
      <c r="K394">
        <v>1.896957610210442</v>
      </c>
      <c r="L394">
        <v>1.9076542029311849</v>
      </c>
      <c r="M394">
        <v>1.9183507954462991</v>
      </c>
      <c r="N394">
        <v>1.929047388166413</v>
      </c>
      <c r="O394">
        <v>1.939743980886832</v>
      </c>
    </row>
    <row r="395" spans="1:15" x14ac:dyDescent="0.2">
      <c r="A395" s="1">
        <v>393</v>
      </c>
      <c r="B395">
        <v>1.70934043303137</v>
      </c>
      <c r="C395">
        <v>1.719242658725852</v>
      </c>
      <c r="D395">
        <v>1.7291448848316819</v>
      </c>
      <c r="E395">
        <v>1.7390471107318199</v>
      </c>
      <c r="F395">
        <v>1.748949336631711</v>
      </c>
      <c r="G395">
        <v>1.7588515625319521</v>
      </c>
      <c r="H395">
        <v>1.7687537884307409</v>
      </c>
      <c r="I395">
        <v>1.778656014412372</v>
      </c>
      <c r="J395">
        <v>1.78855824031276</v>
      </c>
      <c r="K395">
        <v>1.7984604661306911</v>
      </c>
      <c r="L395">
        <v>1.808362692031896</v>
      </c>
      <c r="M395">
        <v>1.818264917932088</v>
      </c>
      <c r="N395">
        <v>1.8281671438323761</v>
      </c>
      <c r="O395">
        <v>1.8380693697324151</v>
      </c>
    </row>
    <row r="396" spans="1:15" x14ac:dyDescent="0.2">
      <c r="A396" s="1">
        <v>394</v>
      </c>
      <c r="B396">
        <v>2.1480287236281619</v>
      </c>
      <c r="C396">
        <v>2.1610909529493179</v>
      </c>
      <c r="D396">
        <v>2.1741531826957061</v>
      </c>
      <c r="E396">
        <v>2.1872154122306919</v>
      </c>
      <c r="F396">
        <v>2.200277641765032</v>
      </c>
      <c r="G396">
        <v>2.2133398712995791</v>
      </c>
      <c r="H396">
        <v>2.226402100833305</v>
      </c>
      <c r="I396">
        <v>2.23946433036738</v>
      </c>
      <c r="J396">
        <v>2.2525265599020039</v>
      </c>
      <c r="K396">
        <v>2.265588789436018</v>
      </c>
      <c r="L396">
        <v>2.2786510189702232</v>
      </c>
      <c r="M396">
        <v>2.2917132485045508</v>
      </c>
      <c r="N396">
        <v>2.3047754780388829</v>
      </c>
      <c r="O396">
        <v>2.317837707573001</v>
      </c>
    </row>
    <row r="397" spans="1:15" x14ac:dyDescent="0.2">
      <c r="A397" s="1">
        <v>395</v>
      </c>
      <c r="B397">
        <v>1.8736364725228969</v>
      </c>
      <c r="C397">
        <v>1.884728818384044</v>
      </c>
      <c r="D397">
        <v>1.895821164245477</v>
      </c>
      <c r="E397">
        <v>1.9069135101062451</v>
      </c>
      <c r="F397">
        <v>1.91800585596769</v>
      </c>
      <c r="G397">
        <v>1.9290982018297931</v>
      </c>
      <c r="H397">
        <v>1.9401905476910399</v>
      </c>
      <c r="I397">
        <v>1.951282893550516</v>
      </c>
      <c r="J397">
        <v>1.962375239411972</v>
      </c>
      <c r="K397">
        <v>1.973467585273079</v>
      </c>
      <c r="L397">
        <v>1.9845599311341759</v>
      </c>
      <c r="M397">
        <v>1.9956522769951379</v>
      </c>
      <c r="N397">
        <v>2.0067446228564361</v>
      </c>
      <c r="O397">
        <v>2.0178369687185942</v>
      </c>
    </row>
    <row r="398" spans="1:15" x14ac:dyDescent="0.2">
      <c r="A398" s="1">
        <v>396</v>
      </c>
      <c r="B398">
        <v>1.8864328716918159</v>
      </c>
      <c r="C398">
        <v>1.897511720921488</v>
      </c>
      <c r="D398">
        <v>1.908590570232338</v>
      </c>
      <c r="E398">
        <v>1.9196694196219279</v>
      </c>
      <c r="F398">
        <v>1.930748268649809</v>
      </c>
      <c r="G398">
        <v>1.941827117959505</v>
      </c>
      <c r="H398">
        <v>1.9529059675523219</v>
      </c>
      <c r="I398">
        <v>1.9639848167829519</v>
      </c>
      <c r="J398">
        <v>1.975063666172536</v>
      </c>
      <c r="K398">
        <v>1.9861425154020791</v>
      </c>
      <c r="L398">
        <v>1.9972213647129839</v>
      </c>
      <c r="M398">
        <v>2.0083002138191151</v>
      </c>
      <c r="N398">
        <v>2.0193790631289659</v>
      </c>
      <c r="O398">
        <v>2.0304579124390632</v>
      </c>
    </row>
    <row r="399" spans="1:15" x14ac:dyDescent="0.2">
      <c r="A399" s="1">
        <v>397</v>
      </c>
      <c r="B399">
        <v>1.728190646170255</v>
      </c>
      <c r="C399">
        <v>1.738342615308941</v>
      </c>
      <c r="D399">
        <v>1.748494584735256</v>
      </c>
      <c r="E399">
        <v>1.7586465544492551</v>
      </c>
      <c r="F399">
        <v>1.768798523793313</v>
      </c>
      <c r="G399">
        <v>1.7789504930138951</v>
      </c>
      <c r="H399">
        <v>1.7891024626469161</v>
      </c>
      <c r="I399">
        <v>1.799254432154191</v>
      </c>
      <c r="J399">
        <v>1.8094064014987641</v>
      </c>
      <c r="K399">
        <v>1.8195583710067329</v>
      </c>
      <c r="L399">
        <v>1.8297103404335651</v>
      </c>
      <c r="M399">
        <v>1.8398623095709541</v>
      </c>
      <c r="N399">
        <v>1.8500142789973679</v>
      </c>
      <c r="O399">
        <v>1.8601662487117661</v>
      </c>
    </row>
    <row r="400" spans="1:15" x14ac:dyDescent="0.2">
      <c r="A400" s="1">
        <v>398</v>
      </c>
      <c r="B400">
        <v>1.8787962315301989</v>
      </c>
      <c r="C400">
        <v>1.8902401749019639</v>
      </c>
      <c r="D400">
        <v>1.9016841185524711</v>
      </c>
      <c r="E400">
        <v>1.9131280616463759</v>
      </c>
      <c r="F400">
        <v>1.9245720050187149</v>
      </c>
      <c r="G400">
        <v>1.9360159485911199</v>
      </c>
      <c r="H400">
        <v>1.9474598917628341</v>
      </c>
      <c r="I400">
        <v>1.958903835134812</v>
      </c>
      <c r="J400">
        <v>1.9703477785069929</v>
      </c>
      <c r="K400">
        <v>1.9817917218793539</v>
      </c>
      <c r="L400">
        <v>1.9932356652515599</v>
      </c>
      <c r="M400">
        <v>2.0046796086237388</v>
      </c>
      <c r="N400">
        <v>2.0161235519957978</v>
      </c>
      <c r="O400">
        <v>2.0275674953676011</v>
      </c>
    </row>
    <row r="401" spans="1:15" x14ac:dyDescent="0.2">
      <c r="A401" s="1">
        <v>399</v>
      </c>
      <c r="B401">
        <v>1.759449714197505</v>
      </c>
      <c r="C401">
        <v>1.7692856048840631</v>
      </c>
      <c r="D401">
        <v>1.7791214955714241</v>
      </c>
      <c r="E401">
        <v>1.7889573862568851</v>
      </c>
      <c r="F401">
        <v>1.7987932769434949</v>
      </c>
      <c r="G401">
        <v>1.8086291676307369</v>
      </c>
      <c r="H401">
        <v>1.818465058110049</v>
      </c>
      <c r="I401">
        <v>1.8283009490030659</v>
      </c>
      <c r="J401">
        <v>1.8381368396902189</v>
      </c>
      <c r="K401">
        <v>1.847972730375252</v>
      </c>
      <c r="L401">
        <v>1.857808621063153</v>
      </c>
      <c r="M401">
        <v>1.867644511749964</v>
      </c>
      <c r="N401">
        <v>1.877480402434754</v>
      </c>
      <c r="O401">
        <v>1.8873162931213789</v>
      </c>
    </row>
    <row r="402" spans="1:15" x14ac:dyDescent="0.2">
      <c r="A402" s="1">
        <v>400</v>
      </c>
      <c r="B402">
        <v>1.837967601999456</v>
      </c>
      <c r="C402">
        <v>1.8491622782337871</v>
      </c>
      <c r="D402">
        <v>1.8603569540560969</v>
      </c>
      <c r="E402">
        <v>1.871551630290391</v>
      </c>
      <c r="F402">
        <v>1.882746306318074</v>
      </c>
      <c r="G402">
        <v>1.8939409823463309</v>
      </c>
      <c r="H402">
        <v>1.905135658374921</v>
      </c>
      <c r="I402">
        <v>1.9163303341983839</v>
      </c>
      <c r="J402">
        <v>1.9275250102267549</v>
      </c>
      <c r="K402">
        <v>1.93871968625508</v>
      </c>
      <c r="L402">
        <v>1.9499143624899591</v>
      </c>
      <c r="M402">
        <v>1.961109038518418</v>
      </c>
      <c r="N402">
        <v>1.9723037143401181</v>
      </c>
      <c r="O402">
        <v>1.9834983905753869</v>
      </c>
    </row>
    <row r="403" spans="1:15" x14ac:dyDescent="0.2">
      <c r="A403" s="1">
        <v>401</v>
      </c>
      <c r="B403">
        <v>1.8135632034122711</v>
      </c>
      <c r="C403">
        <v>1.824275286305767</v>
      </c>
      <c r="D403">
        <v>1.8349873691983329</v>
      </c>
      <c r="E403">
        <v>1.8456994520924199</v>
      </c>
      <c r="F403">
        <v>1.8564115347836241</v>
      </c>
      <c r="G403">
        <v>1.8671236179571851</v>
      </c>
      <c r="H403">
        <v>1.877835700569833</v>
      </c>
      <c r="I403">
        <v>1.888547783664535</v>
      </c>
      <c r="J403">
        <v>1.899259866557409</v>
      </c>
      <c r="K403">
        <v>1.9099719492484459</v>
      </c>
      <c r="L403">
        <v>1.9206840323421059</v>
      </c>
      <c r="M403">
        <v>1.9313961150343431</v>
      </c>
      <c r="N403">
        <v>1.942108198129461</v>
      </c>
      <c r="O403">
        <v>1.952820280819705</v>
      </c>
    </row>
    <row r="404" spans="1:15" x14ac:dyDescent="0.2">
      <c r="A404" s="1">
        <v>402</v>
      </c>
      <c r="B404">
        <v>1.821557916763769</v>
      </c>
      <c r="C404">
        <v>1.832369988731394</v>
      </c>
      <c r="D404">
        <v>1.843182060492621</v>
      </c>
      <c r="E404">
        <v>1.853994132254809</v>
      </c>
      <c r="F404">
        <v>1.864806203810609</v>
      </c>
      <c r="G404">
        <v>1.8756182755721349</v>
      </c>
      <c r="H404">
        <v>1.8864303473341479</v>
      </c>
      <c r="I404">
        <v>1.8972424190957879</v>
      </c>
      <c r="J404">
        <v>1.90805449085733</v>
      </c>
      <c r="K404">
        <v>1.918866562905724</v>
      </c>
      <c r="L404">
        <v>1.9296786345871051</v>
      </c>
      <c r="M404">
        <v>1.9404907063489341</v>
      </c>
      <c r="N404">
        <v>1.951302778191182</v>
      </c>
      <c r="O404">
        <v>1.962114849665886</v>
      </c>
    </row>
    <row r="405" spans="1:15" x14ac:dyDescent="0.2">
      <c r="A405" s="1">
        <v>403</v>
      </c>
      <c r="B405">
        <v>1.86270511971074</v>
      </c>
      <c r="C405">
        <v>1.8734488613861551</v>
      </c>
      <c r="D405">
        <v>1.884192603487959</v>
      </c>
      <c r="E405">
        <v>1.8949363453761969</v>
      </c>
      <c r="F405">
        <v>1.905680087051419</v>
      </c>
      <c r="G405">
        <v>1.916423829153338</v>
      </c>
      <c r="H405">
        <v>1.9271675710414451</v>
      </c>
      <c r="I405">
        <v>1.937911312930233</v>
      </c>
      <c r="J405">
        <v>1.9486550549018249</v>
      </c>
      <c r="K405">
        <v>1.9593987967072879</v>
      </c>
      <c r="L405">
        <v>1.9701425385956659</v>
      </c>
      <c r="M405">
        <v>1.980886280484085</v>
      </c>
      <c r="N405">
        <v>1.9916300223711629</v>
      </c>
      <c r="O405">
        <v>2.002373764260462</v>
      </c>
    </row>
    <row r="406" spans="1:15" x14ac:dyDescent="0.2">
      <c r="A406" s="1">
        <v>404</v>
      </c>
      <c r="B406">
        <v>1.921675856465046</v>
      </c>
      <c r="C406">
        <v>1.9335558416584691</v>
      </c>
      <c r="D406">
        <v>1.9454358271306611</v>
      </c>
      <c r="E406">
        <v>1.9573158123242169</v>
      </c>
      <c r="F406">
        <v>1.9691957972391501</v>
      </c>
      <c r="G406">
        <v>1.9810757824312231</v>
      </c>
      <c r="H406">
        <v>1.9929557676240961</v>
      </c>
      <c r="I406">
        <v>2.0048357530187921</v>
      </c>
      <c r="J406">
        <v>2.0167157382122811</v>
      </c>
      <c r="K406">
        <v>2.028595723203761</v>
      </c>
      <c r="L406">
        <v>2.040475708397008</v>
      </c>
      <c r="M406">
        <v>2.05235569379066</v>
      </c>
      <c r="N406">
        <v>2.0642356787836902</v>
      </c>
      <c r="O406">
        <v>2.0761156639768701</v>
      </c>
    </row>
    <row r="407" spans="1:15" x14ac:dyDescent="0.2">
      <c r="A407" s="1">
        <v>405</v>
      </c>
      <c r="B407">
        <v>1.6983268358201189</v>
      </c>
      <c r="C407">
        <v>1.7080764315868431</v>
      </c>
      <c r="D407">
        <v>1.7178260277718129</v>
      </c>
      <c r="E407">
        <v>1.72757562374742</v>
      </c>
      <c r="F407">
        <v>1.7373252197228961</v>
      </c>
      <c r="G407">
        <v>1.747074815698602</v>
      </c>
      <c r="H407">
        <v>1.7568244116728351</v>
      </c>
      <c r="I407">
        <v>1.766574007649014</v>
      </c>
      <c r="J407">
        <v>1.7763236036246559</v>
      </c>
      <c r="K407">
        <v>1.7860731995990879</v>
      </c>
      <c r="L407">
        <v>1.795822795575635</v>
      </c>
      <c r="M407">
        <v>1.8055723913396811</v>
      </c>
      <c r="N407">
        <v>1.8153219875269959</v>
      </c>
      <c r="O407">
        <v>1.8250715835011051</v>
      </c>
    </row>
    <row r="408" spans="1:15" x14ac:dyDescent="0.2">
      <c r="A408" s="1">
        <v>406</v>
      </c>
      <c r="B408">
        <v>1.9882979067053781</v>
      </c>
      <c r="C408">
        <v>2.000468756378889</v>
      </c>
      <c r="D408">
        <v>2.012639605642101</v>
      </c>
      <c r="E408">
        <v>2.0248104553974162</v>
      </c>
      <c r="F408">
        <v>2.0369813045789771</v>
      </c>
      <c r="G408">
        <v>2.049152154253707</v>
      </c>
      <c r="H408">
        <v>2.061323003803095</v>
      </c>
      <c r="I408">
        <v>2.0734938529843778</v>
      </c>
      <c r="J408">
        <v>2.0856647024527262</v>
      </c>
      <c r="K408">
        <v>2.097835552127099</v>
      </c>
      <c r="L408">
        <v>2.1100064015962472</v>
      </c>
      <c r="M408">
        <v>2.122177250857801</v>
      </c>
      <c r="N408">
        <v>2.1343481003263038</v>
      </c>
      <c r="O408">
        <v>2.1465189500008912</v>
      </c>
    </row>
    <row r="409" spans="1:15" x14ac:dyDescent="0.2">
      <c r="A409" s="1">
        <v>407</v>
      </c>
      <c r="B409">
        <v>1.9248495040775819</v>
      </c>
      <c r="C409">
        <v>1.9366348349459861</v>
      </c>
      <c r="D409">
        <v>1.948420165814531</v>
      </c>
      <c r="E409">
        <v>1.9602054966833251</v>
      </c>
      <c r="F409">
        <v>1.9719908275525031</v>
      </c>
      <c r="G409">
        <v>1.983776158421247</v>
      </c>
      <c r="H409">
        <v>1.995561489289515</v>
      </c>
      <c r="I409">
        <v>2.0073468203610099</v>
      </c>
      <c r="J409">
        <v>2.0191321510272622</v>
      </c>
      <c r="K409">
        <v>2.030917482177129</v>
      </c>
      <c r="L409">
        <v>2.0427028127647668</v>
      </c>
      <c r="M409">
        <v>2.0544881436334101</v>
      </c>
      <c r="N409">
        <v>2.0662734745031131</v>
      </c>
      <c r="O409">
        <v>2.0780588053713438</v>
      </c>
    </row>
    <row r="410" spans="1:15" x14ac:dyDescent="0.2">
      <c r="A410" s="1">
        <v>408</v>
      </c>
      <c r="B410">
        <v>1.9914256568548281</v>
      </c>
      <c r="C410">
        <v>2.003339362877147</v>
      </c>
      <c r="D410">
        <v>2.0152530687758561</v>
      </c>
      <c r="E410">
        <v>2.0271667751707212</v>
      </c>
      <c r="F410">
        <v>2.039080480981494</v>
      </c>
      <c r="G410">
        <v>2.0509941872894402</v>
      </c>
      <c r="H410">
        <v>2.062907893391408</v>
      </c>
      <c r="I410">
        <v>2.07482159949453</v>
      </c>
      <c r="J410">
        <v>2.086735305597692</v>
      </c>
      <c r="K410">
        <v>2.0986490117001342</v>
      </c>
      <c r="L410">
        <v>2.1105627175989579</v>
      </c>
      <c r="M410">
        <v>2.122476423907159</v>
      </c>
      <c r="N410">
        <v>2.1343901298049519</v>
      </c>
      <c r="O410">
        <v>2.146303836193773</v>
      </c>
    </row>
    <row r="411" spans="1:15" x14ac:dyDescent="0.2">
      <c r="A411" s="1">
        <v>409</v>
      </c>
      <c r="B411">
        <v>1.818526923226538</v>
      </c>
      <c r="C411">
        <v>1.8295171610036409</v>
      </c>
      <c r="D411">
        <v>1.8405073987803531</v>
      </c>
      <c r="E411">
        <v>1.851497636558652</v>
      </c>
      <c r="F411">
        <v>1.8624878743329529</v>
      </c>
      <c r="G411">
        <v>1.8734781121114381</v>
      </c>
      <c r="H411">
        <v>1.8844683498885759</v>
      </c>
      <c r="I411">
        <v>1.895458587872318</v>
      </c>
      <c r="J411">
        <v>1.906448825649516</v>
      </c>
      <c r="K411">
        <v>1.917439063426033</v>
      </c>
      <c r="L411">
        <v>1.9284293009953479</v>
      </c>
      <c r="M411">
        <v>1.9394195387732069</v>
      </c>
      <c r="N411">
        <v>1.95040977675856</v>
      </c>
      <c r="O411">
        <v>1.9614000145356141</v>
      </c>
    </row>
    <row r="412" spans="1:15" x14ac:dyDescent="0.2">
      <c r="A412" s="1">
        <v>410</v>
      </c>
      <c r="B412">
        <v>1.991995251026432</v>
      </c>
      <c r="C412">
        <v>2.0041309275155781</v>
      </c>
      <c r="D412">
        <v>2.016266604420232</v>
      </c>
      <c r="E412">
        <v>2.0284022811171689</v>
      </c>
      <c r="F412">
        <v>2.0405379576058569</v>
      </c>
      <c r="G412">
        <v>2.052673634510886</v>
      </c>
      <c r="H412">
        <v>2.0648093112077262</v>
      </c>
      <c r="I412">
        <v>2.0769449876964741</v>
      </c>
      <c r="J412">
        <v>2.0890806646015738</v>
      </c>
      <c r="K412">
        <v>2.1012212477517389</v>
      </c>
      <c r="L412">
        <v>2.1133520177868061</v>
      </c>
      <c r="M412">
        <v>2.1254876946907579</v>
      </c>
      <c r="N412">
        <v>2.1376233711804602</v>
      </c>
      <c r="O412">
        <v>2.149759048084436</v>
      </c>
    </row>
    <row r="413" spans="1:15" x14ac:dyDescent="0.2">
      <c r="A413" s="1">
        <v>411</v>
      </c>
      <c r="B413">
        <v>1.8615354073575641</v>
      </c>
      <c r="C413">
        <v>1.873014966893062</v>
      </c>
      <c r="D413">
        <v>1.8844945264284869</v>
      </c>
      <c r="E413">
        <v>1.8959740859635821</v>
      </c>
      <c r="F413">
        <v>1.907453645498981</v>
      </c>
      <c r="G413">
        <v>1.918933204833466</v>
      </c>
      <c r="H413">
        <v>1.9304127646482689</v>
      </c>
      <c r="I413">
        <v>1.9418923241054451</v>
      </c>
      <c r="J413">
        <v>1.9533718836406491</v>
      </c>
      <c r="K413">
        <v>1.9648514431762041</v>
      </c>
      <c r="L413">
        <v>1.976331002789657</v>
      </c>
      <c r="M413">
        <v>1.9878105622465989</v>
      </c>
      <c r="N413">
        <v>1.999290121781987</v>
      </c>
      <c r="O413">
        <v>2.010769681316209</v>
      </c>
    </row>
    <row r="414" spans="1:15" x14ac:dyDescent="0.2">
      <c r="A414" s="1">
        <v>412</v>
      </c>
      <c r="B414">
        <v>1.7136855260206001</v>
      </c>
      <c r="C414">
        <v>1.723393419437995</v>
      </c>
      <c r="D414">
        <v>1.7331013125689529</v>
      </c>
      <c r="E414">
        <v>1.742809205413606</v>
      </c>
      <c r="F414">
        <v>1.7525170987500169</v>
      </c>
      <c r="G414">
        <v>1.762224991675865</v>
      </c>
      <c r="H414">
        <v>1.771932885011805</v>
      </c>
      <c r="I414">
        <v>1.7816407781432819</v>
      </c>
      <c r="J414">
        <v>1.791348671275544</v>
      </c>
      <c r="K414">
        <v>1.8010565644867731</v>
      </c>
      <c r="L414">
        <v>1.810764457537152</v>
      </c>
      <c r="M414">
        <v>1.8204723504617271</v>
      </c>
      <c r="N414">
        <v>1.8301802435924219</v>
      </c>
      <c r="O414">
        <v>1.8398881370115929</v>
      </c>
    </row>
    <row r="415" spans="1:15" x14ac:dyDescent="0.2">
      <c r="A415" s="1">
        <v>413</v>
      </c>
      <c r="B415">
        <v>1.6105681215943299</v>
      </c>
      <c r="C415">
        <v>1.619996649788807</v>
      </c>
      <c r="D415">
        <v>1.6294251779826101</v>
      </c>
      <c r="E415">
        <v>1.6388537061771311</v>
      </c>
      <c r="F415">
        <v>1.6482822343708221</v>
      </c>
      <c r="G415">
        <v>1.657710762565338</v>
      </c>
      <c r="H415">
        <v>1.667139290758672</v>
      </c>
      <c r="I415">
        <v>1.67656781895387</v>
      </c>
      <c r="J415">
        <v>1.685996347147714</v>
      </c>
      <c r="K415">
        <v>1.6954248753430099</v>
      </c>
      <c r="L415">
        <v>1.7048534035370331</v>
      </c>
      <c r="M415">
        <v>1.7142819317307589</v>
      </c>
      <c r="N415">
        <v>1.7237104599250439</v>
      </c>
      <c r="O415">
        <v>1.73313898811962</v>
      </c>
    </row>
    <row r="416" spans="1:15" x14ac:dyDescent="0.2">
      <c r="A416" s="1">
        <v>414</v>
      </c>
      <c r="B416">
        <v>1.914073947023522</v>
      </c>
      <c r="C416">
        <v>1.925737325024931</v>
      </c>
      <c r="D416">
        <v>1.9374007032319189</v>
      </c>
      <c r="E416">
        <v>1.9490640810279261</v>
      </c>
      <c r="F416">
        <v>1.960727459236181</v>
      </c>
      <c r="G416">
        <v>1.972390837319475</v>
      </c>
      <c r="H416">
        <v>1.984054215032832</v>
      </c>
      <c r="I416">
        <v>1.9957175930344111</v>
      </c>
      <c r="J416">
        <v>2.0073809712427999</v>
      </c>
      <c r="K416">
        <v>2.019044349243162</v>
      </c>
      <c r="L416">
        <v>2.0307077272457792</v>
      </c>
      <c r="M416">
        <v>2.0423711050406679</v>
      </c>
      <c r="N416">
        <v>2.054034483249112</v>
      </c>
      <c r="O416">
        <v>2.065697861251059</v>
      </c>
    </row>
    <row r="417" spans="1:15" x14ac:dyDescent="0.2">
      <c r="A417" s="1">
        <v>415</v>
      </c>
      <c r="B417">
        <v>1.8553956686691471</v>
      </c>
      <c r="C417">
        <v>1.8664015500643361</v>
      </c>
      <c r="D417">
        <v>1.877407431460776</v>
      </c>
      <c r="E417">
        <v>1.8884133128546561</v>
      </c>
      <c r="F417">
        <v>1.899419194045064</v>
      </c>
      <c r="G417">
        <v>1.9104250756443479</v>
      </c>
      <c r="H417">
        <v>1.921430957039661</v>
      </c>
      <c r="I417">
        <v>1.932436838434743</v>
      </c>
      <c r="J417">
        <v>1.9434427196254369</v>
      </c>
      <c r="K417">
        <v>1.9544486012251181</v>
      </c>
      <c r="L417">
        <v>1.965454482621249</v>
      </c>
      <c r="M417">
        <v>1.9764603640163021</v>
      </c>
      <c r="N417">
        <v>1.987466245409661</v>
      </c>
      <c r="O417">
        <v>1.9984721268056169</v>
      </c>
    </row>
    <row r="418" spans="1:15" x14ac:dyDescent="0.2">
      <c r="A418" s="1">
        <v>416</v>
      </c>
      <c r="B418">
        <v>1.7928101442040101</v>
      </c>
      <c r="C418">
        <v>1.8033144415453921</v>
      </c>
      <c r="D418">
        <v>1.813818739374506</v>
      </c>
      <c r="E418">
        <v>1.824323036634359</v>
      </c>
      <c r="F418">
        <v>1.8348273344707771</v>
      </c>
      <c r="G418">
        <v>1.8453316319284341</v>
      </c>
      <c r="H418">
        <v>1.85583592947223</v>
      </c>
      <c r="I418">
        <v>1.866340227097862</v>
      </c>
      <c r="J418">
        <v>1.8768445243579861</v>
      </c>
      <c r="K418">
        <v>1.8873488221874211</v>
      </c>
      <c r="L418">
        <v>1.8978531197324151</v>
      </c>
      <c r="M418">
        <v>1.9083574171971589</v>
      </c>
      <c r="N418">
        <v>1.918861714822276</v>
      </c>
      <c r="O418">
        <v>1.929366012374103</v>
      </c>
    </row>
    <row r="419" spans="1:15" x14ac:dyDescent="0.2">
      <c r="A419" s="1">
        <v>417</v>
      </c>
      <c r="B419">
        <v>1.944254492182506</v>
      </c>
      <c r="C419">
        <v>1.955913287119279</v>
      </c>
      <c r="D419">
        <v>1.9675720823505489</v>
      </c>
      <c r="E419">
        <v>1.979230877202752</v>
      </c>
      <c r="F419">
        <v>1.990889671930077</v>
      </c>
      <c r="G419">
        <v>2.0025484671612288</v>
      </c>
      <c r="H419">
        <v>2.0142072618033522</v>
      </c>
      <c r="I419">
        <v>2.0258660567404458</v>
      </c>
      <c r="J419">
        <v>2.037524851888493</v>
      </c>
      <c r="K419">
        <v>2.0491836466144089</v>
      </c>
      <c r="L419">
        <v>2.060842441763922</v>
      </c>
      <c r="M419">
        <v>2.0725012364879438</v>
      </c>
      <c r="N419">
        <v>2.0841600314258688</v>
      </c>
      <c r="O419">
        <v>2.0958188263615258</v>
      </c>
    </row>
    <row r="420" spans="1:15" x14ac:dyDescent="0.2">
      <c r="A420" s="1">
        <v>418</v>
      </c>
      <c r="B420">
        <v>1.894983862812901</v>
      </c>
      <c r="C420">
        <v>1.9067102428594001</v>
      </c>
      <c r="D420">
        <v>1.918436622707401</v>
      </c>
      <c r="E420">
        <v>1.9301630029517549</v>
      </c>
      <c r="F420">
        <v>1.941889382798722</v>
      </c>
      <c r="G420">
        <v>1.9536157628452759</v>
      </c>
      <c r="H420">
        <v>1.965342142890266</v>
      </c>
      <c r="I420">
        <v>1.97706852293644</v>
      </c>
      <c r="J420">
        <v>1.988794903180658</v>
      </c>
      <c r="K420">
        <v>2.0005212830276942</v>
      </c>
      <c r="L420">
        <v>2.0122476632734521</v>
      </c>
      <c r="M420">
        <v>2.0239740431200159</v>
      </c>
      <c r="N420">
        <v>2.0357004233652578</v>
      </c>
      <c r="O420">
        <v>2.047426803410112</v>
      </c>
    </row>
    <row r="421" spans="1:15" x14ac:dyDescent="0.2">
      <c r="A421" s="1">
        <v>419</v>
      </c>
      <c r="B421">
        <v>1.9469690400024111</v>
      </c>
      <c r="C421">
        <v>1.9584005973604419</v>
      </c>
      <c r="D421">
        <v>1.9698321550109621</v>
      </c>
      <c r="E421">
        <v>1.981263712872587</v>
      </c>
      <c r="F421">
        <v>1.992695270522771</v>
      </c>
      <c r="G421">
        <v>2.0041268279625482</v>
      </c>
      <c r="H421">
        <v>2.0155583858240549</v>
      </c>
      <c r="I421">
        <v>2.0269899435641752</v>
      </c>
      <c r="J421">
        <v>2.0384215009132811</v>
      </c>
      <c r="K421">
        <v>2.0498530588655122</v>
      </c>
      <c r="L421">
        <v>2.0612846162146838</v>
      </c>
      <c r="M421">
        <v>2.072716174077097</v>
      </c>
      <c r="N421">
        <v>2.0841477315157459</v>
      </c>
      <c r="O421">
        <v>2.0955792893767198</v>
      </c>
    </row>
    <row r="422" spans="1:15" x14ac:dyDescent="0.2">
      <c r="A422" s="1">
        <v>420</v>
      </c>
      <c r="B422">
        <v>2.009924260781673</v>
      </c>
      <c r="C422">
        <v>2.021758363870755</v>
      </c>
      <c r="D422">
        <v>2.033592466833344</v>
      </c>
      <c r="E422">
        <v>2.0454265702097838</v>
      </c>
      <c r="F422">
        <v>2.057260673377773</v>
      </c>
      <c r="G422">
        <v>2.0690947763417409</v>
      </c>
      <c r="H422">
        <v>2.0809288797167982</v>
      </c>
      <c r="I422">
        <v>2.092762982680012</v>
      </c>
      <c r="J422">
        <v>2.104597086056724</v>
      </c>
      <c r="K422">
        <v>2.116431189018571</v>
      </c>
      <c r="L422">
        <v>2.128265292395255</v>
      </c>
      <c r="M422">
        <v>2.1400993955650729</v>
      </c>
      <c r="N422">
        <v>2.151933498734826</v>
      </c>
      <c r="O422">
        <v>2.1637676019029808</v>
      </c>
    </row>
    <row r="423" spans="1:15" x14ac:dyDescent="0.2">
      <c r="A423" s="1">
        <v>421</v>
      </c>
      <c r="B423">
        <v>2.0787774914113362</v>
      </c>
      <c r="C423">
        <v>2.091108674933817</v>
      </c>
      <c r="D423">
        <v>2.1034398580484459</v>
      </c>
      <c r="E423">
        <v>2.115771041572561</v>
      </c>
      <c r="F423">
        <v>2.1281022246856929</v>
      </c>
      <c r="G423">
        <v>2.1404334082092671</v>
      </c>
      <c r="H423">
        <v>2.1527645915284692</v>
      </c>
      <c r="I423">
        <v>2.165095774927472</v>
      </c>
      <c r="J423">
        <v>2.17742695816565</v>
      </c>
      <c r="K423">
        <v>2.1897581415648628</v>
      </c>
      <c r="L423">
        <v>2.2020893248831759</v>
      </c>
      <c r="M423">
        <v>2.214420508122168</v>
      </c>
      <c r="N423">
        <v>2.2267516912344489</v>
      </c>
      <c r="O423">
        <v>2.2390828745527789</v>
      </c>
    </row>
    <row r="424" spans="1:15" x14ac:dyDescent="0.2">
      <c r="A424" s="1">
        <v>422</v>
      </c>
      <c r="B424">
        <v>2.002657729682142</v>
      </c>
      <c r="C424">
        <v>2.0147990455514151</v>
      </c>
      <c r="D424">
        <v>2.0269403612613162</v>
      </c>
      <c r="E424">
        <v>2.03908167713195</v>
      </c>
      <c r="F424">
        <v>2.051222992842773</v>
      </c>
      <c r="G424">
        <v>2.063364308632611</v>
      </c>
      <c r="H424">
        <v>2.075505624422779</v>
      </c>
      <c r="I424">
        <v>2.087646940212772</v>
      </c>
      <c r="J424">
        <v>2.0997882557987348</v>
      </c>
      <c r="K424">
        <v>2.1119295717916948</v>
      </c>
      <c r="L424">
        <v>2.1240708876625591</v>
      </c>
      <c r="M424">
        <v>2.1362122033730508</v>
      </c>
      <c r="N424">
        <v>2.148353519161601</v>
      </c>
      <c r="O424">
        <v>2.1604948347483939</v>
      </c>
    </row>
    <row r="425" spans="1:15" x14ac:dyDescent="0.2">
      <c r="A425" s="1">
        <v>423</v>
      </c>
      <c r="B425">
        <v>1.7498360259340779</v>
      </c>
      <c r="C425">
        <v>1.7604555395596559</v>
      </c>
      <c r="D425">
        <v>1.7710750531845809</v>
      </c>
      <c r="E425">
        <v>1.781694566810097</v>
      </c>
      <c r="F425">
        <v>1.792314080435303</v>
      </c>
      <c r="G425">
        <v>1.8029335940602289</v>
      </c>
      <c r="H425">
        <v>1.8135531079693259</v>
      </c>
      <c r="I425">
        <v>1.824172621310729</v>
      </c>
      <c r="J425">
        <v>1.8347921349364209</v>
      </c>
      <c r="K425">
        <v>1.845411648561329</v>
      </c>
      <c r="L425">
        <v>1.8560311624707111</v>
      </c>
      <c r="M425">
        <v>1.8666506758117949</v>
      </c>
      <c r="N425">
        <v>1.8772701896404911</v>
      </c>
      <c r="O425">
        <v>1.8878897030622921</v>
      </c>
    </row>
    <row r="426" spans="1:15" x14ac:dyDescent="0.2">
      <c r="A426" s="1">
        <v>424</v>
      </c>
      <c r="B426">
        <v>1.6480238389649291</v>
      </c>
      <c r="C426">
        <v>1.657451828236741</v>
      </c>
      <c r="D426">
        <v>1.6668798173042869</v>
      </c>
      <c r="E426">
        <v>1.6763078065757351</v>
      </c>
      <c r="F426">
        <v>1.6857357961318209</v>
      </c>
      <c r="G426">
        <v>1.695163785403401</v>
      </c>
      <c r="H426">
        <v>1.704591774675549</v>
      </c>
      <c r="I426">
        <v>1.714019763946748</v>
      </c>
      <c r="J426">
        <v>1.723447753218903</v>
      </c>
      <c r="K426">
        <v>1.7328757424907919</v>
      </c>
      <c r="L426">
        <v>1.7423037317625369</v>
      </c>
      <c r="M426">
        <v>1.751731720953134</v>
      </c>
      <c r="N426">
        <v>1.761159710305914</v>
      </c>
      <c r="O426">
        <v>1.7705876994965779</v>
      </c>
    </row>
    <row r="427" spans="1:15" x14ac:dyDescent="0.2">
      <c r="A427" s="1">
        <v>425</v>
      </c>
      <c r="B427">
        <v>1.771971067806237</v>
      </c>
      <c r="C427">
        <v>1.782695170347772</v>
      </c>
      <c r="D427">
        <v>1.7934192727633049</v>
      </c>
      <c r="E427">
        <v>1.804143375098975</v>
      </c>
      <c r="F427">
        <v>1.814867477435</v>
      </c>
      <c r="G427">
        <v>1.8255915796890061</v>
      </c>
      <c r="H427">
        <v>1.836315682025915</v>
      </c>
      <c r="I427">
        <v>1.847039784361433</v>
      </c>
      <c r="J427">
        <v>1.857763886697362</v>
      </c>
      <c r="K427">
        <v>1.8684879890330239</v>
      </c>
      <c r="L427">
        <v>1.879212091367501</v>
      </c>
      <c r="M427">
        <v>1.889936193497614</v>
      </c>
      <c r="N427">
        <v>1.9006602960400349</v>
      </c>
      <c r="O427">
        <v>1.911384398375584</v>
      </c>
    </row>
    <row r="428" spans="1:15" x14ac:dyDescent="0.2">
      <c r="A428" s="1">
        <v>426</v>
      </c>
      <c r="B428">
        <v>1.612141678696299</v>
      </c>
      <c r="C428">
        <v>1.621368650101175</v>
      </c>
      <c r="D428">
        <v>1.6305956215035431</v>
      </c>
      <c r="E428">
        <v>1.6398225929078969</v>
      </c>
      <c r="F428">
        <v>1.649049564311456</v>
      </c>
      <c r="G428">
        <v>1.658276535716092</v>
      </c>
      <c r="H428">
        <v>1.66750350711942</v>
      </c>
      <c r="I428">
        <v>1.6767304785221711</v>
      </c>
      <c r="J428">
        <v>1.6859574497257219</v>
      </c>
      <c r="K428">
        <v>1.695184421329528</v>
      </c>
      <c r="L428">
        <v>1.70441139273442</v>
      </c>
      <c r="M428">
        <v>1.7136383641382491</v>
      </c>
      <c r="N428">
        <v>1.722865335540845</v>
      </c>
      <c r="O428">
        <v>1.7320923069440839</v>
      </c>
    </row>
    <row r="429" spans="1:15" x14ac:dyDescent="0.2">
      <c r="A429" s="1">
        <v>427</v>
      </c>
      <c r="B429">
        <v>1.8554166350432899</v>
      </c>
      <c r="C429">
        <v>1.8666021305410401</v>
      </c>
      <c r="D429">
        <v>1.877787626244658</v>
      </c>
      <c r="E429">
        <v>1.888973121535128</v>
      </c>
      <c r="F429">
        <v>1.9001586172402141</v>
      </c>
      <c r="G429">
        <v>1.9113441125305219</v>
      </c>
      <c r="H429">
        <v>1.9225296082345309</v>
      </c>
      <c r="I429">
        <v>1.933715103527492</v>
      </c>
      <c r="J429">
        <v>1.944900599025152</v>
      </c>
      <c r="K429">
        <v>1.9560860947293841</v>
      </c>
      <c r="L429">
        <v>1.96727159002022</v>
      </c>
      <c r="M429">
        <v>1.9784570855181729</v>
      </c>
      <c r="N429">
        <v>1.9896425810157099</v>
      </c>
      <c r="O429">
        <v>2.0008280765137871</v>
      </c>
    </row>
    <row r="430" spans="1:15" x14ac:dyDescent="0.2">
      <c r="A430" s="1">
        <v>428</v>
      </c>
      <c r="B430">
        <v>2.0240709050654848</v>
      </c>
      <c r="C430">
        <v>2.0363662357978711</v>
      </c>
      <c r="D430">
        <v>2.0486615663273331</v>
      </c>
      <c r="E430">
        <v>2.060956896859615</v>
      </c>
      <c r="F430">
        <v>2.073252227468303</v>
      </c>
      <c r="G430">
        <v>2.085547557919595</v>
      </c>
      <c r="H430">
        <v>2.0978428884505029</v>
      </c>
      <c r="I430">
        <v>2.1101382189819771</v>
      </c>
      <c r="J430">
        <v>2.1224335495113</v>
      </c>
      <c r="K430">
        <v>2.1347288798396091</v>
      </c>
      <c r="L430">
        <v>2.1470242105728312</v>
      </c>
      <c r="M430">
        <v>2.1593195411045278</v>
      </c>
      <c r="N430">
        <v>2.1716148714328369</v>
      </c>
      <c r="O430">
        <v>2.1839102021659391</v>
      </c>
    </row>
    <row r="431" spans="1:15" x14ac:dyDescent="0.2">
      <c r="A431" s="1">
        <v>429</v>
      </c>
      <c r="B431">
        <v>1.7857931219143739</v>
      </c>
      <c r="C431">
        <v>1.7961205453005411</v>
      </c>
      <c r="D431">
        <v>1.8064479686854049</v>
      </c>
      <c r="E431">
        <v>1.8167753918651901</v>
      </c>
      <c r="F431">
        <v>1.827102815456052</v>
      </c>
      <c r="G431">
        <v>1.8374302388408159</v>
      </c>
      <c r="H431">
        <v>1.847757662225112</v>
      </c>
      <c r="I431">
        <v>1.8580850856113269</v>
      </c>
      <c r="J431">
        <v>1.868412508790287</v>
      </c>
      <c r="K431">
        <v>1.8787399321754961</v>
      </c>
      <c r="L431">
        <v>1.8890673557665489</v>
      </c>
      <c r="M431">
        <v>1.8993947791514301</v>
      </c>
      <c r="N431">
        <v>1.909722202616928</v>
      </c>
      <c r="O431">
        <v>1.920049625921977</v>
      </c>
    </row>
    <row r="432" spans="1:15" x14ac:dyDescent="0.2">
      <c r="A432" s="1">
        <v>430</v>
      </c>
      <c r="B432">
        <v>1.7792514406103579</v>
      </c>
      <c r="C432">
        <v>1.789730018693265</v>
      </c>
      <c r="D432">
        <v>1.8002085967759811</v>
      </c>
      <c r="E432">
        <v>1.8106871748586679</v>
      </c>
      <c r="F432">
        <v>1.8211657529413481</v>
      </c>
      <c r="G432">
        <v>1.8316443310236681</v>
      </c>
      <c r="H432">
        <v>1.842122909106916</v>
      </c>
      <c r="I432">
        <v>1.8526014871894241</v>
      </c>
      <c r="J432">
        <v>1.8630800652724511</v>
      </c>
      <c r="K432">
        <v>1.873558643355125</v>
      </c>
      <c r="L432">
        <v>1.8840372214367631</v>
      </c>
      <c r="M432">
        <v>1.8945157995206801</v>
      </c>
      <c r="N432">
        <v>1.9049943776037019</v>
      </c>
      <c r="O432">
        <v>1.915472955479419</v>
      </c>
    </row>
    <row r="433" spans="1:15" x14ac:dyDescent="0.2">
      <c r="A433" s="1">
        <v>431</v>
      </c>
      <c r="B433">
        <v>2.0500390921408931</v>
      </c>
      <c r="C433">
        <v>2.0628473319347802</v>
      </c>
      <c r="D433">
        <v>2.0756555717287029</v>
      </c>
      <c r="E433">
        <v>2.0884638115226579</v>
      </c>
      <c r="F433">
        <v>2.1012720513164931</v>
      </c>
      <c r="G433">
        <v>2.114080291111585</v>
      </c>
      <c r="H433">
        <v>2.1268885309053158</v>
      </c>
      <c r="I433">
        <v>2.1396967706981251</v>
      </c>
      <c r="J433">
        <v>2.152505010493265</v>
      </c>
      <c r="K433">
        <v>2.1653132502871189</v>
      </c>
      <c r="L433">
        <v>2.1781214900809398</v>
      </c>
      <c r="M433">
        <v>2.190929729873591</v>
      </c>
      <c r="N433">
        <v>2.2037379696672201</v>
      </c>
      <c r="O433">
        <v>2.2165462094623569</v>
      </c>
    </row>
    <row r="434" spans="1:15" x14ac:dyDescent="0.2">
      <c r="A434" s="1">
        <v>432</v>
      </c>
      <c r="B434">
        <v>1.913618947089305</v>
      </c>
      <c r="C434">
        <v>1.9254206023683531</v>
      </c>
      <c r="D434">
        <v>1.9372222576480109</v>
      </c>
      <c r="E434">
        <v>1.949023912926658</v>
      </c>
      <c r="F434">
        <v>1.9608255682858571</v>
      </c>
      <c r="G434">
        <v>1.972627223483217</v>
      </c>
      <c r="H434">
        <v>1.984428878763286</v>
      </c>
      <c r="I434">
        <v>1.996230534042108</v>
      </c>
      <c r="J434">
        <v>2.0080321893206041</v>
      </c>
      <c r="K434">
        <v>2.0198338445983608</v>
      </c>
      <c r="L434">
        <v>2.0316354998783011</v>
      </c>
      <c r="M434">
        <v>2.043437155156961</v>
      </c>
      <c r="N434">
        <v>2.055238810434775</v>
      </c>
      <c r="O434">
        <v>2.0670404657950709</v>
      </c>
    </row>
    <row r="435" spans="1:15" x14ac:dyDescent="0.2">
      <c r="A435" s="1">
        <v>433</v>
      </c>
      <c r="B435">
        <v>1.8143804625174009</v>
      </c>
      <c r="C435">
        <v>1.825015948623433</v>
      </c>
      <c r="D435">
        <v>1.835651434727446</v>
      </c>
      <c r="E435">
        <v>1.846286920830311</v>
      </c>
      <c r="F435">
        <v>1.8569224069348009</v>
      </c>
      <c r="G435">
        <v>1.8675578930389389</v>
      </c>
      <c r="H435">
        <v>1.8781933791441141</v>
      </c>
      <c r="I435">
        <v>1.8888288652486851</v>
      </c>
      <c r="J435">
        <v>1.8994643513527361</v>
      </c>
      <c r="K435">
        <v>1.910099837456944</v>
      </c>
      <c r="L435">
        <v>1.9207353235600779</v>
      </c>
      <c r="M435">
        <v>1.931370809665429</v>
      </c>
      <c r="N435">
        <v>1.9420062957683339</v>
      </c>
      <c r="O435">
        <v>1.952641781873738</v>
      </c>
    </row>
    <row r="436" spans="1:15" x14ac:dyDescent="0.2">
      <c r="A436" s="1">
        <v>434</v>
      </c>
      <c r="B436">
        <v>1.9658913080692579</v>
      </c>
      <c r="C436">
        <v>1.977894160399283</v>
      </c>
      <c r="D436">
        <v>1.989897012932859</v>
      </c>
      <c r="E436">
        <v>2.0018998654656599</v>
      </c>
      <c r="F436">
        <v>2.013902717998846</v>
      </c>
      <c r="G436">
        <v>2.0259055705338969</v>
      </c>
      <c r="H436">
        <v>2.0379084230672859</v>
      </c>
      <c r="I436">
        <v>2.0499122850949951</v>
      </c>
      <c r="J436">
        <v>2.0619141281350069</v>
      </c>
      <c r="K436">
        <v>2.0739169806682098</v>
      </c>
      <c r="L436">
        <v>2.0859198332011681</v>
      </c>
      <c r="M436">
        <v>2.097922685735869</v>
      </c>
      <c r="N436">
        <v>2.109925538269648</v>
      </c>
      <c r="O436">
        <v>2.1219283910079221</v>
      </c>
    </row>
    <row r="437" spans="1:15" x14ac:dyDescent="0.2">
      <c r="A437" s="1">
        <v>435</v>
      </c>
      <c r="B437">
        <v>1.7572684423984479</v>
      </c>
      <c r="C437">
        <v>1.7675686039757159</v>
      </c>
      <c r="D437">
        <v>1.7778687657157279</v>
      </c>
      <c r="E437">
        <v>1.7881689270903489</v>
      </c>
      <c r="F437">
        <v>1.7984690887493231</v>
      </c>
      <c r="G437">
        <v>1.8087692504085811</v>
      </c>
      <c r="H437">
        <v>1.8190694120675259</v>
      </c>
      <c r="I437">
        <v>1.8293695737264051</v>
      </c>
      <c r="J437">
        <v>1.8396697353844791</v>
      </c>
      <c r="K437">
        <v>1.8499698970447209</v>
      </c>
      <c r="L437">
        <v>1.8602700587034391</v>
      </c>
      <c r="M437">
        <v>1.87057022056674</v>
      </c>
      <c r="N437">
        <v>1.8808703820217769</v>
      </c>
      <c r="O437">
        <v>1.8911705436810899</v>
      </c>
    </row>
    <row r="438" spans="1:15" x14ac:dyDescent="0.2">
      <c r="A438" s="1">
        <v>436</v>
      </c>
      <c r="B438">
        <v>2.0582071647635329</v>
      </c>
      <c r="C438">
        <v>2.0704148665306481</v>
      </c>
      <c r="D438">
        <v>2.0826225680879928</v>
      </c>
      <c r="E438">
        <v>2.094830270065565</v>
      </c>
      <c r="F438">
        <v>2.107037971622217</v>
      </c>
      <c r="G438">
        <v>2.1192456736001759</v>
      </c>
      <c r="H438">
        <v>2.1314533751567999</v>
      </c>
      <c r="I438">
        <v>2.143661077134869</v>
      </c>
      <c r="J438">
        <v>2.1558687789007038</v>
      </c>
      <c r="K438">
        <v>2.1680764806694239</v>
      </c>
      <c r="L438">
        <v>2.1802841824353791</v>
      </c>
      <c r="M438">
        <v>2.1924918839930689</v>
      </c>
      <c r="N438">
        <v>2.2046995859702019</v>
      </c>
      <c r="O438">
        <v>2.216907287738787</v>
      </c>
    </row>
    <row r="439" spans="1:15" x14ac:dyDescent="0.2">
      <c r="A439" s="1">
        <v>437</v>
      </c>
      <c r="B439">
        <v>1.896078147098285</v>
      </c>
      <c r="C439">
        <v>1.907762391539227</v>
      </c>
      <c r="D439">
        <v>1.919446635573562</v>
      </c>
      <c r="E439">
        <v>1.931130879811634</v>
      </c>
      <c r="F439">
        <v>1.942815124049214</v>
      </c>
      <c r="G439">
        <v>1.9544993685768179</v>
      </c>
      <c r="H439">
        <v>1.9661836127274279</v>
      </c>
      <c r="I439">
        <v>1.9778678567622621</v>
      </c>
      <c r="J439">
        <v>1.989552101000071</v>
      </c>
      <c r="K439">
        <v>2.0012363452373898</v>
      </c>
      <c r="L439">
        <v>2.012920589678322</v>
      </c>
      <c r="M439">
        <v>2.0246048339161322</v>
      </c>
      <c r="N439">
        <v>2.0362890781547551</v>
      </c>
      <c r="O439">
        <v>2.0479733221886351</v>
      </c>
    </row>
    <row r="440" spans="1:15" x14ac:dyDescent="0.2">
      <c r="A440" s="1">
        <v>438</v>
      </c>
      <c r="B440">
        <v>1.8423325425582739</v>
      </c>
      <c r="C440">
        <v>1.853233144307916</v>
      </c>
      <c r="D440">
        <v>1.8641337465617931</v>
      </c>
      <c r="E440">
        <v>1.8750343485223271</v>
      </c>
      <c r="F440">
        <v>1.8859349501891669</v>
      </c>
      <c r="G440">
        <v>1.896835552149247</v>
      </c>
      <c r="H440">
        <v>1.90773615410991</v>
      </c>
      <c r="I440">
        <v>1.9186367560700679</v>
      </c>
      <c r="J440">
        <v>1.929537358030593</v>
      </c>
      <c r="K440">
        <v>1.9404379599907819</v>
      </c>
      <c r="L440">
        <v>1.95133856195126</v>
      </c>
      <c r="M440">
        <v>1.9622391639119521</v>
      </c>
      <c r="N440">
        <v>1.973139766167084</v>
      </c>
      <c r="O440">
        <v>1.984040368127616</v>
      </c>
    </row>
    <row r="441" spans="1:15" x14ac:dyDescent="0.2">
      <c r="A441" s="1">
        <v>439</v>
      </c>
      <c r="B441">
        <v>1.8391626754911481</v>
      </c>
      <c r="C441">
        <v>1.850114440970962</v>
      </c>
      <c r="D441">
        <v>1.861066205884119</v>
      </c>
      <c r="E441">
        <v>1.8720179710808109</v>
      </c>
      <c r="F441">
        <v>1.882969736277428</v>
      </c>
      <c r="G441">
        <v>1.8939215016783151</v>
      </c>
      <c r="H441">
        <v>1.904873266873959</v>
      </c>
      <c r="I441">
        <v>1.9158250318671679</v>
      </c>
      <c r="J441">
        <v>1.9267767972677949</v>
      </c>
      <c r="K441">
        <v>1.9377285622607341</v>
      </c>
      <c r="L441">
        <v>1.9486803276614839</v>
      </c>
      <c r="M441">
        <v>1.9596320926538651</v>
      </c>
      <c r="N441">
        <v>1.9705838578505701</v>
      </c>
      <c r="O441">
        <v>1.98153562325118</v>
      </c>
    </row>
    <row r="442" spans="1:15" x14ac:dyDescent="0.2">
      <c r="A442" s="1">
        <v>440</v>
      </c>
      <c r="B442">
        <v>1.7134658791543951</v>
      </c>
      <c r="C442">
        <v>1.7234047757266171</v>
      </c>
      <c r="D442">
        <v>1.7333436721392099</v>
      </c>
      <c r="E442">
        <v>1.7432825686310569</v>
      </c>
      <c r="F442">
        <v>1.75322146512305</v>
      </c>
      <c r="G442">
        <v>1.763160361613987</v>
      </c>
      <c r="H442">
        <v>1.7730992581071059</v>
      </c>
      <c r="I442">
        <v>1.7830381545990861</v>
      </c>
      <c r="J442">
        <v>1.7929770510909739</v>
      </c>
      <c r="K442">
        <v>1.802915947582751</v>
      </c>
      <c r="L442">
        <v>1.8128548440744741</v>
      </c>
      <c r="M442">
        <v>1.8227937405666901</v>
      </c>
      <c r="N442">
        <v>1.8327326370585479</v>
      </c>
      <c r="O442">
        <v>1.8426715335502379</v>
      </c>
    </row>
    <row r="443" spans="1:15" x14ac:dyDescent="0.2">
      <c r="A443" s="1">
        <v>441</v>
      </c>
      <c r="B443">
        <v>2.0181988047380859</v>
      </c>
      <c r="C443">
        <v>2.0304166575712048</v>
      </c>
      <c r="D443">
        <v>2.0426345102460068</v>
      </c>
      <c r="E443">
        <v>2.054852362999732</v>
      </c>
      <c r="F443">
        <v>2.067070215753203</v>
      </c>
      <c r="G443">
        <v>2.0792880683065649</v>
      </c>
      <c r="H443">
        <v>2.091505921260453</v>
      </c>
      <c r="I443">
        <v>2.10372377401433</v>
      </c>
      <c r="J443">
        <v>2.1159416267692661</v>
      </c>
      <c r="K443">
        <v>2.1281594795217731</v>
      </c>
      <c r="L443">
        <v>2.1403773320743191</v>
      </c>
      <c r="M443">
        <v>2.1525951850291589</v>
      </c>
      <c r="N443">
        <v>2.1648130377837211</v>
      </c>
      <c r="O443">
        <v>2.177030890537015</v>
      </c>
    </row>
    <row r="444" spans="1:15" x14ac:dyDescent="0.2">
      <c r="A444" s="1">
        <v>442</v>
      </c>
      <c r="B444">
        <v>1.583916898951272</v>
      </c>
      <c r="C444">
        <v>1.5928239184641499</v>
      </c>
      <c r="D444">
        <v>1.6017309379757789</v>
      </c>
      <c r="E444">
        <v>1.610637957487878</v>
      </c>
      <c r="F444">
        <v>1.619544976790753</v>
      </c>
      <c r="G444">
        <v>1.62845199651297</v>
      </c>
      <c r="H444">
        <v>1.6373590161141789</v>
      </c>
      <c r="I444">
        <v>1.646266035535805</v>
      </c>
      <c r="J444">
        <v>1.6551730550481809</v>
      </c>
      <c r="K444">
        <v>1.6640800743513631</v>
      </c>
      <c r="L444">
        <v>1.6729870940728611</v>
      </c>
      <c r="M444">
        <v>1.6818941133754199</v>
      </c>
      <c r="N444">
        <v>1.6908011328873269</v>
      </c>
      <c r="O444">
        <v>1.699708152692514</v>
      </c>
    </row>
    <row r="445" spans="1:15" x14ac:dyDescent="0.2">
      <c r="A445" s="1">
        <v>443</v>
      </c>
      <c r="B445">
        <v>1.7757382842171801</v>
      </c>
      <c r="C445">
        <v>1.7860454683857281</v>
      </c>
      <c r="D445">
        <v>1.796352652389489</v>
      </c>
      <c r="E445">
        <v>1.806659836475786</v>
      </c>
      <c r="F445">
        <v>1.8169670206438511</v>
      </c>
      <c r="G445">
        <v>1.8272742046481329</v>
      </c>
      <c r="H445">
        <v>1.837581388734276</v>
      </c>
      <c r="I445">
        <v>1.8478885728205501</v>
      </c>
      <c r="J445">
        <v>1.8581957569067471</v>
      </c>
      <c r="K445">
        <v>1.868502940992856</v>
      </c>
      <c r="L445">
        <v>1.878810125078993</v>
      </c>
      <c r="M445">
        <v>1.889117308957394</v>
      </c>
      <c r="N445">
        <v>1.8994244932516351</v>
      </c>
      <c r="O445">
        <v>1.909737077650677</v>
      </c>
    </row>
    <row r="446" spans="1:15" x14ac:dyDescent="0.2">
      <c r="A446" s="1">
        <v>444</v>
      </c>
      <c r="B446">
        <v>1.9172799284441959</v>
      </c>
      <c r="C446">
        <v>1.9290159316034641</v>
      </c>
      <c r="D446">
        <v>1.940751934600407</v>
      </c>
      <c r="E446">
        <v>1.9524879376785229</v>
      </c>
      <c r="F446">
        <v>1.9642239407572379</v>
      </c>
      <c r="G446">
        <v>1.975959943835748</v>
      </c>
      <c r="H446">
        <v>1.987695946914084</v>
      </c>
      <c r="I446">
        <v>1.9994319499923221</v>
      </c>
      <c r="J446">
        <v>2.0111679530707951</v>
      </c>
      <c r="K446">
        <v>2.0229039561490478</v>
      </c>
      <c r="L446">
        <v>2.0346399593089859</v>
      </c>
      <c r="M446">
        <v>2.0463759623873341</v>
      </c>
      <c r="N446">
        <v>2.0581119653842008</v>
      </c>
      <c r="O446">
        <v>2.0698479682532009</v>
      </c>
    </row>
    <row r="447" spans="1:15" x14ac:dyDescent="0.2">
      <c r="A447" s="1">
        <v>445</v>
      </c>
      <c r="B447">
        <v>1.9813771214764251</v>
      </c>
      <c r="C447">
        <v>1.993164952187487</v>
      </c>
      <c r="D447">
        <v>2.0049527828990179</v>
      </c>
      <c r="E447">
        <v>2.0167406136110082</v>
      </c>
      <c r="F447">
        <v>2.0285284443219189</v>
      </c>
      <c r="G447">
        <v>2.0403162750323629</v>
      </c>
      <c r="H447">
        <v>2.0521041057444851</v>
      </c>
      <c r="I447">
        <v>2.063891936454505</v>
      </c>
      <c r="J447">
        <v>2.0756797671657981</v>
      </c>
      <c r="K447">
        <v>2.0874675976722208</v>
      </c>
      <c r="L447">
        <v>2.099255428383425</v>
      </c>
      <c r="M447">
        <v>2.1110432593004762</v>
      </c>
      <c r="N447">
        <v>2.1228310900116418</v>
      </c>
      <c r="O447">
        <v>2.134618920721743</v>
      </c>
    </row>
    <row r="448" spans="1:15" x14ac:dyDescent="0.2">
      <c r="A448" s="1">
        <v>446</v>
      </c>
      <c r="B448">
        <v>1.909212213610223</v>
      </c>
      <c r="C448">
        <v>1.9205644386545999</v>
      </c>
      <c r="D448">
        <v>1.9319166634940119</v>
      </c>
      <c r="E448">
        <v>1.9432688881312019</v>
      </c>
      <c r="F448">
        <v>1.9546211132553351</v>
      </c>
      <c r="G448">
        <v>1.9659733380153881</v>
      </c>
      <c r="H448">
        <v>1.9773255628570039</v>
      </c>
      <c r="I448">
        <v>1.988677787697553</v>
      </c>
      <c r="J448">
        <v>2.0000300125378478</v>
      </c>
      <c r="K448">
        <v>2.0113822371740859</v>
      </c>
      <c r="L448">
        <v>2.0227344622191712</v>
      </c>
      <c r="M448">
        <v>2.034086687058192</v>
      </c>
      <c r="N448">
        <v>2.0454389119870191</v>
      </c>
      <c r="O448">
        <v>2.056791136537059</v>
      </c>
    </row>
    <row r="449" spans="1:15" x14ac:dyDescent="0.2">
      <c r="A449" s="1">
        <v>447</v>
      </c>
      <c r="B449">
        <v>1.991362535898489</v>
      </c>
      <c r="C449">
        <v>2.0034768564755372</v>
      </c>
      <c r="D449">
        <v>2.0155911769732362</v>
      </c>
      <c r="E449">
        <v>2.027705497390762</v>
      </c>
      <c r="F449">
        <v>2.039819817687778</v>
      </c>
      <c r="G449">
        <v>2.0519341381858731</v>
      </c>
      <c r="H449">
        <v>2.0640484588850621</v>
      </c>
      <c r="I449">
        <v>2.076162779181411</v>
      </c>
      <c r="J449">
        <v>2.0882770998805951</v>
      </c>
      <c r="K449">
        <v>2.1003914203782821</v>
      </c>
      <c r="L449">
        <v>2.1125057408782482</v>
      </c>
      <c r="M449">
        <v>2.1246200614616049</v>
      </c>
      <c r="N449">
        <v>2.136734381670637</v>
      </c>
      <c r="O449">
        <v>2.148848702168606</v>
      </c>
    </row>
    <row r="450" spans="1:15" x14ac:dyDescent="0.2">
      <c r="A450" s="1">
        <v>448</v>
      </c>
      <c r="B450">
        <v>1.85599030149067</v>
      </c>
      <c r="C450">
        <v>1.867044823188754</v>
      </c>
      <c r="D450">
        <v>1.8780993450904051</v>
      </c>
      <c r="E450">
        <v>1.889153866991647</v>
      </c>
      <c r="F450">
        <v>1.9002083890969139</v>
      </c>
      <c r="G450">
        <v>1.9112629107948611</v>
      </c>
      <c r="H450">
        <v>1.9223174326962369</v>
      </c>
      <c r="I450">
        <v>1.9333719548004029</v>
      </c>
      <c r="J450">
        <v>1.944426476497978</v>
      </c>
      <c r="K450">
        <v>1.9554809984009289</v>
      </c>
      <c r="L450">
        <v>1.9665355203024319</v>
      </c>
      <c r="M450">
        <v>1.977590042407626</v>
      </c>
      <c r="N450">
        <v>1.9886445641055119</v>
      </c>
      <c r="O450">
        <v>1.9996990860057511</v>
      </c>
    </row>
    <row r="451" spans="1:15" x14ac:dyDescent="0.2">
      <c r="A451" s="1">
        <v>449</v>
      </c>
      <c r="B451">
        <v>1.7921617769127709</v>
      </c>
      <c r="C451">
        <v>1.802623065775941</v>
      </c>
      <c r="D451">
        <v>1.813084354227791</v>
      </c>
      <c r="E451">
        <v>1.823545643090912</v>
      </c>
      <c r="F451">
        <v>1.8340069317487451</v>
      </c>
      <c r="G451">
        <v>1.84446822020005</v>
      </c>
      <c r="H451">
        <v>1.8549295090633791</v>
      </c>
      <c r="I451">
        <v>1.8653907977208399</v>
      </c>
      <c r="J451">
        <v>1.8758520861731689</v>
      </c>
      <c r="K451">
        <v>1.886313375035888</v>
      </c>
      <c r="L451">
        <v>1.8967746636937119</v>
      </c>
      <c r="M451">
        <v>1.9072359523514939</v>
      </c>
      <c r="N451">
        <v>1.9176972410083679</v>
      </c>
      <c r="O451">
        <v>1.928158529459584</v>
      </c>
    </row>
    <row r="452" spans="1:15" x14ac:dyDescent="0.2">
      <c r="A452" s="1">
        <v>450</v>
      </c>
      <c r="B452">
        <v>1.6452754206362521</v>
      </c>
      <c r="C452">
        <v>1.6545043797553569</v>
      </c>
      <c r="D452">
        <v>1.663733339292202</v>
      </c>
      <c r="E452">
        <v>1.672962298619364</v>
      </c>
      <c r="F452">
        <v>1.6821912580284379</v>
      </c>
      <c r="G452">
        <v>1.6914202172739139</v>
      </c>
      <c r="H452">
        <v>1.70064917660111</v>
      </c>
      <c r="I452">
        <v>1.7098781360104529</v>
      </c>
      <c r="J452">
        <v>1.719107095337177</v>
      </c>
      <c r="K452">
        <v>1.72833605437267</v>
      </c>
      <c r="L452">
        <v>1.737565013910322</v>
      </c>
      <c r="M452">
        <v>1.74679397323745</v>
      </c>
      <c r="N452">
        <v>1.756022932563666</v>
      </c>
      <c r="O452">
        <v>1.7652518918922719</v>
      </c>
    </row>
    <row r="453" spans="1:15" x14ac:dyDescent="0.2">
      <c r="A453" s="1">
        <v>451</v>
      </c>
      <c r="B453">
        <v>1.7158350717263611</v>
      </c>
      <c r="C453">
        <v>1.7256853151272931</v>
      </c>
      <c r="D453">
        <v>1.735535559017382</v>
      </c>
      <c r="E453">
        <v>1.7453858025438751</v>
      </c>
      <c r="F453">
        <v>1.7552360461487539</v>
      </c>
      <c r="G453">
        <v>1.7650862895505139</v>
      </c>
      <c r="H453">
        <v>1.774936533359853</v>
      </c>
      <c r="I453">
        <v>1.7847867769651391</v>
      </c>
      <c r="J453">
        <v>1.7946370205705471</v>
      </c>
      <c r="K453">
        <v>1.804487264175834</v>
      </c>
      <c r="L453">
        <v>1.8143375077813519</v>
      </c>
      <c r="M453">
        <v>1.824187751386706</v>
      </c>
      <c r="N453">
        <v>1.8340379949920029</v>
      </c>
      <c r="O453">
        <v>1.843888238597938</v>
      </c>
    </row>
    <row r="454" spans="1:15" x14ac:dyDescent="0.2">
      <c r="A454" s="1">
        <v>452</v>
      </c>
      <c r="B454">
        <v>1.827481074991516</v>
      </c>
      <c r="C454">
        <v>1.838101674953037</v>
      </c>
      <c r="D454">
        <v>1.84872227520091</v>
      </c>
      <c r="E454">
        <v>1.859342875447229</v>
      </c>
      <c r="F454">
        <v>1.8699634759824699</v>
      </c>
      <c r="G454">
        <v>1.880584076149683</v>
      </c>
      <c r="H454">
        <v>1.891204676191212</v>
      </c>
      <c r="I454">
        <v>1.901825276645192</v>
      </c>
      <c r="J454">
        <v>1.912445876686415</v>
      </c>
      <c r="K454">
        <v>1.923066476933915</v>
      </c>
      <c r="L454">
        <v>1.9336870771826029</v>
      </c>
      <c r="M454">
        <v>1.944307677635849</v>
      </c>
      <c r="N454">
        <v>1.954928277676836</v>
      </c>
      <c r="O454">
        <v>1.9655488779244279</v>
      </c>
    </row>
    <row r="455" spans="1:15" x14ac:dyDescent="0.2">
      <c r="A455" s="1">
        <v>453</v>
      </c>
      <c r="B455">
        <v>1.905691840498964</v>
      </c>
      <c r="C455">
        <v>1.917082315938508</v>
      </c>
      <c r="D455">
        <v>1.9284727915893469</v>
      </c>
      <c r="E455">
        <v>1.939863267241335</v>
      </c>
      <c r="F455">
        <v>1.9512537428943719</v>
      </c>
      <c r="G455">
        <v>1.9626442185454891</v>
      </c>
      <c r="H455">
        <v>1.9740346941972149</v>
      </c>
      <c r="I455">
        <v>1.9854251700637371</v>
      </c>
      <c r="J455">
        <v>1.996815645501181</v>
      </c>
      <c r="K455">
        <v>2.0082061211533988</v>
      </c>
      <c r="L455">
        <v>2.0195965968052301</v>
      </c>
      <c r="M455">
        <v>2.0309870726721382</v>
      </c>
      <c r="N455">
        <v>2.0423775481094268</v>
      </c>
      <c r="O455">
        <v>2.0537680239762039</v>
      </c>
    </row>
    <row r="456" spans="1:15" x14ac:dyDescent="0.2">
      <c r="A456" s="1">
        <v>454</v>
      </c>
      <c r="B456">
        <v>1.8525654181282381</v>
      </c>
      <c r="C456">
        <v>1.863779152376037</v>
      </c>
      <c r="D456">
        <v>1.8749928866236061</v>
      </c>
      <c r="E456">
        <v>1.886206620871254</v>
      </c>
      <c r="F456">
        <v>1.8974203551188371</v>
      </c>
      <c r="G456">
        <v>1.9086340893665941</v>
      </c>
      <c r="H456">
        <v>1.919847823614161</v>
      </c>
      <c r="I456">
        <v>1.931061557860837</v>
      </c>
      <c r="J456">
        <v>1.942275292109432</v>
      </c>
      <c r="K456">
        <v>1.9534890263571769</v>
      </c>
      <c r="L456">
        <v>1.964702760396833</v>
      </c>
      <c r="M456">
        <v>1.975916494852854</v>
      </c>
      <c r="N456">
        <v>1.987130229100277</v>
      </c>
      <c r="O456">
        <v>1.998343963347974</v>
      </c>
    </row>
    <row r="457" spans="1:15" x14ac:dyDescent="0.2">
      <c r="A457" s="1">
        <v>455</v>
      </c>
      <c r="B457">
        <v>1.840989680006069</v>
      </c>
      <c r="C457">
        <v>1.851624300280843</v>
      </c>
      <c r="D457">
        <v>1.862258920555969</v>
      </c>
      <c r="E457">
        <v>1.872893540830787</v>
      </c>
      <c r="F457">
        <v>1.8835281611059971</v>
      </c>
      <c r="G457">
        <v>1.8941627814630251</v>
      </c>
      <c r="H457">
        <v>1.9047974016549469</v>
      </c>
      <c r="I457">
        <v>1.9154320219308749</v>
      </c>
      <c r="J457">
        <v>1.9260666422882919</v>
      </c>
      <c r="K457">
        <v>1.9367012625634339</v>
      </c>
      <c r="L457">
        <v>1.9473358827549381</v>
      </c>
      <c r="M457">
        <v>1.957970503031127</v>
      </c>
      <c r="N457">
        <v>1.9686051233064681</v>
      </c>
      <c r="O457">
        <v>1.979239743581414</v>
      </c>
    </row>
    <row r="458" spans="1:15" x14ac:dyDescent="0.2">
      <c r="A458" s="1">
        <v>456</v>
      </c>
      <c r="B458">
        <v>1.622529875702881</v>
      </c>
      <c r="C458">
        <v>1.6320444685646709</v>
      </c>
      <c r="D458">
        <v>1.641559061264666</v>
      </c>
      <c r="E458">
        <v>1.6510736538380151</v>
      </c>
      <c r="F458">
        <v>1.6605882468265309</v>
      </c>
      <c r="G458">
        <v>1.670102839399461</v>
      </c>
      <c r="H458">
        <v>1.6796174323882891</v>
      </c>
      <c r="I458">
        <v>1.6891320251690749</v>
      </c>
      <c r="J458">
        <v>1.698646617741669</v>
      </c>
      <c r="K458">
        <v>1.708161210730853</v>
      </c>
      <c r="L458">
        <v>1.717675803303675</v>
      </c>
      <c r="M458">
        <v>1.727190396084368</v>
      </c>
      <c r="N458">
        <v>1.736704989073514</v>
      </c>
      <c r="O458">
        <v>1.7462195816461339</v>
      </c>
    </row>
    <row r="459" spans="1:15" x14ac:dyDescent="0.2">
      <c r="A459" s="1">
        <v>457</v>
      </c>
      <c r="B459">
        <v>1.772273341965831</v>
      </c>
      <c r="C459">
        <v>1.7826719571720779</v>
      </c>
      <c r="D459">
        <v>1.793070572171771</v>
      </c>
      <c r="E459">
        <v>1.8034691871722499</v>
      </c>
      <c r="F459">
        <v>1.813867802174324</v>
      </c>
      <c r="G459">
        <v>1.824266417175086</v>
      </c>
      <c r="H459">
        <v>1.834665031969706</v>
      </c>
      <c r="I459">
        <v>1.8450636469706969</v>
      </c>
      <c r="J459">
        <v>1.855462262177235</v>
      </c>
      <c r="K459">
        <v>1.8658608769719389</v>
      </c>
      <c r="L459">
        <v>1.87625949197269</v>
      </c>
      <c r="M459">
        <v>1.886658107179422</v>
      </c>
      <c r="N459">
        <v>1.8970567221792931</v>
      </c>
      <c r="O459">
        <v>1.9074553371814169</v>
      </c>
    </row>
    <row r="460" spans="1:15" x14ac:dyDescent="0.2">
      <c r="A460" s="1">
        <v>458</v>
      </c>
      <c r="B460">
        <v>1.993482452874487</v>
      </c>
      <c r="C460">
        <v>2.005822658993754</v>
      </c>
      <c r="D460">
        <v>2.0181628651111518</v>
      </c>
      <c r="E460">
        <v>2.0305030712294738</v>
      </c>
      <c r="F460">
        <v>2.042843277347818</v>
      </c>
      <c r="G460">
        <v>2.055183483466021</v>
      </c>
      <c r="H460">
        <v>2.06752368958416</v>
      </c>
      <c r="I460">
        <v>2.0798638954963979</v>
      </c>
      <c r="J460">
        <v>2.0922041018219568</v>
      </c>
      <c r="K460">
        <v>2.1045443077330162</v>
      </c>
      <c r="L460">
        <v>2.116884514058754</v>
      </c>
      <c r="M460">
        <v>2.1292247201758001</v>
      </c>
      <c r="N460">
        <v>2.141564926295346</v>
      </c>
      <c r="O460">
        <v>2.1539051324134788</v>
      </c>
    </row>
    <row r="461" spans="1:15" x14ac:dyDescent="0.2">
      <c r="A461" s="1">
        <v>459</v>
      </c>
      <c r="B461">
        <v>1.7391781280046159</v>
      </c>
      <c r="C461">
        <v>1.7490575806100279</v>
      </c>
      <c r="D461">
        <v>1.758937033011444</v>
      </c>
      <c r="E461">
        <v>1.768816485820677</v>
      </c>
      <c r="F461">
        <v>1.7786959384262839</v>
      </c>
      <c r="G461">
        <v>1.7885753910311639</v>
      </c>
      <c r="H461">
        <v>1.7984548436356269</v>
      </c>
      <c r="I461">
        <v>1.808334296242373</v>
      </c>
      <c r="J461">
        <v>1.8182137488475489</v>
      </c>
      <c r="K461">
        <v>1.828093201452943</v>
      </c>
      <c r="L461">
        <v>1.837972654058569</v>
      </c>
      <c r="M461">
        <v>1.8478521064608759</v>
      </c>
      <c r="N461">
        <v>1.8577315590645831</v>
      </c>
      <c r="O461">
        <v>1.8676110118739691</v>
      </c>
    </row>
    <row r="462" spans="1:15" x14ac:dyDescent="0.2">
      <c r="A462" s="1">
        <v>460</v>
      </c>
      <c r="B462">
        <v>1.87168334436923</v>
      </c>
      <c r="C462">
        <v>1.882987013887099</v>
      </c>
      <c r="D462">
        <v>1.8942906832046491</v>
      </c>
      <c r="E462">
        <v>1.905594352523841</v>
      </c>
      <c r="F462">
        <v>1.916898021640657</v>
      </c>
      <c r="G462">
        <v>1.928201691160057</v>
      </c>
      <c r="H462">
        <v>1.9395053604778789</v>
      </c>
      <c r="I462">
        <v>1.9508090295946321</v>
      </c>
      <c r="J462">
        <v>1.9621126991136379</v>
      </c>
      <c r="K462">
        <v>1.9734163684311219</v>
      </c>
      <c r="L462">
        <v>1.9847200377495871</v>
      </c>
      <c r="M462">
        <v>1.996023707068469</v>
      </c>
      <c r="N462">
        <v>2.0073273763859798</v>
      </c>
      <c r="O462">
        <v>2.018631045704006</v>
      </c>
    </row>
    <row r="463" spans="1:15" x14ac:dyDescent="0.2">
      <c r="A463" s="1">
        <v>461</v>
      </c>
      <c r="B463">
        <v>1.824464303052294</v>
      </c>
      <c r="C463">
        <v>1.835250568578406</v>
      </c>
      <c r="D463">
        <v>1.8460368343075959</v>
      </c>
      <c r="E463">
        <v>1.856823100239523</v>
      </c>
      <c r="F463">
        <v>1.8676093657657811</v>
      </c>
      <c r="G463">
        <v>1.87839563169789</v>
      </c>
      <c r="H463">
        <v>1.8891818972239669</v>
      </c>
      <c r="I463">
        <v>1.899968163157449</v>
      </c>
      <c r="J463">
        <v>1.910754428682266</v>
      </c>
      <c r="K463">
        <v>1.9215406944108699</v>
      </c>
      <c r="L463">
        <v>1.9323269603449931</v>
      </c>
      <c r="M463">
        <v>1.943113226072827</v>
      </c>
      <c r="N463">
        <v>1.95389949159822</v>
      </c>
      <c r="O463">
        <v>1.964685757328416</v>
      </c>
    </row>
    <row r="464" spans="1:15" x14ac:dyDescent="0.2">
      <c r="A464" s="1">
        <v>462</v>
      </c>
      <c r="B464">
        <v>2.0529038971931519</v>
      </c>
      <c r="C464">
        <v>2.0652969907979468</v>
      </c>
      <c r="D464">
        <v>2.0776900844045749</v>
      </c>
      <c r="E464">
        <v>2.0900831780098712</v>
      </c>
      <c r="F464">
        <v>2.1024762714068119</v>
      </c>
      <c r="G464">
        <v>2.114869365222622</v>
      </c>
      <c r="H464">
        <v>2.1272624586181541</v>
      </c>
      <c r="I464">
        <v>2.1396555524330392</v>
      </c>
      <c r="J464">
        <v>2.152048646121826</v>
      </c>
      <c r="K464">
        <v>2.1644417396448441</v>
      </c>
      <c r="L464">
        <v>2.1768348332515211</v>
      </c>
      <c r="M464">
        <v>2.1892279268573018</v>
      </c>
      <c r="N464">
        <v>2.2016210204633291</v>
      </c>
      <c r="O464">
        <v>2.2140141140680178</v>
      </c>
    </row>
    <row r="465" spans="1:15" x14ac:dyDescent="0.2">
      <c r="A465" s="1">
        <v>463</v>
      </c>
      <c r="B465">
        <v>2.1185383999783398</v>
      </c>
      <c r="C465">
        <v>2.1313078318036172</v>
      </c>
      <c r="D465">
        <v>2.144077263629065</v>
      </c>
      <c r="E465">
        <v>2.156846695455743</v>
      </c>
      <c r="F465">
        <v>2.1696161272797152</v>
      </c>
      <c r="G465">
        <v>2.1823855591902128</v>
      </c>
      <c r="H465">
        <v>2.1951549909304049</v>
      </c>
      <c r="I465">
        <v>2.2079244227557369</v>
      </c>
      <c r="J465">
        <v>2.2206938545812029</v>
      </c>
      <c r="K465">
        <v>2.23346328640761</v>
      </c>
      <c r="L465">
        <v>2.246232718231961</v>
      </c>
      <c r="M465">
        <v>2.259002150057575</v>
      </c>
      <c r="N465">
        <v>2.2717715818838982</v>
      </c>
      <c r="O465">
        <v>2.2845410137080822</v>
      </c>
    </row>
    <row r="466" spans="1:15" x14ac:dyDescent="0.2">
      <c r="A466" s="1">
        <v>464</v>
      </c>
      <c r="B466">
        <v>2.0388938428719521</v>
      </c>
      <c r="C466">
        <v>2.0510930611958029</v>
      </c>
      <c r="D466">
        <v>2.063292279311344</v>
      </c>
      <c r="E466">
        <v>2.075491497426424</v>
      </c>
      <c r="F466">
        <v>2.0876907155415338</v>
      </c>
      <c r="G466">
        <v>2.0998899334467391</v>
      </c>
      <c r="H466">
        <v>2.1120891517715932</v>
      </c>
      <c r="I466">
        <v>2.1242883698861772</v>
      </c>
      <c r="J466">
        <v>2.1364875880020819</v>
      </c>
      <c r="K466">
        <v>2.1486868061170701</v>
      </c>
      <c r="L466">
        <v>2.1608860240218459</v>
      </c>
      <c r="M466">
        <v>2.1730852423473008</v>
      </c>
      <c r="N466">
        <v>2.185284460253536</v>
      </c>
      <c r="O466">
        <v>2.1974836785769578</v>
      </c>
    </row>
    <row r="467" spans="1:15" x14ac:dyDescent="0.2">
      <c r="A467" s="1">
        <v>465</v>
      </c>
      <c r="B467">
        <v>1.985892466627877</v>
      </c>
      <c r="C467">
        <v>1.998293247862609</v>
      </c>
      <c r="D467">
        <v>2.0106940290165531</v>
      </c>
      <c r="E467">
        <v>2.0230948102506292</v>
      </c>
      <c r="F467">
        <v>2.035495591485196</v>
      </c>
      <c r="G467">
        <v>2.047896372513867</v>
      </c>
      <c r="H467">
        <v>2.0602971539541999</v>
      </c>
      <c r="I467">
        <v>2.0726979352687991</v>
      </c>
      <c r="J467">
        <v>2.0850987165032069</v>
      </c>
      <c r="K467">
        <v>2.0974994976572501</v>
      </c>
      <c r="L467">
        <v>2.10990027868566</v>
      </c>
      <c r="M467">
        <v>2.1223010602064272</v>
      </c>
      <c r="N467">
        <v>2.1347018413604459</v>
      </c>
      <c r="O467">
        <v>2.1471026225950989</v>
      </c>
    </row>
    <row r="468" spans="1:15" x14ac:dyDescent="0.2">
      <c r="A468" s="1">
        <v>466</v>
      </c>
      <c r="B468">
        <v>1.883283720025122</v>
      </c>
      <c r="C468">
        <v>1.8946908234056019</v>
      </c>
      <c r="D468">
        <v>1.9060979267862641</v>
      </c>
      <c r="E468">
        <v>1.917505030165723</v>
      </c>
      <c r="F468">
        <v>1.9289121335461981</v>
      </c>
      <c r="G468">
        <v>1.9403192369277391</v>
      </c>
      <c r="H468">
        <v>1.9517263403085039</v>
      </c>
      <c r="I468">
        <v>1.9631334436892041</v>
      </c>
      <c r="J468">
        <v>1.9745405470695541</v>
      </c>
      <c r="K468">
        <v>1.985947650450262</v>
      </c>
      <c r="L468">
        <v>1.9973547538306631</v>
      </c>
      <c r="M468">
        <v>2.008761857211331</v>
      </c>
      <c r="N468">
        <v>2.020168960592073</v>
      </c>
      <c r="O468">
        <v>2.0315760637653328</v>
      </c>
    </row>
    <row r="469" spans="1:15" x14ac:dyDescent="0.2">
      <c r="A469" s="1">
        <v>467</v>
      </c>
      <c r="B469">
        <v>1.88084306004436</v>
      </c>
      <c r="C469">
        <v>1.892180561414712</v>
      </c>
      <c r="D469">
        <v>1.903518062782577</v>
      </c>
      <c r="E469">
        <v>1.914855564436726</v>
      </c>
      <c r="F469">
        <v>1.92619306580626</v>
      </c>
      <c r="G469">
        <v>1.9375305670952001</v>
      </c>
      <c r="H469">
        <v>1.9488680682582979</v>
      </c>
      <c r="I469">
        <v>1.9602055698333769</v>
      </c>
      <c r="J469">
        <v>1.971543071202327</v>
      </c>
      <c r="K469">
        <v>1.982880572651752</v>
      </c>
      <c r="L469">
        <v>1.9942180739390689</v>
      </c>
      <c r="M469">
        <v>2.0055555753081191</v>
      </c>
      <c r="N469">
        <v>2.0168930764721722</v>
      </c>
      <c r="O469">
        <v>2.0282305778417271</v>
      </c>
    </row>
    <row r="470" spans="1:15" x14ac:dyDescent="0.2">
      <c r="A470" s="1">
        <v>468</v>
      </c>
      <c r="B470">
        <v>1.961254616864079</v>
      </c>
      <c r="C470">
        <v>1.972886766144974</v>
      </c>
      <c r="D470">
        <v>1.984518915217502</v>
      </c>
      <c r="E470">
        <v>1.9961510647065279</v>
      </c>
      <c r="F470">
        <v>2.0077832139884859</v>
      </c>
      <c r="G470">
        <v>2.0194153630619192</v>
      </c>
      <c r="H470">
        <v>2.0310475125508241</v>
      </c>
      <c r="I470">
        <v>2.042679661832024</v>
      </c>
      <c r="J470">
        <v>2.0543118111130818</v>
      </c>
      <c r="K470">
        <v>2.0659439603929308</v>
      </c>
      <c r="L470">
        <v>2.0775761096751602</v>
      </c>
      <c r="M470">
        <v>2.0892082589565999</v>
      </c>
      <c r="N470">
        <v>2.1008404082375698</v>
      </c>
      <c r="O470">
        <v>2.1124725575190091</v>
      </c>
    </row>
    <row r="471" spans="1:15" x14ac:dyDescent="0.2">
      <c r="A471" s="1">
        <v>469</v>
      </c>
      <c r="B471">
        <v>1.7916097841664509</v>
      </c>
      <c r="C471">
        <v>1.8022661142595111</v>
      </c>
      <c r="D471">
        <v>1.812922444930618</v>
      </c>
      <c r="E471">
        <v>1.82357877523014</v>
      </c>
      <c r="F471">
        <v>1.834235105612352</v>
      </c>
      <c r="G471">
        <v>1.844891435787712</v>
      </c>
      <c r="H471">
        <v>1.85554776616852</v>
      </c>
      <c r="I471">
        <v>1.8662040968404621</v>
      </c>
      <c r="J471">
        <v>1.876860427221871</v>
      </c>
      <c r="K471">
        <v>1.8875167575217691</v>
      </c>
      <c r="L471">
        <v>1.8981730879860119</v>
      </c>
      <c r="M471">
        <v>1.9088294182867389</v>
      </c>
      <c r="N471">
        <v>1.919485748459548</v>
      </c>
      <c r="O471">
        <v>1.9301420788414529</v>
      </c>
    </row>
    <row r="472" spans="1:15" x14ac:dyDescent="0.2">
      <c r="A472" s="1">
        <v>470</v>
      </c>
      <c r="B472">
        <v>1.8428017044400371</v>
      </c>
      <c r="C472">
        <v>1.8537824800791149</v>
      </c>
      <c r="D472">
        <v>1.864763255309783</v>
      </c>
      <c r="E472">
        <v>1.8757440307446669</v>
      </c>
      <c r="F472">
        <v>1.886724806179348</v>
      </c>
      <c r="G472">
        <v>1.8977055818202011</v>
      </c>
      <c r="H472">
        <v>1.9086863572539789</v>
      </c>
      <c r="I472">
        <v>1.919667132688508</v>
      </c>
      <c r="J472">
        <v>1.9306479079192349</v>
      </c>
      <c r="K472">
        <v>1.9416286836400449</v>
      </c>
      <c r="L472">
        <v>1.952609458994087</v>
      </c>
      <c r="M472">
        <v>1.963590234223308</v>
      </c>
      <c r="N472">
        <v>1.97457100965779</v>
      </c>
      <c r="O472">
        <v>1.9855517852994571</v>
      </c>
    </row>
    <row r="473" spans="1:15" x14ac:dyDescent="0.2">
      <c r="A473" s="1">
        <v>471</v>
      </c>
      <c r="B473">
        <v>1.828761377582562</v>
      </c>
      <c r="C473">
        <v>1.8395526417001269</v>
      </c>
      <c r="D473">
        <v>1.850343906023894</v>
      </c>
      <c r="E473">
        <v>1.8611351702225301</v>
      </c>
      <c r="F473">
        <v>1.8719264340531749</v>
      </c>
      <c r="G473">
        <v>1.8827176981708471</v>
      </c>
      <c r="H473">
        <v>1.8935089624951871</v>
      </c>
      <c r="I473">
        <v>1.9043002266932869</v>
      </c>
      <c r="J473">
        <v>1.9150914907297121</v>
      </c>
      <c r="K473">
        <v>1.9258827546405259</v>
      </c>
      <c r="L473">
        <v>1.936674018966418</v>
      </c>
      <c r="M473">
        <v>1.9474652830841821</v>
      </c>
      <c r="N473">
        <v>1.9582565469951549</v>
      </c>
      <c r="O473">
        <v>1.9690478113188681</v>
      </c>
    </row>
    <row r="474" spans="1:15" x14ac:dyDescent="0.2">
      <c r="A474" s="1">
        <v>472</v>
      </c>
      <c r="B474">
        <v>1.6556323104252639</v>
      </c>
      <c r="C474">
        <v>1.6652741680830949</v>
      </c>
      <c r="D474">
        <v>1.674916025951054</v>
      </c>
      <c r="E474">
        <v>1.6845578840262749</v>
      </c>
      <c r="F474">
        <v>1.6941997419751429</v>
      </c>
      <c r="G474">
        <v>1.7038415995507581</v>
      </c>
      <c r="H474">
        <v>1.713483457627496</v>
      </c>
      <c r="I474">
        <v>1.723125315284475</v>
      </c>
      <c r="J474">
        <v>1.7327671733613239</v>
      </c>
      <c r="K474">
        <v>1.7424090312271501</v>
      </c>
      <c r="L474">
        <v>1.752050889177406</v>
      </c>
      <c r="M474">
        <v>1.761692747044781</v>
      </c>
      <c r="N474">
        <v>1.771334604829691</v>
      </c>
      <c r="O474">
        <v>1.7809764626965829</v>
      </c>
    </row>
    <row r="475" spans="1:15" x14ac:dyDescent="0.2">
      <c r="A475" s="1">
        <v>473</v>
      </c>
      <c r="B475">
        <v>2.0333645306826429</v>
      </c>
      <c r="C475">
        <v>2.0457603890510958</v>
      </c>
      <c r="D475">
        <v>2.05815624742129</v>
      </c>
      <c r="E475">
        <v>2.0705521055039409</v>
      </c>
      <c r="F475">
        <v>2.0829479638739108</v>
      </c>
      <c r="G475">
        <v>2.0953438225330112</v>
      </c>
      <c r="H475">
        <v>2.107739680901989</v>
      </c>
      <c r="I475">
        <v>2.1201355389835972</v>
      </c>
      <c r="J475">
        <v>2.1325313973533562</v>
      </c>
      <c r="K475">
        <v>2.1449272557236099</v>
      </c>
      <c r="L475">
        <v>2.1573231143003162</v>
      </c>
      <c r="M475">
        <v>2.1697189724631718</v>
      </c>
      <c r="N475">
        <v>2.1821148311213721</v>
      </c>
      <c r="O475">
        <v>2.194510689410647</v>
      </c>
    </row>
    <row r="476" spans="1:15" x14ac:dyDescent="0.2">
      <c r="A476" s="1">
        <v>474</v>
      </c>
      <c r="B476">
        <v>1.8401919302261791</v>
      </c>
      <c r="C476">
        <v>1.8509521643394491</v>
      </c>
      <c r="D476">
        <v>1.8617123985322319</v>
      </c>
      <c r="E476">
        <v>1.872472632522397</v>
      </c>
      <c r="F476">
        <v>1.883232866917208</v>
      </c>
      <c r="G476">
        <v>1.8939931011084119</v>
      </c>
      <c r="H476">
        <v>1.9047533353027379</v>
      </c>
      <c r="I476">
        <v>1.9155135692917571</v>
      </c>
      <c r="J476">
        <v>1.9262738036852829</v>
      </c>
      <c r="K476">
        <v>1.937034037676852</v>
      </c>
      <c r="L476">
        <v>1.947794271868609</v>
      </c>
      <c r="M476">
        <v>1.958554506264605</v>
      </c>
      <c r="N476">
        <v>1.969314740456561</v>
      </c>
      <c r="O476">
        <v>1.9800749746487989</v>
      </c>
    </row>
    <row r="477" spans="1:15" x14ac:dyDescent="0.2">
      <c r="A477" s="1">
        <v>475</v>
      </c>
      <c r="B477">
        <v>1.911182289977565</v>
      </c>
      <c r="C477">
        <v>1.9226666381891919</v>
      </c>
      <c r="D477">
        <v>1.934150986241598</v>
      </c>
      <c r="E477">
        <v>1.9456353343733479</v>
      </c>
      <c r="F477">
        <v>1.957119682504854</v>
      </c>
      <c r="G477">
        <v>1.968604030636729</v>
      </c>
      <c r="H477">
        <v>1.980088378768686</v>
      </c>
      <c r="I477">
        <v>1.991572726901548</v>
      </c>
      <c r="J477">
        <v>2.003057074827669</v>
      </c>
      <c r="K477">
        <v>2.01454142295928</v>
      </c>
      <c r="L477">
        <v>2.0260257712948251</v>
      </c>
      <c r="M477">
        <v>2.0375101194264791</v>
      </c>
      <c r="N477">
        <v>2.0489944675595928</v>
      </c>
      <c r="O477">
        <v>2.0604788156916269</v>
      </c>
    </row>
    <row r="478" spans="1:15" x14ac:dyDescent="0.2">
      <c r="A478" s="1">
        <v>476</v>
      </c>
      <c r="B478">
        <v>1.816036364223979</v>
      </c>
      <c r="C478">
        <v>1.8271149695251341</v>
      </c>
      <c r="D478">
        <v>1.8381935748259171</v>
      </c>
      <c r="E478">
        <v>1.8492721801272189</v>
      </c>
      <c r="F478">
        <v>1.860350785428643</v>
      </c>
      <c r="G478">
        <v>1.8714293907290991</v>
      </c>
      <c r="H478">
        <v>1.882507996030643</v>
      </c>
      <c r="I478">
        <v>1.8935866013316449</v>
      </c>
      <c r="J478">
        <v>1.904665206631637</v>
      </c>
      <c r="K478">
        <v>1.9157438119339549</v>
      </c>
      <c r="L478">
        <v>1.9268224170324011</v>
      </c>
      <c r="M478">
        <v>1.9379010225346729</v>
      </c>
      <c r="N478">
        <v>1.948979627837262</v>
      </c>
      <c r="O478">
        <v>1.9600582331387131</v>
      </c>
    </row>
    <row r="479" spans="1:15" x14ac:dyDescent="0.2">
      <c r="A479" s="1">
        <v>477</v>
      </c>
      <c r="B479">
        <v>1.907270387779167</v>
      </c>
      <c r="C479">
        <v>1.9182080341703669</v>
      </c>
      <c r="D479">
        <v>1.92914568077396</v>
      </c>
      <c r="E479">
        <v>1.940083326953153</v>
      </c>
      <c r="F479">
        <v>1.9510209733444741</v>
      </c>
      <c r="G479">
        <v>1.9619586199468899</v>
      </c>
      <c r="H479">
        <v>1.972896266339802</v>
      </c>
      <c r="I479">
        <v>1.9838339125178801</v>
      </c>
      <c r="J479">
        <v>1.9947715592044459</v>
      </c>
      <c r="K479">
        <v>2.0057092053006098</v>
      </c>
      <c r="L479">
        <v>2.0166468519040981</v>
      </c>
      <c r="M479">
        <v>2.0275844982951079</v>
      </c>
      <c r="N479">
        <v>2.038522144474634</v>
      </c>
      <c r="O479">
        <v>2.0494597908661052</v>
      </c>
    </row>
    <row r="480" spans="1:15" x14ac:dyDescent="0.2">
      <c r="A480" s="1">
        <v>478</v>
      </c>
      <c r="B480">
        <v>1.8985499212875441</v>
      </c>
      <c r="C480">
        <v>1.9098967419563999</v>
      </c>
      <c r="D480">
        <v>1.9212435624661379</v>
      </c>
      <c r="E480">
        <v>1.932590383055671</v>
      </c>
      <c r="F480">
        <v>1.943937203645216</v>
      </c>
      <c r="G480">
        <v>1.9552840242351981</v>
      </c>
      <c r="H480">
        <v>1.966630844824578</v>
      </c>
      <c r="I480">
        <v>1.977977665495166</v>
      </c>
      <c r="J480">
        <v>1.9893244860043999</v>
      </c>
      <c r="K480">
        <v>2.0006713065938948</v>
      </c>
      <c r="L480">
        <v>2.0120181271837039</v>
      </c>
      <c r="M480">
        <v>2.0233649478542439</v>
      </c>
      <c r="N480">
        <v>2.034711768363096</v>
      </c>
      <c r="O480">
        <v>2.046058589033152</v>
      </c>
    </row>
    <row r="481" spans="1:15" x14ac:dyDescent="0.2">
      <c r="A481" s="1">
        <v>479</v>
      </c>
      <c r="B481">
        <v>1.847959218803839</v>
      </c>
      <c r="C481">
        <v>1.858840341022888</v>
      </c>
      <c r="D481">
        <v>1.8697214628641909</v>
      </c>
      <c r="E481">
        <v>1.880602584791768</v>
      </c>
      <c r="F481">
        <v>1.8914837067194461</v>
      </c>
      <c r="G481">
        <v>1.902364828734209</v>
      </c>
      <c r="H481">
        <v>1.9132459505736159</v>
      </c>
      <c r="I481">
        <v>1.924127072502732</v>
      </c>
      <c r="J481">
        <v>1.9350081942257149</v>
      </c>
      <c r="K481">
        <v>1.9458893163581099</v>
      </c>
      <c r="L481">
        <v>1.956770438081151</v>
      </c>
      <c r="M481">
        <v>1.967651560213433</v>
      </c>
      <c r="N481">
        <v>1.978532681935419</v>
      </c>
      <c r="O481">
        <v>1.98941380406832</v>
      </c>
    </row>
    <row r="482" spans="1:15" x14ac:dyDescent="0.2">
      <c r="A482" s="1">
        <v>480</v>
      </c>
      <c r="B482">
        <v>1.9576216117290419</v>
      </c>
      <c r="C482">
        <v>1.9692399391193891</v>
      </c>
      <c r="D482">
        <v>1.9808582667176651</v>
      </c>
      <c r="E482">
        <v>1.992476594314454</v>
      </c>
      <c r="F482">
        <v>2.0040949219112512</v>
      </c>
      <c r="G482">
        <v>2.015713249794433</v>
      </c>
      <c r="H482">
        <v>2.027331577391517</v>
      </c>
      <c r="I482">
        <v>2.0389499047020601</v>
      </c>
      <c r="J482">
        <v>2.0505682325859409</v>
      </c>
      <c r="K482">
        <v>2.0621865601822509</v>
      </c>
      <c r="L482">
        <v>2.0738048876990889</v>
      </c>
      <c r="M482">
        <v>2.0854232150916072</v>
      </c>
      <c r="N482">
        <v>2.0970415426874118</v>
      </c>
      <c r="O482">
        <v>2.1086598705710231</v>
      </c>
    </row>
    <row r="483" spans="1:15" x14ac:dyDescent="0.2">
      <c r="A483" s="1">
        <v>481</v>
      </c>
      <c r="B483">
        <v>1.801348075254009</v>
      </c>
      <c r="C483">
        <v>1.8119710581016291</v>
      </c>
      <c r="D483">
        <v>1.822594040949175</v>
      </c>
      <c r="E483">
        <v>1.8332170235903631</v>
      </c>
      <c r="F483">
        <v>1.843840006644389</v>
      </c>
      <c r="G483">
        <v>1.854462989285379</v>
      </c>
      <c r="H483">
        <v>1.8650859723397879</v>
      </c>
      <c r="I483">
        <v>1.875708955187718</v>
      </c>
      <c r="J483">
        <v>1.8863319380345951</v>
      </c>
      <c r="K483">
        <v>1.896954920882516</v>
      </c>
      <c r="L483">
        <v>1.907577903730497</v>
      </c>
      <c r="M483">
        <v>1.918200886577754</v>
      </c>
      <c r="N483">
        <v>1.9288238695134809</v>
      </c>
      <c r="O483">
        <v>1.939446852272648</v>
      </c>
    </row>
    <row r="484" spans="1:15" x14ac:dyDescent="0.2">
      <c r="A484" s="1">
        <v>482</v>
      </c>
      <c r="B484">
        <v>1.835218235593965</v>
      </c>
      <c r="C484">
        <v>1.84575287426973</v>
      </c>
      <c r="D484">
        <v>1.8562875127371929</v>
      </c>
      <c r="E484">
        <v>1.8668221517041179</v>
      </c>
      <c r="F484">
        <v>1.877356790296812</v>
      </c>
      <c r="G484">
        <v>1.8878914287637509</v>
      </c>
      <c r="H484">
        <v>1.898426067439003</v>
      </c>
      <c r="I484">
        <v>1.9089607061145339</v>
      </c>
      <c r="J484">
        <v>1.9194953450826879</v>
      </c>
      <c r="K484">
        <v>1.9300299836760659</v>
      </c>
      <c r="L484">
        <v>1.940564622350653</v>
      </c>
      <c r="M484">
        <v>1.9510992610262501</v>
      </c>
      <c r="N484">
        <v>1.9616338997855449</v>
      </c>
      <c r="O484">
        <v>1.972168538377868</v>
      </c>
    </row>
    <row r="485" spans="1:15" x14ac:dyDescent="0.2">
      <c r="A485" s="1">
        <v>483</v>
      </c>
      <c r="B485">
        <v>1.926917491316811</v>
      </c>
      <c r="C485">
        <v>1.9388197452602109</v>
      </c>
      <c r="D485">
        <v>1.95072199969868</v>
      </c>
      <c r="E485">
        <v>1.962624253930122</v>
      </c>
      <c r="F485">
        <v>1.9745265079541019</v>
      </c>
      <c r="G485">
        <v>1.9864287623927619</v>
      </c>
      <c r="H485">
        <v>1.998331016624157</v>
      </c>
      <c r="I485">
        <v>2.0102332706478139</v>
      </c>
      <c r="J485">
        <v>2.022135524878832</v>
      </c>
      <c r="K485">
        <v>2.0340377791104349</v>
      </c>
      <c r="L485">
        <v>2.0459400335491571</v>
      </c>
      <c r="M485">
        <v>2.0578422877807649</v>
      </c>
      <c r="N485">
        <v>2.069744541804257</v>
      </c>
      <c r="O485">
        <v>2.081646796324176</v>
      </c>
    </row>
    <row r="486" spans="1:15" x14ac:dyDescent="0.2">
      <c r="A486" s="1">
        <v>484</v>
      </c>
      <c r="B486">
        <v>1.9004960271962319</v>
      </c>
      <c r="C486">
        <v>1.9120837955011241</v>
      </c>
      <c r="D486">
        <v>1.923671563521258</v>
      </c>
      <c r="E486">
        <v>1.935259331258621</v>
      </c>
      <c r="F486">
        <v>1.9468470992793261</v>
      </c>
      <c r="G486">
        <v>1.958434867585406</v>
      </c>
      <c r="H486">
        <v>1.9700226356048309</v>
      </c>
      <c r="I486">
        <v>1.98161040362692</v>
      </c>
      <c r="J486">
        <v>1.9931981715666991</v>
      </c>
      <c r="K486">
        <v>2.0047859393834648</v>
      </c>
      <c r="L486">
        <v>2.016373707608631</v>
      </c>
      <c r="M486">
        <v>2.0279614757105082</v>
      </c>
      <c r="N486">
        <v>2.0395492436507441</v>
      </c>
      <c r="O486">
        <v>2.0511370117522181</v>
      </c>
    </row>
    <row r="487" spans="1:15" x14ac:dyDescent="0.2">
      <c r="A487" s="1">
        <v>485</v>
      </c>
      <c r="B487">
        <v>1.7727139338447579</v>
      </c>
      <c r="C487">
        <v>1.783227718457908</v>
      </c>
      <c r="D487">
        <v>1.7937415028745369</v>
      </c>
      <c r="E487">
        <v>1.804255287488328</v>
      </c>
      <c r="F487">
        <v>1.814769072103064</v>
      </c>
      <c r="G487">
        <v>1.8252828569165971</v>
      </c>
      <c r="H487">
        <v>1.8357966415306679</v>
      </c>
      <c r="I487">
        <v>1.846310425946007</v>
      </c>
      <c r="J487">
        <v>1.8568242107595421</v>
      </c>
      <c r="K487">
        <v>1.867337995173898</v>
      </c>
      <c r="L487">
        <v>1.877851779789147</v>
      </c>
      <c r="M487">
        <v>1.888365564402952</v>
      </c>
      <c r="N487">
        <v>1.898879349215584</v>
      </c>
      <c r="O487">
        <v>1.909393133631293</v>
      </c>
    </row>
    <row r="488" spans="1:15" x14ac:dyDescent="0.2">
      <c r="A488" s="1">
        <v>486</v>
      </c>
      <c r="B488">
        <v>1.8437390559873019</v>
      </c>
      <c r="C488">
        <v>1.8548116377143891</v>
      </c>
      <c r="D488">
        <v>1.8658842192328839</v>
      </c>
      <c r="E488">
        <v>1.876956801168127</v>
      </c>
      <c r="F488">
        <v>1.88802938289519</v>
      </c>
      <c r="G488">
        <v>1.89910196441386</v>
      </c>
      <c r="H488">
        <v>1.9101745463474811</v>
      </c>
      <c r="I488">
        <v>1.921247128074703</v>
      </c>
      <c r="J488">
        <v>1.9323197098027109</v>
      </c>
      <c r="K488">
        <v>1.9433922915281401</v>
      </c>
      <c r="L488">
        <v>1.954464873255783</v>
      </c>
      <c r="M488">
        <v>1.965537454982405</v>
      </c>
      <c r="N488">
        <v>1.976610036710666</v>
      </c>
      <c r="O488">
        <v>1.987682618437193</v>
      </c>
    </row>
    <row r="489" spans="1:15" x14ac:dyDescent="0.2">
      <c r="A489" s="1">
        <v>487</v>
      </c>
      <c r="B489">
        <v>1.757396207338682</v>
      </c>
      <c r="C489">
        <v>1.767551510191113</v>
      </c>
      <c r="D489">
        <v>1.777706813043227</v>
      </c>
      <c r="E489">
        <v>1.787862115896151</v>
      </c>
      <c r="F489">
        <v>1.798017418542591</v>
      </c>
      <c r="G489">
        <v>1.808172721393448</v>
      </c>
      <c r="H489">
        <v>1.818328024453181</v>
      </c>
      <c r="I489">
        <v>1.828483327099399</v>
      </c>
      <c r="J489">
        <v>1.838638630158022</v>
      </c>
      <c r="K489">
        <v>1.848793932804019</v>
      </c>
      <c r="L489">
        <v>1.8589492358626041</v>
      </c>
      <c r="M489">
        <v>1.869104538508509</v>
      </c>
      <c r="N489">
        <v>1.879259841360434</v>
      </c>
      <c r="O489">
        <v>1.8894151442131359</v>
      </c>
    </row>
    <row r="490" spans="1:15" x14ac:dyDescent="0.2">
      <c r="A490" s="1">
        <v>488</v>
      </c>
      <c r="B490">
        <v>1.658574779342243</v>
      </c>
      <c r="C490">
        <v>1.668035478377853</v>
      </c>
      <c r="D490">
        <v>1.6774961772375501</v>
      </c>
      <c r="E490">
        <v>1.686956876266039</v>
      </c>
      <c r="F490">
        <v>1.696417575131826</v>
      </c>
      <c r="G490">
        <v>1.7058782740803591</v>
      </c>
      <c r="H490">
        <v>1.715338973027609</v>
      </c>
      <c r="I490">
        <v>1.7247996719755669</v>
      </c>
      <c r="J490">
        <v>1.7342603709226949</v>
      </c>
      <c r="K490">
        <v>1.7437210698705881</v>
      </c>
      <c r="L490">
        <v>1.7531817688182729</v>
      </c>
      <c r="M490">
        <v>1.7626424678474799</v>
      </c>
      <c r="N490">
        <v>1.772103166712103</v>
      </c>
      <c r="O490">
        <v>1.7815638656600259</v>
      </c>
    </row>
    <row r="491" spans="1:15" x14ac:dyDescent="0.2">
      <c r="A491" s="1">
        <v>489</v>
      </c>
      <c r="B491">
        <v>1.8453629723331859</v>
      </c>
      <c r="C491">
        <v>1.856468222220951</v>
      </c>
      <c r="D491">
        <v>1.8675734719029089</v>
      </c>
      <c r="E491">
        <v>1.8786787216652729</v>
      </c>
      <c r="F491">
        <v>1.889783971266735</v>
      </c>
      <c r="G491">
        <v>1.900889220947275</v>
      </c>
      <c r="H491">
        <v>1.911994470630378</v>
      </c>
      <c r="I491">
        <v>1.923099720310939</v>
      </c>
      <c r="J491">
        <v>1.934204969992571</v>
      </c>
      <c r="K491">
        <v>1.9453102196747121</v>
      </c>
      <c r="L491">
        <v>1.9564154693573961</v>
      </c>
      <c r="M491">
        <v>1.9675207190383159</v>
      </c>
      <c r="N491">
        <v>1.978628942931159</v>
      </c>
      <c r="O491">
        <v>1.9897312184030971</v>
      </c>
    </row>
    <row r="492" spans="1:15" x14ac:dyDescent="0.2">
      <c r="A492" s="1">
        <v>490</v>
      </c>
      <c r="B492">
        <v>1.8401588348184219</v>
      </c>
      <c r="C492">
        <v>1.851053279210521</v>
      </c>
      <c r="D492">
        <v>1.86194772360241</v>
      </c>
      <c r="E492">
        <v>1.872842168172838</v>
      </c>
      <c r="F492">
        <v>1.883736612591298</v>
      </c>
      <c r="G492">
        <v>1.8946310567777089</v>
      </c>
      <c r="H492">
        <v>1.905525501169623</v>
      </c>
      <c r="I492">
        <v>1.9164199455615809</v>
      </c>
      <c r="J492">
        <v>1.927314389953495</v>
      </c>
      <c r="K492">
        <v>1.9382088345243189</v>
      </c>
      <c r="L492">
        <v>1.949103279023177</v>
      </c>
      <c r="M492">
        <v>1.959997723128895</v>
      </c>
      <c r="N492">
        <v>1.9708921677255791</v>
      </c>
      <c r="O492">
        <v>1.9817866119125651</v>
      </c>
    </row>
    <row r="493" spans="1:15" x14ac:dyDescent="0.2">
      <c r="A493" s="1">
        <v>491</v>
      </c>
      <c r="B493">
        <v>1.7252610140949709</v>
      </c>
      <c r="C493">
        <v>1.735039216673024</v>
      </c>
      <c r="D493">
        <v>1.744817419251133</v>
      </c>
      <c r="E493">
        <v>1.7545956218287839</v>
      </c>
      <c r="F493">
        <v>1.7643738244054319</v>
      </c>
      <c r="G493">
        <v>1.7741520269841271</v>
      </c>
      <c r="H493">
        <v>1.783930229561606</v>
      </c>
      <c r="I493">
        <v>1.793708432139729</v>
      </c>
      <c r="J493">
        <v>1.803486634717347</v>
      </c>
      <c r="K493">
        <v>1.813264837295278</v>
      </c>
      <c r="L493">
        <v>1.8230430398723281</v>
      </c>
      <c r="M493">
        <v>1.8328212424501249</v>
      </c>
      <c r="N493">
        <v>1.842599445027824</v>
      </c>
      <c r="O493">
        <v>1.8523776476059091</v>
      </c>
    </row>
    <row r="494" spans="1:15" x14ac:dyDescent="0.2">
      <c r="A494" s="1">
        <v>492</v>
      </c>
      <c r="B494">
        <v>1.9927636151915991</v>
      </c>
      <c r="C494">
        <v>2.0046674943040168</v>
      </c>
      <c r="D494">
        <v>2.0165713734174511</v>
      </c>
      <c r="E494">
        <v>2.0284752523210789</v>
      </c>
      <c r="F494">
        <v>2.040379131641056</v>
      </c>
      <c r="G494">
        <v>2.0522830107546999</v>
      </c>
      <c r="H494">
        <v>2.0641868896577602</v>
      </c>
      <c r="I494">
        <v>2.0760907689798129</v>
      </c>
      <c r="J494">
        <v>2.087994648092522</v>
      </c>
      <c r="K494">
        <v>2.0998985272039792</v>
      </c>
      <c r="L494">
        <v>2.1118024063169698</v>
      </c>
      <c r="M494">
        <v>2.1237062854296171</v>
      </c>
      <c r="N494">
        <v>2.135610164333261</v>
      </c>
      <c r="O494">
        <v>2.147514043653111</v>
      </c>
    </row>
    <row r="495" spans="1:15" x14ac:dyDescent="0.2">
      <c r="A495" s="1">
        <v>493</v>
      </c>
      <c r="B495">
        <v>1.827819995472111</v>
      </c>
      <c r="C495">
        <v>1.8385608455446969</v>
      </c>
      <c r="D495">
        <v>1.8493016954090671</v>
      </c>
      <c r="E495">
        <v>1.8600425456860721</v>
      </c>
      <c r="F495">
        <v>1.8707833957578881</v>
      </c>
      <c r="G495">
        <v>1.881524245829262</v>
      </c>
      <c r="H495">
        <v>1.892265095900852</v>
      </c>
      <c r="I495">
        <v>1.903005945764894</v>
      </c>
      <c r="J495">
        <v>1.913746796042902</v>
      </c>
      <c r="K495">
        <v>1.924487646114595</v>
      </c>
      <c r="L495">
        <v>1.935228495978045</v>
      </c>
      <c r="M495">
        <v>1.9459693462569081</v>
      </c>
      <c r="N495">
        <v>1.956710196120452</v>
      </c>
      <c r="O495">
        <v>1.967451046480341</v>
      </c>
    </row>
    <row r="496" spans="1:15" x14ac:dyDescent="0.2">
      <c r="A496" s="1">
        <v>494</v>
      </c>
      <c r="B496">
        <v>1.7656029227993739</v>
      </c>
      <c r="C496">
        <v>1.776255764223958</v>
      </c>
      <c r="D496">
        <v>1.7869086054467951</v>
      </c>
      <c r="E496">
        <v>1.797561446871532</v>
      </c>
      <c r="F496">
        <v>1.8082142885762771</v>
      </c>
      <c r="G496">
        <v>1.8188671300009509</v>
      </c>
      <c r="H496">
        <v>1.829519971346186</v>
      </c>
      <c r="I496">
        <v>1.8401728128496271</v>
      </c>
      <c r="J496">
        <v>1.850825654193355</v>
      </c>
      <c r="K496">
        <v>1.8614784956981221</v>
      </c>
      <c r="L496">
        <v>1.8721313371222319</v>
      </c>
      <c r="M496">
        <v>1.8827841785467869</v>
      </c>
      <c r="N496">
        <v>1.8934370196885559</v>
      </c>
      <c r="O496">
        <v>1.9040898613149699</v>
      </c>
    </row>
    <row r="497" spans="1:15" x14ac:dyDescent="0.2">
      <c r="A497" s="1">
        <v>495</v>
      </c>
      <c r="B497">
        <v>1.646370357177291</v>
      </c>
      <c r="C497">
        <v>1.6558397191143679</v>
      </c>
      <c r="D497">
        <v>1.6653090809252631</v>
      </c>
      <c r="E497">
        <v>1.674778442574886</v>
      </c>
      <c r="F497">
        <v>1.684247804386249</v>
      </c>
      <c r="G497">
        <v>1.6937171660357739</v>
      </c>
      <c r="H497">
        <v>1.7031865278468949</v>
      </c>
      <c r="I497">
        <v>1.712655889496405</v>
      </c>
      <c r="J497">
        <v>1.7221252512269329</v>
      </c>
      <c r="K497">
        <v>1.731594613037994</v>
      </c>
      <c r="L497">
        <v>1.7410639744791621</v>
      </c>
      <c r="M497">
        <v>1.75053333641824</v>
      </c>
      <c r="N497">
        <v>1.76000269814879</v>
      </c>
      <c r="O497">
        <v>1.769472059671656</v>
      </c>
    </row>
    <row r="498" spans="1:15" x14ac:dyDescent="0.2">
      <c r="A498" s="1">
        <v>496</v>
      </c>
      <c r="B498">
        <v>1.8321801072304349</v>
      </c>
      <c r="C498">
        <v>1.843185634181014</v>
      </c>
      <c r="D498">
        <v>1.8541911612131741</v>
      </c>
      <c r="E498">
        <v>1.8651966880812469</v>
      </c>
      <c r="F498">
        <v>1.876202215031376</v>
      </c>
      <c r="G498">
        <v>1.88720774198165</v>
      </c>
      <c r="H498">
        <v>1.8982132690138049</v>
      </c>
      <c r="I498">
        <v>1.909218795964388</v>
      </c>
      <c r="J498">
        <v>1.9202243229144009</v>
      </c>
      <c r="K498">
        <v>1.931229849782073</v>
      </c>
      <c r="L498">
        <v>1.9422353767321949</v>
      </c>
      <c r="M498">
        <v>1.953240903681664</v>
      </c>
      <c r="N498">
        <v>1.964246430715332</v>
      </c>
      <c r="O498">
        <v>1.9752519575829519</v>
      </c>
    </row>
    <row r="499" spans="1:15" x14ac:dyDescent="0.2">
      <c r="A499" s="1">
        <v>497</v>
      </c>
      <c r="B499">
        <v>1.7919555869189769</v>
      </c>
      <c r="C499">
        <v>1.8023633718568051</v>
      </c>
      <c r="D499">
        <v>1.8127711572044649</v>
      </c>
      <c r="E499">
        <v>1.8231789423472791</v>
      </c>
      <c r="F499">
        <v>1.833586727489573</v>
      </c>
      <c r="G499">
        <v>1.8439945126324551</v>
      </c>
      <c r="H499">
        <v>1.854402297569566</v>
      </c>
      <c r="I499">
        <v>1.8648100829180609</v>
      </c>
      <c r="J499">
        <v>1.875217868060689</v>
      </c>
      <c r="K499">
        <v>1.8856256529972639</v>
      </c>
      <c r="L499">
        <v>1.8960334383451349</v>
      </c>
      <c r="M499">
        <v>1.906441223488808</v>
      </c>
      <c r="N499">
        <v>1.9168490084258101</v>
      </c>
      <c r="O499">
        <v>1.9272567935684031</v>
      </c>
    </row>
    <row r="500" spans="1:15" x14ac:dyDescent="0.2">
      <c r="A500" s="1">
        <v>498</v>
      </c>
      <c r="B500">
        <v>1.586732380008119</v>
      </c>
      <c r="C500">
        <v>1.5957675148459931</v>
      </c>
      <c r="D500">
        <v>1.6048026496833081</v>
      </c>
      <c r="E500">
        <v>1.6138377845210721</v>
      </c>
      <c r="F500">
        <v>1.622872919358552</v>
      </c>
      <c r="G500">
        <v>1.6319080543980899</v>
      </c>
      <c r="H500">
        <v>1.6409431892357129</v>
      </c>
      <c r="I500">
        <v>1.6499783241535499</v>
      </c>
      <c r="J500">
        <v>1.6590134589912551</v>
      </c>
      <c r="K500">
        <v>1.6680485935462981</v>
      </c>
      <c r="L500">
        <v>1.6770837283852871</v>
      </c>
      <c r="M500">
        <v>1.686118863423838</v>
      </c>
      <c r="N500">
        <v>1.695153998059113</v>
      </c>
      <c r="O500">
        <v>1.704189132896385</v>
      </c>
    </row>
    <row r="501" spans="1:15" x14ac:dyDescent="0.2">
      <c r="A501" s="1">
        <v>499</v>
      </c>
      <c r="B501">
        <v>1.8380312267250229</v>
      </c>
      <c r="C501">
        <v>1.8488023575692381</v>
      </c>
      <c r="D501">
        <v>1.8595734882484269</v>
      </c>
      <c r="E501">
        <v>1.8703446187990009</v>
      </c>
      <c r="F501">
        <v>1.8811157498527911</v>
      </c>
      <c r="G501">
        <v>1.8918868805305</v>
      </c>
      <c r="H501">
        <v>1.9026580112920639</v>
      </c>
      <c r="I501">
        <v>1.9134291420545451</v>
      </c>
      <c r="J501">
        <v>1.924200272897848</v>
      </c>
      <c r="K501">
        <v>1.9349714033656089</v>
      </c>
      <c r="L501">
        <v>1.9457425343368151</v>
      </c>
      <c r="M501">
        <v>1.9565136648876771</v>
      </c>
      <c r="N501">
        <v>1.967284795648564</v>
      </c>
      <c r="O501">
        <v>1.9780559264096249</v>
      </c>
    </row>
    <row r="502" spans="1:15" x14ac:dyDescent="0.2">
      <c r="A502" s="1">
        <v>500</v>
      </c>
      <c r="B502">
        <v>1.7150085256546339</v>
      </c>
      <c r="C502">
        <v>1.7249780517577491</v>
      </c>
      <c r="D502">
        <v>1.7349475774565799</v>
      </c>
      <c r="E502">
        <v>1.74491710335768</v>
      </c>
      <c r="F502">
        <v>1.7548866292587</v>
      </c>
      <c r="G502">
        <v>1.764856155362176</v>
      </c>
      <c r="H502">
        <v>1.7748256812633849</v>
      </c>
      <c r="I502">
        <v>1.7847952071641631</v>
      </c>
      <c r="J502">
        <v>1.7947647330648691</v>
      </c>
      <c r="K502">
        <v>1.8047342587638671</v>
      </c>
      <c r="L502">
        <v>1.8147037849484351</v>
      </c>
      <c r="M502">
        <v>1.824673310769457</v>
      </c>
      <c r="N502">
        <v>1.8346428364669469</v>
      </c>
      <c r="O502">
        <v>1.8446123623678969</v>
      </c>
    </row>
    <row r="503" spans="1:15" x14ac:dyDescent="0.2">
      <c r="A503" s="1">
        <v>501</v>
      </c>
      <c r="B503">
        <v>1.7554912260714071</v>
      </c>
      <c r="C503">
        <v>1.766013620820553</v>
      </c>
      <c r="D503">
        <v>1.776536015773341</v>
      </c>
      <c r="E503">
        <v>1.7870584106017651</v>
      </c>
      <c r="F503">
        <v>1.7975808053507989</v>
      </c>
      <c r="G503">
        <v>1.8081031998159669</v>
      </c>
      <c r="H503">
        <v>1.818625594563585</v>
      </c>
      <c r="I503">
        <v>1.829147989516442</v>
      </c>
      <c r="J503">
        <v>1.839670384061592</v>
      </c>
      <c r="K503">
        <v>1.850192778810265</v>
      </c>
      <c r="L503">
        <v>1.86071517355928</v>
      </c>
      <c r="M503">
        <v>1.871237568307843</v>
      </c>
      <c r="N503">
        <v>1.8817599632609221</v>
      </c>
      <c r="O503">
        <v>1.89228235801147</v>
      </c>
    </row>
    <row r="504" spans="1:15" x14ac:dyDescent="0.2">
      <c r="A504" s="1">
        <v>502</v>
      </c>
      <c r="B504">
        <v>1.7620512098492049</v>
      </c>
      <c r="C504">
        <v>1.772637624826692</v>
      </c>
      <c r="D504">
        <v>1.7832240395984369</v>
      </c>
      <c r="E504">
        <v>1.7938104547822751</v>
      </c>
      <c r="F504">
        <v>1.8043968697586481</v>
      </c>
      <c r="G504">
        <v>1.814983284736754</v>
      </c>
      <c r="H504">
        <v>1.8255696997141031</v>
      </c>
      <c r="I504">
        <v>1.8361561146915699</v>
      </c>
      <c r="J504">
        <v>1.846742529667639</v>
      </c>
      <c r="K504">
        <v>1.8573289446448999</v>
      </c>
      <c r="L504">
        <v>1.8679153594162321</v>
      </c>
      <c r="M504">
        <v>1.878501774688522</v>
      </c>
      <c r="N504">
        <v>1.889088189370558</v>
      </c>
      <c r="O504">
        <v>1.89967460434744</v>
      </c>
    </row>
    <row r="505" spans="1:15" x14ac:dyDescent="0.2">
      <c r="A505" s="1">
        <v>503</v>
      </c>
      <c r="B505">
        <v>1.94128811616354</v>
      </c>
      <c r="C505">
        <v>1.9533817457399141</v>
      </c>
      <c r="D505">
        <v>1.9654753753954799</v>
      </c>
      <c r="E505">
        <v>1.977569004891109</v>
      </c>
      <c r="F505">
        <v>1.9896626344661099</v>
      </c>
      <c r="G505">
        <v>2.0017562640414228</v>
      </c>
      <c r="H505">
        <v>2.0138498936160478</v>
      </c>
      <c r="I505">
        <v>2.0259435231927041</v>
      </c>
      <c r="J505">
        <v>2.038037152767858</v>
      </c>
      <c r="K505">
        <v>2.0501307823419288</v>
      </c>
      <c r="L505">
        <v>2.0622244119189679</v>
      </c>
      <c r="M505">
        <v>2.0743180412884801</v>
      </c>
      <c r="N505">
        <v>2.0864116710689049</v>
      </c>
      <c r="O505">
        <v>2.098505300724955</v>
      </c>
    </row>
    <row r="506" spans="1:15" x14ac:dyDescent="0.2">
      <c r="A506" s="1">
        <v>504</v>
      </c>
      <c r="B506">
        <v>1.927905537314238</v>
      </c>
      <c r="C506">
        <v>1.9392006423897321</v>
      </c>
      <c r="D506">
        <v>1.9504957471719631</v>
      </c>
      <c r="E506">
        <v>1.961790852457705</v>
      </c>
      <c r="F506">
        <v>1.973085957323536</v>
      </c>
      <c r="G506">
        <v>1.984381062398151</v>
      </c>
      <c r="H506">
        <v>1.995676167473224</v>
      </c>
      <c r="I506">
        <v>2.006971272842232</v>
      </c>
      <c r="J506">
        <v>2.0182663776237542</v>
      </c>
      <c r="K506">
        <v>2.0295614829933828</v>
      </c>
      <c r="L506">
        <v>2.0408565880687082</v>
      </c>
      <c r="M506">
        <v>2.052151693060571</v>
      </c>
      <c r="N506">
        <v>2.063446798219708</v>
      </c>
      <c r="O506">
        <v>2.074741903295048</v>
      </c>
    </row>
    <row r="507" spans="1:15" x14ac:dyDescent="0.2">
      <c r="A507" s="1">
        <v>505</v>
      </c>
      <c r="B507">
        <v>1.8292260396511919</v>
      </c>
      <c r="C507">
        <v>1.839977737023867</v>
      </c>
      <c r="D507">
        <v>1.8507294341942639</v>
      </c>
      <c r="E507">
        <v>1.8614811315662729</v>
      </c>
      <c r="F507">
        <v>1.872232829142485</v>
      </c>
      <c r="G507">
        <v>1.882984526593982</v>
      </c>
      <c r="H507">
        <v>1.893736223967073</v>
      </c>
      <c r="I507">
        <v>1.9044879212602259</v>
      </c>
      <c r="J507">
        <v>1.9152396186333991</v>
      </c>
      <c r="K507">
        <v>1.9259913160056761</v>
      </c>
      <c r="L507">
        <v>1.9367430134575301</v>
      </c>
      <c r="M507">
        <v>1.947494710830372</v>
      </c>
      <c r="N507">
        <v>1.958246408203308</v>
      </c>
      <c r="O507">
        <v>1.968998105496784</v>
      </c>
    </row>
    <row r="508" spans="1:15" x14ac:dyDescent="0.2">
      <c r="A508" s="1">
        <v>506</v>
      </c>
      <c r="B508">
        <v>1.7105598099094239</v>
      </c>
      <c r="C508">
        <v>1.720664785311915</v>
      </c>
      <c r="D508">
        <v>1.730769761115202</v>
      </c>
      <c r="E508">
        <v>1.7408747365175841</v>
      </c>
      <c r="F508">
        <v>1.750979712320718</v>
      </c>
      <c r="G508">
        <v>1.761084687722857</v>
      </c>
      <c r="H508">
        <v>1.771189663527343</v>
      </c>
      <c r="I508">
        <v>1.78129463912994</v>
      </c>
      <c r="J508">
        <v>1.7913996147334661</v>
      </c>
      <c r="K508">
        <v>1.801504590134263</v>
      </c>
      <c r="L508">
        <v>1.8116095659402609</v>
      </c>
      <c r="M508">
        <v>1.8217145415430389</v>
      </c>
      <c r="N508">
        <v>1.8318195169432829</v>
      </c>
      <c r="O508">
        <v>1.84192449274916</v>
      </c>
    </row>
    <row r="509" spans="1:15" x14ac:dyDescent="0.2">
      <c r="A509" s="1">
        <v>507</v>
      </c>
      <c r="B509">
        <v>1.90174131370455</v>
      </c>
      <c r="C509">
        <v>1.913404814041795</v>
      </c>
      <c r="D509">
        <v>1.925068314785978</v>
      </c>
      <c r="E509">
        <v>1.9367318151221169</v>
      </c>
      <c r="F509">
        <v>1.9483953156625911</v>
      </c>
      <c r="G509">
        <v>1.9600588162018791</v>
      </c>
      <c r="H509">
        <v>1.9717223167437361</v>
      </c>
      <c r="I509">
        <v>1.983385817285227</v>
      </c>
      <c r="J509">
        <v>1.995049318028763</v>
      </c>
      <c r="K509">
        <v>2.0067128183652891</v>
      </c>
      <c r="L509">
        <v>2.0183763189056489</v>
      </c>
      <c r="M509">
        <v>2.030039819446515</v>
      </c>
      <c r="N509">
        <v>2.0417038364549769</v>
      </c>
      <c r="O509">
        <v>2.053366820732851</v>
      </c>
    </row>
    <row r="510" spans="1:15" x14ac:dyDescent="0.2">
      <c r="A510" s="1">
        <v>508</v>
      </c>
      <c r="B510">
        <v>2.0117888690870611</v>
      </c>
      <c r="C510">
        <v>2.0239101884922031</v>
      </c>
      <c r="D510">
        <v>2.0360315074874178</v>
      </c>
      <c r="E510">
        <v>2.0481528266874802</v>
      </c>
      <c r="F510">
        <v>2.0602741461719658</v>
      </c>
      <c r="G510">
        <v>2.0723954653707262</v>
      </c>
      <c r="H510">
        <v>2.084516784287298</v>
      </c>
      <c r="I510">
        <v>2.096638103487412</v>
      </c>
      <c r="J510">
        <v>2.1087594229714091</v>
      </c>
      <c r="K510">
        <v>2.120880742172452</v>
      </c>
      <c r="L510">
        <v>2.133002061371212</v>
      </c>
      <c r="M510">
        <v>2.1451233802874659</v>
      </c>
      <c r="N510">
        <v>2.157244699691713</v>
      </c>
      <c r="O510">
        <v>2.1693660186875992</v>
      </c>
    </row>
    <row r="511" spans="1:15" x14ac:dyDescent="0.2">
      <c r="A511" s="1">
        <v>509</v>
      </c>
      <c r="B511">
        <v>1.886219090774317</v>
      </c>
      <c r="C511">
        <v>1.897374604966134</v>
      </c>
      <c r="D511">
        <v>1.908530118750124</v>
      </c>
      <c r="E511">
        <v>1.919685632738239</v>
      </c>
      <c r="F511">
        <v>1.930841146725903</v>
      </c>
      <c r="G511">
        <v>1.941996660713863</v>
      </c>
      <c r="H511">
        <v>1.9531521749063689</v>
      </c>
      <c r="I511">
        <v>1.964307688893373</v>
      </c>
      <c r="J511">
        <v>1.975463202677963</v>
      </c>
      <c r="K511">
        <v>1.9866187166670111</v>
      </c>
      <c r="L511">
        <v>1.9977742306536279</v>
      </c>
      <c r="M511">
        <v>2.0089297448468941</v>
      </c>
      <c r="N511">
        <v>2.0200852586300488</v>
      </c>
      <c r="O511">
        <v>2.0312407726188968</v>
      </c>
    </row>
    <row r="512" spans="1:15" x14ac:dyDescent="0.2">
      <c r="A512" s="1">
        <v>510</v>
      </c>
      <c r="B512">
        <v>1.9217241724296099</v>
      </c>
      <c r="C512">
        <v>1.933271448502762</v>
      </c>
      <c r="D512">
        <v>1.9448187241657371</v>
      </c>
      <c r="E512">
        <v>1.956366000034073</v>
      </c>
      <c r="F512">
        <v>1.967913275902063</v>
      </c>
      <c r="G512">
        <v>1.9794605517702639</v>
      </c>
      <c r="H512">
        <v>1.9910078278443051</v>
      </c>
      <c r="I512">
        <v>2.002555103712552</v>
      </c>
      <c r="J512">
        <v>2.0141023795810762</v>
      </c>
      <c r="K512">
        <v>2.0256496552433298</v>
      </c>
      <c r="L512">
        <v>2.037196931317379</v>
      </c>
      <c r="M512">
        <v>2.048744207185774</v>
      </c>
      <c r="N512">
        <v>2.0602914830541419</v>
      </c>
      <c r="O512">
        <v>2.0718387587163201</v>
      </c>
    </row>
    <row r="513" spans="1:15" x14ac:dyDescent="0.2">
      <c r="A513" s="1">
        <v>511</v>
      </c>
      <c r="B513">
        <v>1.864498967495184</v>
      </c>
      <c r="C513">
        <v>1.875611222326981</v>
      </c>
      <c r="D513">
        <v>1.8867234771593051</v>
      </c>
      <c r="E513">
        <v>1.8978357319918591</v>
      </c>
      <c r="F513">
        <v>1.9089479868245649</v>
      </c>
      <c r="G513">
        <v>1.9200602413752781</v>
      </c>
      <c r="H513">
        <v>1.9311724964892201</v>
      </c>
      <c r="I513">
        <v>1.9422847510407011</v>
      </c>
      <c r="J513">
        <v>1.953397006074524</v>
      </c>
      <c r="K513">
        <v>1.9645092609073249</v>
      </c>
      <c r="L513">
        <v>1.975621515739574</v>
      </c>
      <c r="M513">
        <v>1.986733770571963</v>
      </c>
      <c r="N513">
        <v>1.997846025404749</v>
      </c>
      <c r="O513">
        <v>2.0089582803161279</v>
      </c>
    </row>
    <row r="514" spans="1:15" x14ac:dyDescent="0.2">
      <c r="A514" s="1">
        <v>512</v>
      </c>
      <c r="B514">
        <v>1.852404580082236</v>
      </c>
      <c r="C514">
        <v>1.8636107434966931</v>
      </c>
      <c r="D514">
        <v>1.874816907313823</v>
      </c>
      <c r="E514">
        <v>1.8860230709300001</v>
      </c>
      <c r="F514">
        <v>1.897229234546802</v>
      </c>
      <c r="G514">
        <v>1.908435397960373</v>
      </c>
      <c r="H514">
        <v>1.9196415615758831</v>
      </c>
      <c r="I514">
        <v>1.9308477253949829</v>
      </c>
      <c r="J514">
        <v>1.9420538888077361</v>
      </c>
      <c r="K514">
        <v>1.953260052625152</v>
      </c>
      <c r="L514">
        <v>1.9644662160394959</v>
      </c>
      <c r="M514">
        <v>1.9756723798580711</v>
      </c>
      <c r="N514">
        <v>1.9868785432707381</v>
      </c>
      <c r="O514">
        <v>1.99808470709006</v>
      </c>
    </row>
    <row r="515" spans="1:15" x14ac:dyDescent="0.2">
      <c r="A515" s="1">
        <v>513</v>
      </c>
      <c r="B515">
        <v>1.795918076131229</v>
      </c>
      <c r="C515">
        <v>1.8061223542262179</v>
      </c>
      <c r="D515">
        <v>1.8163266327467691</v>
      </c>
      <c r="E515">
        <v>1.826530910842602</v>
      </c>
      <c r="F515">
        <v>1.8367351891507839</v>
      </c>
      <c r="G515">
        <v>1.846939467672547</v>
      </c>
      <c r="H515">
        <v>1.857143745767154</v>
      </c>
      <c r="I515">
        <v>1.8673480242890541</v>
      </c>
      <c r="J515">
        <v>1.8775523025974019</v>
      </c>
      <c r="K515">
        <v>1.887756580905686</v>
      </c>
      <c r="L515">
        <v>1.8979608589999639</v>
      </c>
      <c r="M515">
        <v>1.9081651373081381</v>
      </c>
      <c r="N515">
        <v>1.9183694156160991</v>
      </c>
      <c r="O515">
        <v>1.9285736941386089</v>
      </c>
    </row>
    <row r="516" spans="1:15" x14ac:dyDescent="0.2">
      <c r="A516" s="1">
        <v>514</v>
      </c>
      <c r="B516">
        <v>1.730681457112339</v>
      </c>
      <c r="C516">
        <v>1.740736148146603</v>
      </c>
      <c r="D516">
        <v>1.7507908391808229</v>
      </c>
      <c r="E516">
        <v>1.7608455302160511</v>
      </c>
      <c r="F516">
        <v>1.7709002212492551</v>
      </c>
      <c r="G516">
        <v>1.780954912284312</v>
      </c>
      <c r="H516">
        <v>1.7910096033184479</v>
      </c>
      <c r="I516">
        <v>1.801064294141649</v>
      </c>
      <c r="J516">
        <v>1.8111189853869041</v>
      </c>
      <c r="K516">
        <v>1.8211736764209081</v>
      </c>
      <c r="L516">
        <v>1.8312283674552841</v>
      </c>
      <c r="M516">
        <v>1.841283058489527</v>
      </c>
      <c r="N516">
        <v>1.851337749523662</v>
      </c>
      <c r="O516">
        <v>1.8613924405580189</v>
      </c>
    </row>
    <row r="517" spans="1:15" x14ac:dyDescent="0.2">
      <c r="A517" s="1">
        <v>515</v>
      </c>
      <c r="B517">
        <v>1.717356180722786</v>
      </c>
      <c r="C517">
        <v>1.7275927877685411</v>
      </c>
      <c r="D517">
        <v>1.737829395220613</v>
      </c>
      <c r="E517">
        <v>1.7480660022667209</v>
      </c>
      <c r="F517">
        <v>1.7583026097182051</v>
      </c>
      <c r="G517">
        <v>1.7685392169673599</v>
      </c>
      <c r="H517">
        <v>1.7787758242167051</v>
      </c>
      <c r="I517">
        <v>1.7890124314652081</v>
      </c>
      <c r="J517">
        <v>1.7992490387146429</v>
      </c>
      <c r="K517">
        <v>1.809485645760214</v>
      </c>
      <c r="L517">
        <v>1.8197222532919139</v>
      </c>
      <c r="M517">
        <v>1.829958860258017</v>
      </c>
      <c r="N517">
        <v>1.84019546771043</v>
      </c>
      <c r="O517">
        <v>1.8504320749597329</v>
      </c>
    </row>
    <row r="518" spans="1:15" x14ac:dyDescent="0.2">
      <c r="A518" s="1">
        <v>516</v>
      </c>
      <c r="B518">
        <v>1.773012673294277</v>
      </c>
      <c r="C518">
        <v>1.783358336513226</v>
      </c>
      <c r="D518">
        <v>1.7937039995262889</v>
      </c>
      <c r="E518">
        <v>1.804049662539754</v>
      </c>
      <c r="F518">
        <v>1.814395325553632</v>
      </c>
      <c r="G518">
        <v>1.8247409883611001</v>
      </c>
      <c r="H518">
        <v>1.835086651579857</v>
      </c>
      <c r="I518">
        <v>1.8454323145925231</v>
      </c>
      <c r="J518">
        <v>1.85577797740144</v>
      </c>
      <c r="K518">
        <v>1.866123640414288</v>
      </c>
      <c r="L518">
        <v>1.876469303633886</v>
      </c>
      <c r="M518">
        <v>1.8868149666470659</v>
      </c>
      <c r="N518">
        <v>1.897160629660583</v>
      </c>
      <c r="O518">
        <v>1.907506292467555</v>
      </c>
    </row>
    <row r="519" spans="1:15" x14ac:dyDescent="0.2">
      <c r="A519" s="1">
        <v>517</v>
      </c>
      <c r="B519">
        <v>1.7526059476640761</v>
      </c>
      <c r="C519">
        <v>1.7626657002407411</v>
      </c>
      <c r="D519">
        <v>1.772725452610789</v>
      </c>
      <c r="E519">
        <v>1.7827852053922699</v>
      </c>
      <c r="F519">
        <v>1.7928449577621759</v>
      </c>
      <c r="G519">
        <v>1.802904710337792</v>
      </c>
      <c r="H519">
        <v>1.812964463199336</v>
      </c>
      <c r="I519">
        <v>1.8230242156949461</v>
      </c>
      <c r="J519">
        <v>1.8330839680645981</v>
      </c>
      <c r="K519">
        <v>1.843143720640227</v>
      </c>
      <c r="L519">
        <v>1.853203473502723</v>
      </c>
      <c r="M519">
        <v>1.8632632257918189</v>
      </c>
      <c r="N519">
        <v>1.873322978367306</v>
      </c>
      <c r="O519">
        <v>1.8833827309429649</v>
      </c>
    </row>
    <row r="520" spans="1:15" x14ac:dyDescent="0.2">
      <c r="A520" s="1">
        <v>518</v>
      </c>
      <c r="B520">
        <v>1.8788714049621711</v>
      </c>
      <c r="C520">
        <v>1.8901123258029069</v>
      </c>
      <c r="D520">
        <v>1.9013532462701039</v>
      </c>
      <c r="E520">
        <v>1.912594167235256</v>
      </c>
      <c r="F520">
        <v>1.9238350880762951</v>
      </c>
      <c r="G520">
        <v>1.935076008752475</v>
      </c>
      <c r="H520">
        <v>1.946316929508884</v>
      </c>
      <c r="I520">
        <v>1.957557850350184</v>
      </c>
      <c r="J520">
        <v>1.968798771026022</v>
      </c>
      <c r="K520">
        <v>1.980039691573654</v>
      </c>
      <c r="L520">
        <v>1.991280612541857</v>
      </c>
      <c r="M520">
        <v>2.002521533299161</v>
      </c>
      <c r="N520">
        <v>2.013762453846859</v>
      </c>
      <c r="O520">
        <v>2.0250033748152449</v>
      </c>
    </row>
    <row r="521" spans="1:15" x14ac:dyDescent="0.2">
      <c r="A521" s="1">
        <v>519</v>
      </c>
      <c r="B521">
        <v>1.8472104749781899</v>
      </c>
      <c r="C521">
        <v>1.858112343830739</v>
      </c>
      <c r="D521">
        <v>1.8690142126837379</v>
      </c>
      <c r="E521">
        <v>1.879916081535034</v>
      </c>
      <c r="F521">
        <v>1.890817950388749</v>
      </c>
      <c r="G521">
        <v>1.901719819241374</v>
      </c>
      <c r="H521">
        <v>1.9126216878900359</v>
      </c>
      <c r="I521">
        <v>1.923523556946787</v>
      </c>
      <c r="J521">
        <v>1.9344254257997919</v>
      </c>
      <c r="K521">
        <v>1.945327294652399</v>
      </c>
      <c r="L521">
        <v>1.9562291635048079</v>
      </c>
      <c r="M521">
        <v>1.96713103235639</v>
      </c>
      <c r="N521">
        <v>1.9780329012902611</v>
      </c>
      <c r="O521">
        <v>1.9889347700620379</v>
      </c>
    </row>
    <row r="522" spans="1:15" x14ac:dyDescent="0.2">
      <c r="A522" s="1">
        <v>520</v>
      </c>
      <c r="B522">
        <v>1.9150795205141671</v>
      </c>
      <c r="C522">
        <v>1.926405770266161</v>
      </c>
      <c r="D522">
        <v>1.937732020020279</v>
      </c>
      <c r="E522">
        <v>1.9490582695662559</v>
      </c>
      <c r="F522">
        <v>1.960384519525034</v>
      </c>
      <c r="G522">
        <v>1.971710769278592</v>
      </c>
      <c r="H522">
        <v>1.9830370190304609</v>
      </c>
      <c r="I522">
        <v>1.9943632688653119</v>
      </c>
      <c r="J522">
        <v>2.0056895185373662</v>
      </c>
      <c r="K522">
        <v>2.0170157682891769</v>
      </c>
      <c r="L522">
        <v>2.0283420180431548</v>
      </c>
      <c r="M522">
        <v>2.0396682677959599</v>
      </c>
      <c r="N522">
        <v>2.050994517341477</v>
      </c>
      <c r="O522">
        <v>2.0623207670944281</v>
      </c>
    </row>
    <row r="523" spans="1:15" x14ac:dyDescent="0.2">
      <c r="A523" s="1">
        <v>521</v>
      </c>
      <c r="B523">
        <v>1.747802518070811</v>
      </c>
      <c r="C523">
        <v>1.758206609024191</v>
      </c>
      <c r="D523">
        <v>1.7686107002625491</v>
      </c>
      <c r="E523">
        <v>1.779014791216041</v>
      </c>
      <c r="F523">
        <v>1.7894188820891359</v>
      </c>
      <c r="G523">
        <v>1.799822973042642</v>
      </c>
      <c r="H523">
        <v>1.810227063791259</v>
      </c>
      <c r="I523">
        <v>1.8206311547448151</v>
      </c>
      <c r="J523">
        <v>1.8310352459033941</v>
      </c>
      <c r="K523">
        <v>1.8414393366521951</v>
      </c>
      <c r="L523">
        <v>1.85184342781051</v>
      </c>
      <c r="M523">
        <v>1.862247518558765</v>
      </c>
      <c r="N523">
        <v>1.87265160951212</v>
      </c>
      <c r="O523">
        <v>1.88305570046578</v>
      </c>
    </row>
    <row r="524" spans="1:15" x14ac:dyDescent="0.2">
      <c r="A524" s="1">
        <v>522</v>
      </c>
      <c r="B524">
        <v>1.629829003464486</v>
      </c>
      <c r="C524">
        <v>1.639296547481164</v>
      </c>
      <c r="D524">
        <v>1.648764091498452</v>
      </c>
      <c r="E524">
        <v>1.6582316355144959</v>
      </c>
      <c r="F524">
        <v>1.6676991795306471</v>
      </c>
      <c r="G524">
        <v>1.6771667235472849</v>
      </c>
      <c r="H524">
        <v>1.686634267563649</v>
      </c>
      <c r="I524">
        <v>1.69610181158026</v>
      </c>
      <c r="J524">
        <v>1.705569355598143</v>
      </c>
      <c r="K524">
        <v>1.7150368996137859</v>
      </c>
      <c r="L524">
        <v>1.7245044436314729</v>
      </c>
      <c r="M524">
        <v>1.7339719876468529</v>
      </c>
      <c r="N524">
        <v>1.7434395316636</v>
      </c>
      <c r="O524">
        <v>1.752907075679677</v>
      </c>
    </row>
    <row r="525" spans="1:15" x14ac:dyDescent="0.2">
      <c r="A525" s="1">
        <v>523</v>
      </c>
      <c r="B525">
        <v>1.9981686435604531</v>
      </c>
      <c r="C525">
        <v>2.010070572918385</v>
      </c>
      <c r="D525">
        <v>2.0219725020730519</v>
      </c>
      <c r="E525">
        <v>2.0338744316352408</v>
      </c>
      <c r="F525">
        <v>2.0457763609933961</v>
      </c>
      <c r="G525">
        <v>2.0576782904310882</v>
      </c>
      <c r="H525">
        <v>2.0695802195063182</v>
      </c>
      <c r="I525">
        <v>2.0814821490666868</v>
      </c>
      <c r="J525">
        <v>2.0933840782227802</v>
      </c>
      <c r="K525">
        <v>2.1052860077847311</v>
      </c>
      <c r="L525">
        <v>2.117187937142766</v>
      </c>
      <c r="M525">
        <v>2.1290898662974311</v>
      </c>
      <c r="N525">
        <v>2.140991795859736</v>
      </c>
      <c r="O525">
        <v>2.1528937250134552</v>
      </c>
    </row>
    <row r="526" spans="1:15" x14ac:dyDescent="0.2">
      <c r="A526" s="1">
        <v>524</v>
      </c>
      <c r="B526">
        <v>1.9429420990121919</v>
      </c>
      <c r="C526">
        <v>1.9545196653750909</v>
      </c>
      <c r="D526">
        <v>1.966097231534744</v>
      </c>
      <c r="E526">
        <v>1.9776747976935389</v>
      </c>
      <c r="F526">
        <v>1.9892523636519019</v>
      </c>
      <c r="G526">
        <v>2.00082992981153</v>
      </c>
      <c r="H526">
        <v>2.012407496173735</v>
      </c>
      <c r="I526">
        <v>2.0239850623333591</v>
      </c>
      <c r="J526">
        <v>2.035562628493039</v>
      </c>
      <c r="K526">
        <v>2.0471401946541761</v>
      </c>
      <c r="L526">
        <v>2.058717760815072</v>
      </c>
      <c r="M526">
        <v>2.0702953269731919</v>
      </c>
      <c r="N526">
        <v>2.081872893134658</v>
      </c>
      <c r="O526">
        <v>2.09345045909095</v>
      </c>
    </row>
    <row r="527" spans="1:15" x14ac:dyDescent="0.2">
      <c r="A527" s="1">
        <v>525</v>
      </c>
      <c r="B527">
        <v>1.8601068122421029</v>
      </c>
      <c r="C527">
        <v>1.87121019380652</v>
      </c>
      <c r="D527">
        <v>1.8823135752427489</v>
      </c>
      <c r="E527">
        <v>1.893416957099564</v>
      </c>
      <c r="F527">
        <v>1.9045203387456899</v>
      </c>
      <c r="G527">
        <v>1.915623720181644</v>
      </c>
      <c r="H527">
        <v>1.9267271021205881</v>
      </c>
      <c r="I527">
        <v>1.9378304836845901</v>
      </c>
      <c r="J527">
        <v>1.9489338651217181</v>
      </c>
      <c r="K527">
        <v>1.960037246766533</v>
      </c>
      <c r="L527">
        <v>1.9711406284130031</v>
      </c>
      <c r="M527">
        <v>1.982244010270084</v>
      </c>
      <c r="N527">
        <v>1.993347391998582</v>
      </c>
      <c r="O527">
        <v>2.0044507735626458</v>
      </c>
    </row>
    <row r="528" spans="1:15" x14ac:dyDescent="0.2">
      <c r="A528" s="1">
        <v>526</v>
      </c>
      <c r="B528">
        <v>1.930055803468095</v>
      </c>
      <c r="C528">
        <v>1.941703054318126</v>
      </c>
      <c r="D528">
        <v>1.9533503049581551</v>
      </c>
      <c r="E528">
        <v>1.9649975560207731</v>
      </c>
      <c r="F528">
        <v>1.976644806955721</v>
      </c>
      <c r="G528">
        <v>1.9882920577229961</v>
      </c>
      <c r="H528">
        <v>1.9999393085737021</v>
      </c>
      <c r="I528">
        <v>2.0115865594254161</v>
      </c>
      <c r="J528">
        <v>2.0232338100643181</v>
      </c>
      <c r="K528">
        <v>2.0348810609153949</v>
      </c>
      <c r="L528">
        <v>2.0465283119784301</v>
      </c>
      <c r="M528">
        <v>2.0581755628293701</v>
      </c>
      <c r="N528">
        <v>2.06982281346846</v>
      </c>
      <c r="O528">
        <v>2.0814700643195652</v>
      </c>
    </row>
    <row r="529" spans="1:15" x14ac:dyDescent="0.2">
      <c r="A529" s="1">
        <v>527</v>
      </c>
      <c r="B529">
        <v>1.7528239554092</v>
      </c>
      <c r="C529">
        <v>1.763344252323986</v>
      </c>
      <c r="D529">
        <v>1.773864549527882</v>
      </c>
      <c r="E529">
        <v>1.7843848470217809</v>
      </c>
      <c r="F529">
        <v>1.7949051441439761</v>
      </c>
      <c r="G529">
        <v>1.80542544143027</v>
      </c>
      <c r="H529">
        <v>1.8159457385522519</v>
      </c>
      <c r="I529">
        <v>1.826466035548078</v>
      </c>
      <c r="J529">
        <v>1.8369863330426599</v>
      </c>
      <c r="K529">
        <v>1.847506630245721</v>
      </c>
      <c r="L529">
        <v>1.8580269271605021</v>
      </c>
      <c r="M529">
        <v>1.8685472246551229</v>
      </c>
      <c r="N529">
        <v>1.8790675218595569</v>
      </c>
      <c r="O529">
        <v>1.8895878187728019</v>
      </c>
    </row>
    <row r="530" spans="1:15" x14ac:dyDescent="0.2">
      <c r="A530" s="1">
        <v>528</v>
      </c>
      <c r="B530">
        <v>1.6920983116276</v>
      </c>
      <c r="C530">
        <v>1.7018482270603561</v>
      </c>
      <c r="D530">
        <v>1.711598142490919</v>
      </c>
      <c r="E530">
        <v>1.721348057922691</v>
      </c>
      <c r="F530">
        <v>1.7310979733557801</v>
      </c>
      <c r="G530">
        <v>1.7408478887864789</v>
      </c>
      <c r="H530">
        <v>1.750597804218301</v>
      </c>
      <c r="I530">
        <v>1.7603477194447881</v>
      </c>
      <c r="J530">
        <v>1.7700976348760451</v>
      </c>
      <c r="K530">
        <v>1.779847550514627</v>
      </c>
      <c r="L530">
        <v>1.789597465739813</v>
      </c>
      <c r="M530">
        <v>1.7993473813784471</v>
      </c>
      <c r="N530">
        <v>1.809097296810209</v>
      </c>
      <c r="O530">
        <v>1.818847212241963</v>
      </c>
    </row>
    <row r="531" spans="1:15" x14ac:dyDescent="0.2">
      <c r="A531" s="1">
        <v>529</v>
      </c>
      <c r="B531">
        <v>1.748707152395294</v>
      </c>
      <c r="C531">
        <v>1.758688575742186</v>
      </c>
      <c r="D531">
        <v>1.768669999087916</v>
      </c>
      <c r="E531">
        <v>1.7786514224337</v>
      </c>
      <c r="F531">
        <v>1.788632845779627</v>
      </c>
      <c r="G531">
        <v>1.798614268915272</v>
      </c>
      <c r="H531">
        <v>1.808595692261056</v>
      </c>
      <c r="I531">
        <v>1.8185771158168871</v>
      </c>
      <c r="J531">
        <v>1.828558539162231</v>
      </c>
      <c r="K531">
        <v>1.8385399625069001</v>
      </c>
      <c r="L531">
        <v>1.848521385854047</v>
      </c>
      <c r="M531">
        <v>1.8585028092000979</v>
      </c>
      <c r="N531">
        <v>1.868484232545478</v>
      </c>
      <c r="O531">
        <v>1.8784656558905251</v>
      </c>
    </row>
    <row r="532" spans="1:15" x14ac:dyDescent="0.2">
      <c r="A532" s="1">
        <v>530</v>
      </c>
      <c r="B532">
        <v>1.825811841682871</v>
      </c>
      <c r="C532">
        <v>1.836614495764247</v>
      </c>
      <c r="D532">
        <v>1.847417150124959</v>
      </c>
      <c r="E532">
        <v>1.8582198039270059</v>
      </c>
      <c r="F532">
        <v>1.8690224582880539</v>
      </c>
      <c r="G532">
        <v>1.879825112090753</v>
      </c>
      <c r="H532">
        <v>1.8906277663730231</v>
      </c>
      <c r="I532">
        <v>1.9014304205338359</v>
      </c>
      <c r="J532">
        <v>1.9122330742060201</v>
      </c>
      <c r="K532">
        <v>1.923035728416157</v>
      </c>
      <c r="L532">
        <v>1.933838382497719</v>
      </c>
      <c r="M532">
        <v>1.9446410368592399</v>
      </c>
      <c r="N532">
        <v>1.9554436905321031</v>
      </c>
      <c r="O532">
        <v>1.9662463447423419</v>
      </c>
    </row>
    <row r="533" spans="1:15" x14ac:dyDescent="0.2">
      <c r="A533" s="1">
        <v>531</v>
      </c>
      <c r="B533">
        <v>1.9080356087666701</v>
      </c>
      <c r="C533">
        <v>1.919548920033914</v>
      </c>
      <c r="D533">
        <v>1.931062230735719</v>
      </c>
      <c r="E533">
        <v>1.9425755417203541</v>
      </c>
      <c r="F533">
        <v>1.954088852704944</v>
      </c>
      <c r="G533">
        <v>1.96560216368984</v>
      </c>
      <c r="H533">
        <v>1.9771154746741639</v>
      </c>
      <c r="I533">
        <v>1.988628785942264</v>
      </c>
      <c r="J533">
        <v>2.0001420968465728</v>
      </c>
      <c r="K533">
        <v>2.0116554076282451</v>
      </c>
      <c r="L533">
        <v>2.023168718896597</v>
      </c>
      <c r="M533">
        <v>2.0346820298815649</v>
      </c>
      <c r="N533">
        <v>2.0461953408660372</v>
      </c>
      <c r="O533">
        <v>2.0577086515669261</v>
      </c>
    </row>
    <row r="534" spans="1:15" x14ac:dyDescent="0.2">
      <c r="A534" s="1">
        <v>532</v>
      </c>
      <c r="B534">
        <v>1.981569421297567</v>
      </c>
      <c r="C534">
        <v>1.9938498368622799</v>
      </c>
      <c r="D534">
        <v>2.006130252428072</v>
      </c>
      <c r="E534">
        <v>2.0184106679936931</v>
      </c>
      <c r="F534">
        <v>2.0306910835605212</v>
      </c>
      <c r="G534">
        <v>2.042971499206415</v>
      </c>
      <c r="H534">
        <v>2.055251914692517</v>
      </c>
      <c r="I534">
        <v>2.0675323302577109</v>
      </c>
      <c r="J534">
        <v>2.0798127456183808</v>
      </c>
      <c r="K534">
        <v>2.0920931613895242</v>
      </c>
      <c r="L534">
        <v>2.104373576749957</v>
      </c>
      <c r="M534">
        <v>2.1166539925197938</v>
      </c>
      <c r="N534">
        <v>2.1289344080870509</v>
      </c>
      <c r="O534">
        <v>2.1412148234468189</v>
      </c>
    </row>
    <row r="535" spans="1:15" x14ac:dyDescent="0.2">
      <c r="A535" s="1">
        <v>533</v>
      </c>
      <c r="B535">
        <v>1.704477199918796</v>
      </c>
      <c r="C535">
        <v>1.7141400709666861</v>
      </c>
      <c r="D535">
        <v>1.72380294165028</v>
      </c>
      <c r="E535">
        <v>1.7334658124139279</v>
      </c>
      <c r="F535">
        <v>1.7431286829726</v>
      </c>
      <c r="G535">
        <v>1.7527915539398939</v>
      </c>
      <c r="H535">
        <v>1.762454424704424</v>
      </c>
      <c r="I535">
        <v>1.7721172954679241</v>
      </c>
      <c r="J535">
        <v>1.7817801663114821</v>
      </c>
      <c r="K535">
        <v>1.791443036789357</v>
      </c>
      <c r="L535">
        <v>1.8011059078385461</v>
      </c>
      <c r="M535">
        <v>1.810768778602017</v>
      </c>
      <c r="N535">
        <v>1.8204316490800161</v>
      </c>
      <c r="O535">
        <v>1.8300945201292329</v>
      </c>
    </row>
    <row r="536" spans="1:15" x14ac:dyDescent="0.2">
      <c r="A536" s="1">
        <v>534</v>
      </c>
      <c r="B536">
        <v>1.774602433281548</v>
      </c>
      <c r="C536">
        <v>1.7849866954773941</v>
      </c>
      <c r="D536">
        <v>1.795370957312336</v>
      </c>
      <c r="E536">
        <v>1.805755219632303</v>
      </c>
      <c r="F536">
        <v>1.8161394815458991</v>
      </c>
      <c r="G536">
        <v>1.826523743864602</v>
      </c>
      <c r="H536">
        <v>1.836908006063517</v>
      </c>
      <c r="I536">
        <v>1.847292268098534</v>
      </c>
      <c r="J536">
        <v>1.857676530216845</v>
      </c>
      <c r="K536">
        <v>1.8680607921290799</v>
      </c>
      <c r="L536">
        <v>1.8784450544509801</v>
      </c>
      <c r="M536">
        <v>1.888829316567729</v>
      </c>
      <c r="N536">
        <v>1.8992135787643589</v>
      </c>
      <c r="O536">
        <v>1.9095978408003891</v>
      </c>
    </row>
    <row r="537" spans="1:15" x14ac:dyDescent="0.2">
      <c r="A537" s="1">
        <v>535</v>
      </c>
      <c r="B537">
        <v>2.024708272751421</v>
      </c>
      <c r="C537">
        <v>2.037215283859783</v>
      </c>
      <c r="D537">
        <v>2.0497222948879541</v>
      </c>
      <c r="E537">
        <v>2.062229306080249</v>
      </c>
      <c r="F537">
        <v>2.0747363169021051</v>
      </c>
      <c r="G537">
        <v>2.0872433280116041</v>
      </c>
      <c r="H537">
        <v>2.0997503394092778</v>
      </c>
      <c r="I537">
        <v>2.1122573505177269</v>
      </c>
      <c r="J537">
        <v>2.124764361340274</v>
      </c>
      <c r="K537">
        <v>2.1372713724497552</v>
      </c>
      <c r="L537">
        <v>2.1497783835593758</v>
      </c>
      <c r="M537">
        <v>2.1622853946687401</v>
      </c>
      <c r="N537">
        <v>2.17479240577818</v>
      </c>
      <c r="O537">
        <v>2.187299416887821</v>
      </c>
    </row>
    <row r="538" spans="1:15" x14ac:dyDescent="0.2">
      <c r="A538" s="1">
        <v>536</v>
      </c>
      <c r="B538">
        <v>1.820301916060489</v>
      </c>
      <c r="C538">
        <v>1.831546918949263</v>
      </c>
      <c r="D538">
        <v>1.8427919216777711</v>
      </c>
      <c r="E538">
        <v>1.854036924486594</v>
      </c>
      <c r="F538">
        <v>1.8652819272955881</v>
      </c>
      <c r="G538">
        <v>1.876526930184081</v>
      </c>
      <c r="H538">
        <v>1.887771932992927</v>
      </c>
      <c r="I538">
        <v>1.899016935801642</v>
      </c>
      <c r="J538">
        <v>1.9102619385299791</v>
      </c>
      <c r="K538">
        <v>1.9215069414189689</v>
      </c>
      <c r="L538">
        <v>1.9327519442278791</v>
      </c>
      <c r="M538">
        <v>1.9439969470363401</v>
      </c>
      <c r="N538">
        <v>1.955241949764936</v>
      </c>
      <c r="O538">
        <v>1.966486952572575</v>
      </c>
    </row>
    <row r="539" spans="1:15" x14ac:dyDescent="0.2">
      <c r="A539" s="1">
        <v>537</v>
      </c>
      <c r="B539">
        <v>1.938623381038223</v>
      </c>
      <c r="C539">
        <v>1.9501840343415839</v>
      </c>
      <c r="D539">
        <v>1.961744687274465</v>
      </c>
      <c r="E539">
        <v>1.973305340081942</v>
      </c>
      <c r="F539">
        <v>1.984865993386159</v>
      </c>
      <c r="G539">
        <v>1.9964266463181379</v>
      </c>
      <c r="H539">
        <v>2.0079872993328109</v>
      </c>
      <c r="I539">
        <v>2.019547952347442</v>
      </c>
      <c r="J539">
        <v>2.0311086053625749</v>
      </c>
      <c r="K539">
        <v>2.0426692583770349</v>
      </c>
      <c r="L539">
        <v>2.0542299113913738</v>
      </c>
      <c r="M539">
        <v>2.0657905641979419</v>
      </c>
      <c r="N539">
        <v>2.0773512174209872</v>
      </c>
      <c r="O539">
        <v>2.088911870228277</v>
      </c>
    </row>
    <row r="540" spans="1:15" x14ac:dyDescent="0.2">
      <c r="A540" s="1">
        <v>538</v>
      </c>
      <c r="B540">
        <v>1.902647561916327</v>
      </c>
      <c r="C540">
        <v>1.914147050719379</v>
      </c>
      <c r="D540">
        <v>1.9256465395217131</v>
      </c>
      <c r="E540">
        <v>1.937146028323715</v>
      </c>
      <c r="F540">
        <v>1.948645517125527</v>
      </c>
      <c r="G540">
        <v>1.9601450059275329</v>
      </c>
      <c r="H540">
        <v>1.9716444945214291</v>
      </c>
      <c r="I540">
        <v>1.983143983323487</v>
      </c>
      <c r="J540">
        <v>1.99464347233404</v>
      </c>
      <c r="K540">
        <v>2.0061429611360859</v>
      </c>
      <c r="L540">
        <v>2.01764244993785</v>
      </c>
      <c r="M540">
        <v>2.029141938740282</v>
      </c>
      <c r="N540">
        <v>2.0406414275422282</v>
      </c>
      <c r="O540">
        <v>2.0521409161353739</v>
      </c>
    </row>
    <row r="541" spans="1:15" x14ac:dyDescent="0.2">
      <c r="A541" s="1">
        <v>539</v>
      </c>
      <c r="B541">
        <v>1.9865106853235881</v>
      </c>
      <c r="C541">
        <v>1.9986007696572341</v>
      </c>
      <c r="D541">
        <v>2.010690853827469</v>
      </c>
      <c r="E541">
        <v>2.022780938078927</v>
      </c>
      <c r="F541">
        <v>2.0348710223318842</v>
      </c>
      <c r="G541">
        <v>2.046961106581823</v>
      </c>
      <c r="H541">
        <v>2.0590511909153841</v>
      </c>
      <c r="I541">
        <v>2.0711412751670859</v>
      </c>
      <c r="J541">
        <v>2.0832313594188312</v>
      </c>
      <c r="K541">
        <v>2.095321443670294</v>
      </c>
      <c r="L541">
        <v>2.1074115278403029</v>
      </c>
      <c r="M541">
        <v>2.119501612092038</v>
      </c>
      <c r="N541">
        <v>2.1315916964252528</v>
      </c>
      <c r="O541">
        <v>2.1436817806768271</v>
      </c>
    </row>
    <row r="542" spans="1:15" x14ac:dyDescent="0.2">
      <c r="A542" s="1">
        <v>540</v>
      </c>
      <c r="B542">
        <v>1.8725094304452521</v>
      </c>
      <c r="C542">
        <v>1.883395709419597</v>
      </c>
      <c r="D542">
        <v>1.8942819882700721</v>
      </c>
      <c r="E542">
        <v>1.905168267040513</v>
      </c>
      <c r="F542">
        <v>1.916054545731388</v>
      </c>
      <c r="G542">
        <v>1.926940824581151</v>
      </c>
      <c r="H542">
        <v>1.93782710335182</v>
      </c>
      <c r="I542">
        <v>1.9487133820414351</v>
      </c>
      <c r="J542">
        <v>1.9595996608133259</v>
      </c>
      <c r="K542">
        <v>1.9704859393792249</v>
      </c>
      <c r="L542">
        <v>1.9813722184342279</v>
      </c>
      <c r="M542">
        <v>1.9922584969200949</v>
      </c>
      <c r="N542">
        <v>2.0031447758945502</v>
      </c>
      <c r="O542">
        <v>2.014031054460617</v>
      </c>
    </row>
    <row r="543" spans="1:15" x14ac:dyDescent="0.2">
      <c r="A543" s="1">
        <v>541</v>
      </c>
      <c r="B543">
        <v>1.8192042994685591</v>
      </c>
      <c r="C543">
        <v>1.830072163879094</v>
      </c>
      <c r="D543">
        <v>1.840940028289638</v>
      </c>
      <c r="E543">
        <v>1.851807892699626</v>
      </c>
      <c r="F543">
        <v>1.8626757571108481</v>
      </c>
      <c r="G543">
        <v>1.87354362152147</v>
      </c>
      <c r="H543">
        <v>1.884411486012155</v>
      </c>
      <c r="I543">
        <v>1.8952793503435339</v>
      </c>
      <c r="J543">
        <v>1.9061472145489711</v>
      </c>
      <c r="K543">
        <v>1.917015079163503</v>
      </c>
      <c r="L543">
        <v>1.927882943573535</v>
      </c>
      <c r="M543">
        <v>1.9387508079847671</v>
      </c>
      <c r="N543">
        <v>1.9496186723946649</v>
      </c>
      <c r="O543">
        <v>1.960486536804966</v>
      </c>
    </row>
    <row r="544" spans="1:15" x14ac:dyDescent="0.2">
      <c r="A544" s="1">
        <v>542</v>
      </c>
      <c r="B544">
        <v>1.716499764849144</v>
      </c>
      <c r="C544">
        <v>1.72660436580011</v>
      </c>
      <c r="D544">
        <v>1.736708966749676</v>
      </c>
      <c r="E544">
        <v>1.746813567498424</v>
      </c>
      <c r="F544">
        <v>1.7569181686508719</v>
      </c>
      <c r="G544">
        <v>1.7670227696029079</v>
      </c>
      <c r="H544">
        <v>1.7771273703502559</v>
      </c>
      <c r="I544">
        <v>1.7872319715031839</v>
      </c>
      <c r="J544">
        <v>1.797336572250996</v>
      </c>
      <c r="K544">
        <v>1.8074411732036091</v>
      </c>
      <c r="L544">
        <v>1.817545774356516</v>
      </c>
      <c r="M544">
        <v>1.827650375103721</v>
      </c>
      <c r="N544">
        <v>1.837754976256746</v>
      </c>
      <c r="O544">
        <v>1.847859577208663</v>
      </c>
    </row>
    <row r="545" spans="1:15" x14ac:dyDescent="0.2">
      <c r="A545" s="1">
        <v>543</v>
      </c>
      <c r="B545">
        <v>1.8912178157007971</v>
      </c>
      <c r="C545">
        <v>1.9021829768383489</v>
      </c>
      <c r="D545">
        <v>1.9131481379750741</v>
      </c>
      <c r="E545">
        <v>1.9241132991117511</v>
      </c>
      <c r="F545">
        <v>1.935078460248115</v>
      </c>
      <c r="G545">
        <v>1.946043621384665</v>
      </c>
      <c r="H545">
        <v>1.9570087825214371</v>
      </c>
      <c r="I545">
        <v>1.967973943657898</v>
      </c>
      <c r="J545">
        <v>1.9789391047943421</v>
      </c>
      <c r="K545">
        <v>1.989904265930839</v>
      </c>
      <c r="L545">
        <v>2.0008694270675571</v>
      </c>
      <c r="M545">
        <v>2.011834588204116</v>
      </c>
      <c r="N545">
        <v>2.022799749340813</v>
      </c>
      <c r="O545">
        <v>2.0337649104773821</v>
      </c>
    </row>
    <row r="546" spans="1:15" x14ac:dyDescent="0.2">
      <c r="A546" s="1">
        <v>544</v>
      </c>
      <c r="B546">
        <v>1.8877285594427999</v>
      </c>
      <c r="C546">
        <v>1.8989483128653939</v>
      </c>
      <c r="D546">
        <v>1.9101680663715179</v>
      </c>
      <c r="E546">
        <v>1.921387819875036</v>
      </c>
      <c r="F546">
        <v>1.932607573171452</v>
      </c>
      <c r="G546">
        <v>1.9438273268865589</v>
      </c>
      <c r="H546">
        <v>1.9550470803913751</v>
      </c>
      <c r="I546">
        <v>1.9662668338965761</v>
      </c>
      <c r="J546">
        <v>1.9774865874001879</v>
      </c>
      <c r="K546">
        <v>1.988706340906079</v>
      </c>
      <c r="L546">
        <v>1.999926094409997</v>
      </c>
      <c r="M546">
        <v>2.0111458479163602</v>
      </c>
      <c r="N546">
        <v>2.0223656014212912</v>
      </c>
      <c r="O546">
        <v>2.033585355015278</v>
      </c>
    </row>
    <row r="547" spans="1:15" x14ac:dyDescent="0.2">
      <c r="A547" s="1">
        <v>545</v>
      </c>
      <c r="B547">
        <v>1.9764388443989891</v>
      </c>
      <c r="C547">
        <v>1.9881917798987641</v>
      </c>
      <c r="D547">
        <v>1.9999447151906029</v>
      </c>
      <c r="E547">
        <v>2.0116976508991629</v>
      </c>
      <c r="F547">
        <v>2.023450586397936</v>
      </c>
      <c r="G547">
        <v>2.0352035218988349</v>
      </c>
      <c r="H547">
        <v>2.0469564573975729</v>
      </c>
      <c r="I547">
        <v>2.0587093928983999</v>
      </c>
      <c r="J547">
        <v>2.0704623283980368</v>
      </c>
      <c r="K547">
        <v>2.0822152638976759</v>
      </c>
      <c r="L547">
        <v>2.093968199397799</v>
      </c>
      <c r="M547">
        <v>2.1057211348974429</v>
      </c>
      <c r="N547">
        <v>2.1174740703967569</v>
      </c>
      <c r="O547">
        <v>2.1292270058958191</v>
      </c>
    </row>
    <row r="548" spans="1:15" x14ac:dyDescent="0.2">
      <c r="A548" s="1">
        <v>546</v>
      </c>
      <c r="B548">
        <v>1.668260758929365</v>
      </c>
      <c r="C548">
        <v>1.6778331473599519</v>
      </c>
      <c r="D548">
        <v>1.6874055357890869</v>
      </c>
      <c r="E548">
        <v>1.6969779242201091</v>
      </c>
      <c r="F548">
        <v>1.7065503126520769</v>
      </c>
      <c r="G548">
        <v>1.716122701081318</v>
      </c>
      <c r="H548">
        <v>1.725695089512054</v>
      </c>
      <c r="I548">
        <v>1.73526747802412</v>
      </c>
      <c r="J548">
        <v>1.7448398664550959</v>
      </c>
      <c r="K548">
        <v>1.754412254805185</v>
      </c>
      <c r="L548">
        <v>1.763984643235097</v>
      </c>
      <c r="M548">
        <v>1.773557031665753</v>
      </c>
      <c r="N548">
        <v>1.7831294201779591</v>
      </c>
      <c r="O548">
        <v>1.7927018085283011</v>
      </c>
    </row>
    <row r="549" spans="1:15" x14ac:dyDescent="0.2">
      <c r="A549" s="1">
        <v>547</v>
      </c>
      <c r="B549">
        <v>1.882739736143296</v>
      </c>
      <c r="C549">
        <v>1.893921128290291</v>
      </c>
      <c r="D549">
        <v>1.9051025198740981</v>
      </c>
      <c r="E549">
        <v>1.9162839117395729</v>
      </c>
      <c r="F549">
        <v>1.927465303605133</v>
      </c>
      <c r="G549">
        <v>1.9386466956723269</v>
      </c>
      <c r="H549">
        <v>1.9498280876182821</v>
      </c>
      <c r="I549">
        <v>1.961009479404461</v>
      </c>
      <c r="J549">
        <v>1.9721908712696381</v>
      </c>
      <c r="K549">
        <v>1.9833722631344191</v>
      </c>
      <c r="L549">
        <v>1.9945536547974529</v>
      </c>
      <c r="M549">
        <v>2.0057350468651798</v>
      </c>
      <c r="N549">
        <v>2.01691643873205</v>
      </c>
      <c r="O549">
        <v>2.0280978306783921</v>
      </c>
    </row>
    <row r="550" spans="1:15" x14ac:dyDescent="0.2">
      <c r="A550" s="1">
        <v>548</v>
      </c>
      <c r="B550">
        <v>1.860871883739823</v>
      </c>
      <c r="C550">
        <v>1.8716868330587071</v>
      </c>
      <c r="D550">
        <v>1.882501782003299</v>
      </c>
      <c r="E550">
        <v>1.893316730819629</v>
      </c>
      <c r="F550">
        <v>1.904131680055279</v>
      </c>
      <c r="G550">
        <v>1.914946629082104</v>
      </c>
      <c r="H550">
        <v>1.925761578192424</v>
      </c>
      <c r="I550">
        <v>1.9365765271355571</v>
      </c>
      <c r="J550">
        <v>1.94739147624553</v>
      </c>
      <c r="K550">
        <v>1.9582064252726179</v>
      </c>
      <c r="L550">
        <v>1.9690213742166229</v>
      </c>
      <c r="M550">
        <v>1.9798363230324521</v>
      </c>
      <c r="N550">
        <v>1.9906512720587139</v>
      </c>
      <c r="O550">
        <v>2.0014662210854959</v>
      </c>
    </row>
    <row r="551" spans="1:15" x14ac:dyDescent="0.2">
      <c r="A551" s="1">
        <v>549</v>
      </c>
      <c r="B551">
        <v>1.8927349370628741</v>
      </c>
      <c r="C551">
        <v>1.9037072208662389</v>
      </c>
      <c r="D551">
        <v>1.914679504670731</v>
      </c>
      <c r="E551">
        <v>1.925651788474193</v>
      </c>
      <c r="F551">
        <v>1.9366240722779959</v>
      </c>
      <c r="G551">
        <v>1.947596356083058</v>
      </c>
      <c r="H551">
        <v>1.9585686398853119</v>
      </c>
      <c r="I551">
        <v>1.9695409236892589</v>
      </c>
      <c r="J551">
        <v>1.98051320749389</v>
      </c>
      <c r="K551">
        <v>1.991485491296606</v>
      </c>
      <c r="L551">
        <v>2.002457775100198</v>
      </c>
      <c r="M551">
        <v>2.0134300589040439</v>
      </c>
      <c r="N551">
        <v>2.0244023427075768</v>
      </c>
      <c r="O551">
        <v>2.0353746265118442</v>
      </c>
    </row>
    <row r="552" spans="1:15" x14ac:dyDescent="0.2">
      <c r="A552" s="1">
        <v>550</v>
      </c>
      <c r="B552">
        <v>1.848392463513443</v>
      </c>
      <c r="C552">
        <v>1.859587550211343</v>
      </c>
      <c r="D552">
        <v>1.8707826363326989</v>
      </c>
      <c r="E552">
        <v>1.8819777230307431</v>
      </c>
      <c r="F552">
        <v>1.893172809440385</v>
      </c>
      <c r="G552">
        <v>1.9043678957692389</v>
      </c>
      <c r="H552">
        <v>1.915562981971197</v>
      </c>
      <c r="I552">
        <v>1.926758068669753</v>
      </c>
      <c r="J552">
        <v>1.937953154998111</v>
      </c>
      <c r="K552">
        <v>1.9491482414889989</v>
      </c>
      <c r="L552">
        <v>1.9603433278176441</v>
      </c>
      <c r="M552">
        <v>1.971538414308573</v>
      </c>
      <c r="N552">
        <v>1.9827335006368301</v>
      </c>
      <c r="O552">
        <v>1.993928587046587</v>
      </c>
    </row>
    <row r="553" spans="1:15" x14ac:dyDescent="0.2">
      <c r="A553" s="1">
        <v>551</v>
      </c>
      <c r="B553">
        <v>1.8674065517849989</v>
      </c>
      <c r="C553">
        <v>1.878401174776831</v>
      </c>
      <c r="D553">
        <v>1.889395798265785</v>
      </c>
      <c r="E553">
        <v>1.900390421339748</v>
      </c>
      <c r="F553">
        <v>1.9113850448286061</v>
      </c>
      <c r="G553">
        <v>1.922379667903084</v>
      </c>
      <c r="H553">
        <v>1.933374291392931</v>
      </c>
      <c r="I553">
        <v>1.944368914673323</v>
      </c>
      <c r="J553">
        <v>1.9553635379546901</v>
      </c>
      <c r="K553">
        <v>1.966358161028382</v>
      </c>
      <c r="L553">
        <v>1.977352784517816</v>
      </c>
      <c r="M553">
        <v>1.988347407799252</v>
      </c>
      <c r="N553">
        <v>1.9993420310807311</v>
      </c>
      <c r="O553">
        <v>2.0103366541543788</v>
      </c>
    </row>
    <row r="554" spans="1:15" x14ac:dyDescent="0.2">
      <c r="A554" s="1">
        <v>552</v>
      </c>
      <c r="B554">
        <v>2.0247185223137731</v>
      </c>
      <c r="C554">
        <v>2.036894956770797</v>
      </c>
      <c r="D554">
        <v>2.0490713912260041</v>
      </c>
      <c r="E554">
        <v>2.0612478256828668</v>
      </c>
      <c r="F554">
        <v>2.0734242601403579</v>
      </c>
      <c r="G554">
        <v>2.0856006945973911</v>
      </c>
      <c r="H554">
        <v>2.097777129135705</v>
      </c>
      <c r="I554">
        <v>2.1099570417719731</v>
      </c>
      <c r="J554">
        <v>2.1221299979674488</v>
      </c>
      <c r="K554">
        <v>2.1343064322157712</v>
      </c>
      <c r="L554">
        <v>2.1464828668809171</v>
      </c>
      <c r="M554">
        <v>2.158659301336586</v>
      </c>
      <c r="N554">
        <v>2.170835735793391</v>
      </c>
      <c r="O554">
        <v>2.1830121702510499</v>
      </c>
    </row>
    <row r="555" spans="1:15" x14ac:dyDescent="0.2">
      <c r="A555" s="1">
        <v>553</v>
      </c>
      <c r="B555">
        <v>1.828750085407526</v>
      </c>
      <c r="C555">
        <v>1.839269088286589</v>
      </c>
      <c r="D555">
        <v>1.8497880911659601</v>
      </c>
      <c r="E555">
        <v>1.8603070940454589</v>
      </c>
      <c r="F555">
        <v>1.8708260971340489</v>
      </c>
      <c r="G555">
        <v>1.881345099805021</v>
      </c>
      <c r="H555">
        <v>1.8918641028935721</v>
      </c>
      <c r="I555">
        <v>1.9023831055644851</v>
      </c>
      <c r="J555">
        <v>1.912902108444352</v>
      </c>
      <c r="K555">
        <v>1.9234211115330551</v>
      </c>
      <c r="L555">
        <v>1.9339401142037911</v>
      </c>
      <c r="M555">
        <v>1.9444591170836449</v>
      </c>
      <c r="N555">
        <v>1.9549781202552281</v>
      </c>
      <c r="O555">
        <v>1.965497123133974</v>
      </c>
    </row>
    <row r="556" spans="1:15" x14ac:dyDescent="0.2">
      <c r="A556" s="1">
        <v>554</v>
      </c>
      <c r="B556">
        <v>1.720632078102615</v>
      </c>
      <c r="C556">
        <v>1.730461942696764</v>
      </c>
      <c r="D556">
        <v>1.7402918073660869</v>
      </c>
      <c r="E556">
        <v>1.750121671828119</v>
      </c>
      <c r="F556">
        <v>1.759951535946229</v>
      </c>
      <c r="G556">
        <v>1.769781400748947</v>
      </c>
      <c r="H556">
        <v>1.77961126486773</v>
      </c>
      <c r="I556">
        <v>1.789441129752932</v>
      </c>
      <c r="J556">
        <v>1.7992709941321301</v>
      </c>
      <c r="K556">
        <v>1.809100858384159</v>
      </c>
      <c r="L556">
        <v>1.8189307227111571</v>
      </c>
      <c r="M556">
        <v>1.828760587172233</v>
      </c>
      <c r="N556">
        <v>1.8385904517668981</v>
      </c>
      <c r="O556">
        <v>1.848420316438502</v>
      </c>
    </row>
    <row r="557" spans="1:15" x14ac:dyDescent="0.2">
      <c r="A557" s="1">
        <v>555</v>
      </c>
      <c r="B557">
        <v>1.9803978449871249</v>
      </c>
      <c r="C557">
        <v>1.9921847241244131</v>
      </c>
      <c r="D557">
        <v>2.0039716036740738</v>
      </c>
      <c r="E557">
        <v>2.0157584828091908</v>
      </c>
      <c r="F557">
        <v>2.0275453621518218</v>
      </c>
      <c r="G557">
        <v>2.0393322417012829</v>
      </c>
      <c r="H557">
        <v>2.051119121042952</v>
      </c>
      <c r="I557">
        <v>2.0629060001794</v>
      </c>
      <c r="J557">
        <v>2.074692879521657</v>
      </c>
      <c r="K557">
        <v>2.0864797588645532</v>
      </c>
      <c r="L557">
        <v>2.098266638414688</v>
      </c>
      <c r="M557">
        <v>2.110053517755714</v>
      </c>
      <c r="N557">
        <v>2.121840397180359</v>
      </c>
      <c r="O557">
        <v>2.133627276441159</v>
      </c>
    </row>
    <row r="558" spans="1:15" x14ac:dyDescent="0.2">
      <c r="A558" s="1">
        <v>556</v>
      </c>
      <c r="B558">
        <v>1.7196132344382029</v>
      </c>
      <c r="C558">
        <v>1.729670419150092</v>
      </c>
      <c r="D558">
        <v>1.7397276038620719</v>
      </c>
      <c r="E558">
        <v>1.749784788370417</v>
      </c>
      <c r="F558">
        <v>1.7598419730825841</v>
      </c>
      <c r="G558">
        <v>1.7698991579978489</v>
      </c>
      <c r="H558">
        <v>1.779956342709778</v>
      </c>
      <c r="I558">
        <v>1.7900135275011251</v>
      </c>
      <c r="J558">
        <v>1.800070712132712</v>
      </c>
      <c r="K558">
        <v>1.810127896845833</v>
      </c>
      <c r="L558">
        <v>1.8201850816372509</v>
      </c>
      <c r="M558">
        <v>1.8302422662697659</v>
      </c>
      <c r="N558">
        <v>1.8402994510611059</v>
      </c>
      <c r="O558">
        <v>1.85035663569348</v>
      </c>
    </row>
    <row r="559" spans="1:15" x14ac:dyDescent="0.2">
      <c r="A559" s="1">
        <v>557</v>
      </c>
      <c r="B559">
        <v>1.7045985471553049</v>
      </c>
      <c r="C559">
        <v>1.714258122908999</v>
      </c>
      <c r="D559">
        <v>1.7239176986627109</v>
      </c>
      <c r="E559">
        <v>1.733577274416424</v>
      </c>
      <c r="F559">
        <v>1.743236850171324</v>
      </c>
      <c r="G559">
        <v>1.7528964259252739</v>
      </c>
      <c r="H559">
        <v>1.762556001678006</v>
      </c>
      <c r="I559">
        <v>1.772215577431602</v>
      </c>
      <c r="J559">
        <v>1.78187515318539</v>
      </c>
      <c r="K559">
        <v>1.791534728940289</v>
      </c>
      <c r="L559">
        <v>1.801194304694159</v>
      </c>
      <c r="M559">
        <v>1.8108538804477321</v>
      </c>
      <c r="N559">
        <v>1.8205134562017209</v>
      </c>
      <c r="O559">
        <v>1.830173031954452</v>
      </c>
    </row>
    <row r="560" spans="1:15" x14ac:dyDescent="0.2">
      <c r="A560" s="1">
        <v>558</v>
      </c>
      <c r="B560">
        <v>1.7033951854543989</v>
      </c>
      <c r="C560">
        <v>1.7131015419357909</v>
      </c>
      <c r="D560">
        <v>1.72280789841744</v>
      </c>
      <c r="E560">
        <v>1.732514254899967</v>
      </c>
      <c r="F560">
        <v>1.7422206113820791</v>
      </c>
      <c r="G560">
        <v>1.75192696786338</v>
      </c>
      <c r="H560">
        <v>1.761633324345077</v>
      </c>
      <c r="I560">
        <v>1.7713396808259649</v>
      </c>
      <c r="J560">
        <v>1.7810460373073811</v>
      </c>
      <c r="K560">
        <v>1.790752393877715</v>
      </c>
      <c r="L560">
        <v>1.8004587502708409</v>
      </c>
      <c r="M560">
        <v>1.81016510675195</v>
      </c>
      <c r="N560">
        <v>1.8198714630292001</v>
      </c>
      <c r="O560">
        <v>1.829577819510575</v>
      </c>
    </row>
    <row r="561" spans="1:15" x14ac:dyDescent="0.2">
      <c r="A561" s="1">
        <v>559</v>
      </c>
      <c r="B561">
        <v>2.012213510480497</v>
      </c>
      <c r="C561">
        <v>2.024782186237104</v>
      </c>
      <c r="D561">
        <v>2.0373508623975671</v>
      </c>
      <c r="E561">
        <v>2.0499195383557369</v>
      </c>
      <c r="F561">
        <v>2.062488214314302</v>
      </c>
      <c r="G561">
        <v>2.0750568902722648</v>
      </c>
      <c r="H561">
        <v>2.0876255662308081</v>
      </c>
      <c r="I561">
        <v>2.1001942421896338</v>
      </c>
      <c r="J561">
        <v>2.1127629181473959</v>
      </c>
      <c r="K561">
        <v>2.12533159410608</v>
      </c>
      <c r="L561">
        <v>2.1379002700643408</v>
      </c>
      <c r="M561">
        <v>2.1504689460229871</v>
      </c>
      <c r="N561">
        <v>2.163037621980112</v>
      </c>
      <c r="O561">
        <v>2.1756062979388351</v>
      </c>
    </row>
    <row r="562" spans="1:15" x14ac:dyDescent="0.2">
      <c r="A562" s="1">
        <v>560</v>
      </c>
      <c r="B562">
        <v>1.82619163507091</v>
      </c>
      <c r="C562">
        <v>1.837041657432877</v>
      </c>
      <c r="D562">
        <v>1.847891680001218</v>
      </c>
      <c r="E562">
        <v>1.858741702444376</v>
      </c>
      <c r="F562">
        <v>1.869591724520113</v>
      </c>
      <c r="G562">
        <v>1.880441747169634</v>
      </c>
      <c r="H562">
        <v>1.8912917695317719</v>
      </c>
      <c r="I562">
        <v>1.902141791607338</v>
      </c>
      <c r="J562">
        <v>1.9129918139691151</v>
      </c>
      <c r="K562">
        <v>1.9238418365383161</v>
      </c>
      <c r="L562">
        <v>1.9346918589821041</v>
      </c>
      <c r="M562">
        <v>1.945541881263358</v>
      </c>
      <c r="N562">
        <v>1.9563919034189701</v>
      </c>
      <c r="O562">
        <v>1.9672419257813401</v>
      </c>
    </row>
    <row r="563" spans="1:15" x14ac:dyDescent="0.2">
      <c r="A563" s="1">
        <v>561</v>
      </c>
      <c r="B563">
        <v>1.644671589582404</v>
      </c>
      <c r="C563">
        <v>1.6540941784675871</v>
      </c>
      <c r="D563">
        <v>1.6635167673526059</v>
      </c>
      <c r="E563">
        <v>1.672939356237602</v>
      </c>
      <c r="F563">
        <v>1.682361945122816</v>
      </c>
      <c r="G563">
        <v>1.6917845340077069</v>
      </c>
      <c r="H563">
        <v>1.7012071228924841</v>
      </c>
      <c r="I563">
        <v>1.7106297117779059</v>
      </c>
      <c r="J563">
        <v>1.720052300661443</v>
      </c>
      <c r="K563">
        <v>1.729474889548092</v>
      </c>
      <c r="L563">
        <v>1.738897478433445</v>
      </c>
      <c r="M563">
        <v>1.7483200673170001</v>
      </c>
      <c r="N563">
        <v>1.757742656203398</v>
      </c>
      <c r="O563">
        <v>1.767165245087188</v>
      </c>
    </row>
    <row r="564" spans="1:15" x14ac:dyDescent="0.2">
      <c r="A564" s="1">
        <v>562</v>
      </c>
      <c r="B564">
        <v>2.042972747228156</v>
      </c>
      <c r="C564">
        <v>2.0551003581302099</v>
      </c>
      <c r="D564">
        <v>2.0672279690310131</v>
      </c>
      <c r="E564">
        <v>2.0793555799310282</v>
      </c>
      <c r="F564">
        <v>2.091483190831898</v>
      </c>
      <c r="G564">
        <v>2.1036108017338782</v>
      </c>
      <c r="H564">
        <v>2.1157384126351988</v>
      </c>
      <c r="I564">
        <v>2.1278660235350091</v>
      </c>
      <c r="J564">
        <v>2.1399936344370869</v>
      </c>
      <c r="K564">
        <v>2.1521212453363332</v>
      </c>
      <c r="L564">
        <v>2.1642488562389328</v>
      </c>
      <c r="M564">
        <v>2.176376466931516</v>
      </c>
      <c r="N564">
        <v>2.1885040780405371</v>
      </c>
      <c r="O564">
        <v>2.200631688940796</v>
      </c>
    </row>
    <row r="565" spans="1:15" x14ac:dyDescent="0.2">
      <c r="A565" s="1">
        <v>563</v>
      </c>
      <c r="B565">
        <v>1.758716878264345</v>
      </c>
      <c r="C565">
        <v>1.769331950661011</v>
      </c>
      <c r="D565">
        <v>1.779947022848243</v>
      </c>
      <c r="E565">
        <v>1.7905620954514501</v>
      </c>
      <c r="F565">
        <v>1.8011771676387349</v>
      </c>
      <c r="G565">
        <v>1.8117922402428339</v>
      </c>
      <c r="H565">
        <v>1.822407312638032</v>
      </c>
      <c r="I565">
        <v>1.8330223851143379</v>
      </c>
      <c r="J565">
        <v>1.8436374572200831</v>
      </c>
      <c r="K565">
        <v>1.8542525298243191</v>
      </c>
      <c r="L565">
        <v>1.8648676020110559</v>
      </c>
      <c r="M565">
        <v>1.8754826744062789</v>
      </c>
      <c r="N565">
        <v>1.8860977468018649</v>
      </c>
      <c r="O565">
        <v>1.8967128194046889</v>
      </c>
    </row>
    <row r="566" spans="1:15" x14ac:dyDescent="0.2">
      <c r="A566" s="1">
        <v>564</v>
      </c>
      <c r="B566">
        <v>1.905578770103421</v>
      </c>
      <c r="C566">
        <v>1.916740292841975</v>
      </c>
      <c r="D566">
        <v>1.927901815204655</v>
      </c>
      <c r="E566">
        <v>1.9390633377334201</v>
      </c>
      <c r="F566">
        <v>1.950224860097032</v>
      </c>
      <c r="G566">
        <v>1.9613863826254569</v>
      </c>
      <c r="H566">
        <v>1.9725479049889509</v>
      </c>
      <c r="I566">
        <v>1.9837094274346529</v>
      </c>
      <c r="J566">
        <v>1.9948709496696</v>
      </c>
      <c r="K566">
        <v>2.0060324723266052</v>
      </c>
      <c r="L566">
        <v>2.0171939948546389</v>
      </c>
      <c r="M566">
        <v>2.028355517300743</v>
      </c>
      <c r="N566">
        <v>2.0395170397461602</v>
      </c>
      <c r="O566">
        <v>2.0506785621098391</v>
      </c>
    </row>
    <row r="567" spans="1:15" x14ac:dyDescent="0.2">
      <c r="A567" s="1">
        <v>565</v>
      </c>
      <c r="B567">
        <v>1.744673465432655</v>
      </c>
      <c r="C567">
        <v>1.75476383498708</v>
      </c>
      <c r="D567">
        <v>1.764854204131423</v>
      </c>
      <c r="E567">
        <v>1.7749445736852121</v>
      </c>
      <c r="F567">
        <v>1.785034943033897</v>
      </c>
      <c r="G567">
        <v>1.795125312384523</v>
      </c>
      <c r="H567">
        <v>1.805215681527546</v>
      </c>
      <c r="I567">
        <v>1.8153060510823991</v>
      </c>
      <c r="J567">
        <v>1.825396420511735</v>
      </c>
      <c r="K567">
        <v>1.835486789575528</v>
      </c>
      <c r="L567">
        <v>1.845577158924038</v>
      </c>
      <c r="M567">
        <v>1.8556675284790931</v>
      </c>
      <c r="N567">
        <v>1.865757897829426</v>
      </c>
      <c r="O567">
        <v>1.8758482669725389</v>
      </c>
    </row>
    <row r="568" spans="1:15" x14ac:dyDescent="0.2">
      <c r="A568" s="1">
        <v>566</v>
      </c>
      <c r="B568">
        <v>1.7682587221843891</v>
      </c>
      <c r="C568">
        <v>1.7787431232030351</v>
      </c>
      <c r="D568">
        <v>1.789227524298439</v>
      </c>
      <c r="E568">
        <v>1.7997119251953559</v>
      </c>
      <c r="F568">
        <v>1.810196326291984</v>
      </c>
      <c r="G568">
        <v>1.8206807276681041</v>
      </c>
      <c r="H568">
        <v>1.831165128485301</v>
      </c>
      <c r="I568">
        <v>1.8416495295818069</v>
      </c>
      <c r="J568">
        <v>1.852133930678391</v>
      </c>
      <c r="K568">
        <v>1.8626183317750009</v>
      </c>
      <c r="L568">
        <v>1.873102732871331</v>
      </c>
      <c r="M568">
        <v>1.8835871342480861</v>
      </c>
      <c r="N568">
        <v>1.8940715352651121</v>
      </c>
      <c r="O568">
        <v>1.904555936361751</v>
      </c>
    </row>
    <row r="569" spans="1:15" x14ac:dyDescent="0.2">
      <c r="A569" s="1">
        <v>567</v>
      </c>
      <c r="B569">
        <v>1.8062365665406559</v>
      </c>
      <c r="C569">
        <v>1.8168182627299621</v>
      </c>
      <c r="D569">
        <v>1.827399958918388</v>
      </c>
      <c r="E569">
        <v>1.8379816551086481</v>
      </c>
      <c r="F569">
        <v>1.848563351380885</v>
      </c>
      <c r="G569">
        <v>1.8591450475710789</v>
      </c>
      <c r="H569">
        <v>1.8697267436770499</v>
      </c>
      <c r="I569">
        <v>1.880308439658007</v>
      </c>
      <c r="J569">
        <v>1.8908901358459209</v>
      </c>
      <c r="K569">
        <v>1.9014718323283191</v>
      </c>
      <c r="L569">
        <v>1.9120535284334821</v>
      </c>
      <c r="M569">
        <v>1.9226352246238601</v>
      </c>
      <c r="N569">
        <v>1.9332169208123171</v>
      </c>
      <c r="O569">
        <v>1.9437986170016099</v>
      </c>
    </row>
    <row r="570" spans="1:15" x14ac:dyDescent="0.2">
      <c r="A570" s="1">
        <v>568</v>
      </c>
      <c r="B570">
        <v>1.7884051985709779</v>
      </c>
      <c r="C570">
        <v>1.798621374586129</v>
      </c>
      <c r="D570">
        <v>1.8088375506015519</v>
      </c>
      <c r="E570">
        <v>1.819053726616731</v>
      </c>
      <c r="F570">
        <v>1.829269902633099</v>
      </c>
      <c r="G570">
        <v>1.839486078441767</v>
      </c>
      <c r="H570">
        <v>1.849702254664144</v>
      </c>
      <c r="I570">
        <v>1.859918430679639</v>
      </c>
      <c r="J570">
        <v>1.870134606695413</v>
      </c>
      <c r="K570">
        <v>1.880350782710982</v>
      </c>
      <c r="L570">
        <v>1.890566958519845</v>
      </c>
      <c r="M570">
        <v>1.9007831345350681</v>
      </c>
      <c r="N570">
        <v>1.910999310838384</v>
      </c>
      <c r="O570">
        <v>1.921215486773588</v>
      </c>
    </row>
    <row r="571" spans="1:15" x14ac:dyDescent="0.2">
      <c r="A571" s="1">
        <v>569</v>
      </c>
      <c r="B571">
        <v>1.9480813720588259</v>
      </c>
      <c r="C571">
        <v>1.95971102927523</v>
      </c>
      <c r="D571">
        <v>1.971340686694506</v>
      </c>
      <c r="E571">
        <v>1.9829703439916879</v>
      </c>
      <c r="F571">
        <v>1.9946000012096901</v>
      </c>
      <c r="G571">
        <v>2.0062296583468839</v>
      </c>
      <c r="H571">
        <v>2.0178593153613669</v>
      </c>
      <c r="I571">
        <v>2.0294889727833749</v>
      </c>
      <c r="J571">
        <v>2.0411186300797972</v>
      </c>
      <c r="K571">
        <v>2.052748287217232</v>
      </c>
      <c r="L571">
        <v>2.0643779444343608</v>
      </c>
      <c r="M571">
        <v>2.0760076014496129</v>
      </c>
      <c r="N571">
        <v>2.0876372588695471</v>
      </c>
      <c r="O571">
        <v>2.0992669160876809</v>
      </c>
    </row>
    <row r="572" spans="1:15" x14ac:dyDescent="0.2">
      <c r="A572" s="1">
        <v>570</v>
      </c>
      <c r="B572">
        <v>1.7982370424370451</v>
      </c>
      <c r="C572">
        <v>1.808767230445224</v>
      </c>
      <c r="D572">
        <v>1.8192974184531241</v>
      </c>
      <c r="E572">
        <v>1.8298276064612811</v>
      </c>
      <c r="F572">
        <v>1.840357794469363</v>
      </c>
      <c r="G572">
        <v>1.8508879822666939</v>
      </c>
      <c r="H572">
        <v>1.8614181702743919</v>
      </c>
      <c r="I572">
        <v>1.871948358493523</v>
      </c>
      <c r="J572">
        <v>1.8824785465016369</v>
      </c>
      <c r="K572">
        <v>1.8930087342987081</v>
      </c>
      <c r="L572">
        <v>1.9035389226000341</v>
      </c>
      <c r="M572">
        <v>1.9140691105257039</v>
      </c>
      <c r="N572">
        <v>1.924599298322448</v>
      </c>
      <c r="O572">
        <v>1.9351294865418549</v>
      </c>
    </row>
    <row r="573" spans="1:15" x14ac:dyDescent="0.2">
      <c r="A573" s="1">
        <v>571</v>
      </c>
      <c r="B573">
        <v>1.886913682886707</v>
      </c>
      <c r="C573">
        <v>1.8984655983433141</v>
      </c>
      <c r="D573">
        <v>1.910018137211589</v>
      </c>
      <c r="E573">
        <v>1.921570676282875</v>
      </c>
      <c r="F573">
        <v>1.933123215557327</v>
      </c>
      <c r="G573">
        <v>1.944675754628683</v>
      </c>
      <c r="H573">
        <v>1.956228293699513</v>
      </c>
      <c r="I573">
        <v>1.9677808327699129</v>
      </c>
      <c r="J573">
        <v>1.9793333718424</v>
      </c>
      <c r="K573">
        <v>1.990885910913468</v>
      </c>
      <c r="L573">
        <v>2.0024384499849859</v>
      </c>
      <c r="M573">
        <v>2.0139909890562251</v>
      </c>
      <c r="N573">
        <v>2.025543528127761</v>
      </c>
      <c r="O573">
        <v>2.0370960671985872</v>
      </c>
    </row>
    <row r="574" spans="1:15" x14ac:dyDescent="0.2">
      <c r="A574" s="1">
        <v>572</v>
      </c>
      <c r="B574">
        <v>1.8399107427856161</v>
      </c>
      <c r="C574">
        <v>1.8509798595280631</v>
      </c>
      <c r="D574">
        <v>1.862048976269524</v>
      </c>
      <c r="E574">
        <v>1.873118093012655</v>
      </c>
      <c r="F574">
        <v>1.884187209754751</v>
      </c>
      <c r="G574">
        <v>1.8952563264978439</v>
      </c>
      <c r="H574">
        <v>1.906325443238613</v>
      </c>
      <c r="I574">
        <v>1.917394559982124</v>
      </c>
      <c r="J574">
        <v>1.9284636767249179</v>
      </c>
      <c r="K574">
        <v>1.9395327932635951</v>
      </c>
      <c r="L574">
        <v>1.9506019102093941</v>
      </c>
      <c r="M574">
        <v>1.961671026952184</v>
      </c>
      <c r="N574">
        <v>1.972740143693628</v>
      </c>
      <c r="O574">
        <v>1.983809260436026</v>
      </c>
    </row>
    <row r="575" spans="1:15" x14ac:dyDescent="0.2">
      <c r="A575" s="1">
        <v>573</v>
      </c>
      <c r="B575">
        <v>1.8909206228650699</v>
      </c>
      <c r="C575">
        <v>1.9021542133623881</v>
      </c>
      <c r="D575">
        <v>1.9133878038598211</v>
      </c>
      <c r="E575">
        <v>1.924621394358059</v>
      </c>
      <c r="F575">
        <v>1.9358549848554569</v>
      </c>
      <c r="G575">
        <v>1.9470885754329721</v>
      </c>
      <c r="H575">
        <v>1.9583221658507839</v>
      </c>
      <c r="I575">
        <v>1.969555756348452</v>
      </c>
      <c r="J575">
        <v>1.98078934684607</v>
      </c>
      <c r="K575">
        <v>1.992022937342417</v>
      </c>
      <c r="L575">
        <v>2.003256527841462</v>
      </c>
      <c r="M575">
        <v>2.0144901183389661</v>
      </c>
      <c r="N575">
        <v>2.0257237088370621</v>
      </c>
      <c r="O575">
        <v>2.0369572993346612</v>
      </c>
    </row>
    <row r="576" spans="1:15" x14ac:dyDescent="0.2">
      <c r="A576" s="1">
        <v>574</v>
      </c>
      <c r="B576">
        <v>1.9317680806694519</v>
      </c>
      <c r="C576">
        <v>1.943296638457509</v>
      </c>
      <c r="D576">
        <v>1.9548251964433701</v>
      </c>
      <c r="E576">
        <v>1.966353754030798</v>
      </c>
      <c r="F576">
        <v>1.9778823118163009</v>
      </c>
      <c r="G576">
        <v>1.989410869803153</v>
      </c>
      <c r="H576">
        <v>2.000939427589977</v>
      </c>
      <c r="I576">
        <v>2.012467985176789</v>
      </c>
      <c r="J576">
        <v>2.0239965431630549</v>
      </c>
      <c r="K576">
        <v>2.035525100749116</v>
      </c>
      <c r="L576">
        <v>2.047053658536877</v>
      </c>
      <c r="M576">
        <v>2.0585822166020509</v>
      </c>
      <c r="N576">
        <v>2.070110774108723</v>
      </c>
      <c r="O576">
        <v>2.0816393321751581</v>
      </c>
    </row>
    <row r="577" spans="1:15" x14ac:dyDescent="0.2">
      <c r="A577" s="1">
        <v>575</v>
      </c>
      <c r="B577">
        <v>1.881853239769429</v>
      </c>
      <c r="C577">
        <v>1.893102943795945</v>
      </c>
      <c r="D577">
        <v>1.904352647415299</v>
      </c>
      <c r="E577">
        <v>1.915602351237687</v>
      </c>
      <c r="F577">
        <v>1.9268520552637129</v>
      </c>
      <c r="G577">
        <v>1.938101758883626</v>
      </c>
      <c r="H577">
        <v>1.9493514627061099</v>
      </c>
      <c r="I577">
        <v>1.960601166732048</v>
      </c>
      <c r="J577">
        <v>1.971850870555889</v>
      </c>
      <c r="K577">
        <v>1.983100574174494</v>
      </c>
      <c r="L577">
        <v>1.9943502779975031</v>
      </c>
      <c r="M577">
        <v>2.0055999820244761</v>
      </c>
      <c r="N577">
        <v>2.0168496858474372</v>
      </c>
      <c r="O577">
        <v>2.0280993894652739</v>
      </c>
    </row>
    <row r="578" spans="1:15" x14ac:dyDescent="0.2">
      <c r="A578" s="1">
        <v>576</v>
      </c>
      <c r="B578">
        <v>1.960393799137961</v>
      </c>
      <c r="C578">
        <v>1.9722521742092649</v>
      </c>
      <c r="D578">
        <v>1.984110549360941</v>
      </c>
      <c r="E578">
        <v>1.99596892434865</v>
      </c>
      <c r="F578">
        <v>2.0078272992123871</v>
      </c>
      <c r="G578">
        <v>2.0196856745718632</v>
      </c>
      <c r="H578">
        <v>2.0315440496422461</v>
      </c>
      <c r="I578">
        <v>2.0434024246314011</v>
      </c>
      <c r="J578">
        <v>2.055260799782765</v>
      </c>
      <c r="K578">
        <v>2.0671191747716802</v>
      </c>
      <c r="L578">
        <v>2.0789775496334189</v>
      </c>
      <c r="M578">
        <v>2.0908359249943378</v>
      </c>
      <c r="N578">
        <v>2.1026942999835478</v>
      </c>
      <c r="O578">
        <v>2.1145526750519288</v>
      </c>
    </row>
    <row r="579" spans="1:15" x14ac:dyDescent="0.2">
      <c r="A579" s="1">
        <v>577</v>
      </c>
      <c r="B579">
        <v>2.0303569446958831</v>
      </c>
      <c r="C579">
        <v>2.04249228993754</v>
      </c>
      <c r="D579">
        <v>2.054627634811887</v>
      </c>
      <c r="E579">
        <v>2.06676298026033</v>
      </c>
      <c r="F579">
        <v>2.0788983251347708</v>
      </c>
      <c r="G579">
        <v>2.091033670295062</v>
      </c>
      <c r="H579">
        <v>2.1031690154558191</v>
      </c>
      <c r="I579">
        <v>2.1153043609046192</v>
      </c>
      <c r="J579">
        <v>2.127439705777161</v>
      </c>
      <c r="K579">
        <v>2.1395750511446798</v>
      </c>
      <c r="L579">
        <v>2.151710396387656</v>
      </c>
      <c r="M579">
        <v>2.1638457414668069</v>
      </c>
      <c r="N579">
        <v>2.175981086708318</v>
      </c>
      <c r="O579">
        <v>2.1881164318707298</v>
      </c>
    </row>
    <row r="580" spans="1:15" x14ac:dyDescent="0.2">
      <c r="A580" s="1">
        <v>578</v>
      </c>
      <c r="B580">
        <v>1.833006610392097</v>
      </c>
      <c r="C580">
        <v>1.8438898328765509</v>
      </c>
      <c r="D580">
        <v>1.8547730555702839</v>
      </c>
      <c r="E580">
        <v>1.865656277845414</v>
      </c>
      <c r="F580">
        <v>1.8765395006225341</v>
      </c>
      <c r="G580">
        <v>1.887422722814208</v>
      </c>
      <c r="H580">
        <v>1.898305945298828</v>
      </c>
      <c r="I580">
        <v>1.909189167993028</v>
      </c>
      <c r="J580">
        <v>1.920072390477324</v>
      </c>
      <c r="K580">
        <v>1.9309556127519329</v>
      </c>
      <c r="L580">
        <v>1.941838835236408</v>
      </c>
      <c r="M580">
        <v>1.9527220580141891</v>
      </c>
      <c r="N580">
        <v>1.963605280415367</v>
      </c>
      <c r="O580">
        <v>1.9744885028998791</v>
      </c>
    </row>
    <row r="581" spans="1:15" x14ac:dyDescent="0.2">
      <c r="A581" s="1">
        <v>579</v>
      </c>
      <c r="B581">
        <v>1.7506022636838281</v>
      </c>
      <c r="C581">
        <v>1.7605904942055179</v>
      </c>
      <c r="D581">
        <v>1.7705787243091931</v>
      </c>
      <c r="E581">
        <v>1.7805669549128449</v>
      </c>
      <c r="F581">
        <v>1.790555185225893</v>
      </c>
      <c r="G581">
        <v>1.8005434154565021</v>
      </c>
      <c r="H581">
        <v>1.8105316458504299</v>
      </c>
      <c r="I581">
        <v>1.8205198761633039</v>
      </c>
      <c r="J581">
        <v>1.830508106184324</v>
      </c>
      <c r="K581">
        <v>1.8404963364972371</v>
      </c>
      <c r="L581">
        <v>1.8504845668092269</v>
      </c>
      <c r="M581">
        <v>1.8604727974142321</v>
      </c>
      <c r="N581">
        <v>1.870461027726529</v>
      </c>
      <c r="O581">
        <v>1.880449257746617</v>
      </c>
    </row>
    <row r="582" spans="1:15" x14ac:dyDescent="0.2">
      <c r="A582" s="1">
        <v>580</v>
      </c>
      <c r="B582">
        <v>1.889222769228732</v>
      </c>
      <c r="C582">
        <v>1.900776032802804</v>
      </c>
      <c r="D582">
        <v>1.91232929637614</v>
      </c>
      <c r="E582">
        <v>1.9238825599493199</v>
      </c>
      <c r="F582">
        <v>1.9354358235221629</v>
      </c>
      <c r="G582">
        <v>1.946989087095238</v>
      </c>
      <c r="H582">
        <v>1.958542350668387</v>
      </c>
      <c r="I582">
        <v>1.970095614241717</v>
      </c>
      <c r="J582">
        <v>1.981648877814814</v>
      </c>
      <c r="K582">
        <v>1.9932021413878831</v>
      </c>
      <c r="L582">
        <v>2.0047554049613572</v>
      </c>
      <c r="M582">
        <v>2.0163086685345588</v>
      </c>
      <c r="N582">
        <v>2.027861932107796</v>
      </c>
      <c r="O582">
        <v>2.039415195680526</v>
      </c>
    </row>
    <row r="583" spans="1:15" x14ac:dyDescent="0.2">
      <c r="A583" s="1">
        <v>581</v>
      </c>
      <c r="B583">
        <v>2.0105103673068161</v>
      </c>
      <c r="C583">
        <v>2.023045812028029</v>
      </c>
      <c r="D583">
        <v>2.0355812568293081</v>
      </c>
      <c r="E583">
        <v>2.048116701630037</v>
      </c>
      <c r="F583">
        <v>2.0606521465135108</v>
      </c>
      <c r="G583">
        <v>2.0731875912332369</v>
      </c>
      <c r="H583">
        <v>2.085723036034699</v>
      </c>
      <c r="I583">
        <v>2.0982584808363711</v>
      </c>
      <c r="J583">
        <v>2.1107939256391068</v>
      </c>
      <c r="K583">
        <v>2.1233293704410419</v>
      </c>
      <c r="L583">
        <v>2.135864815241574</v>
      </c>
      <c r="M583">
        <v>2.1484002601250261</v>
      </c>
      <c r="N583">
        <v>2.160935704845993</v>
      </c>
      <c r="O583">
        <v>2.1734711497284991</v>
      </c>
    </row>
    <row r="584" spans="1:15" x14ac:dyDescent="0.2">
      <c r="A584" s="1">
        <v>582</v>
      </c>
      <c r="B584">
        <v>1.6345911051095541</v>
      </c>
      <c r="C584">
        <v>1.6437784091427261</v>
      </c>
      <c r="D584">
        <v>1.652965713599658</v>
      </c>
      <c r="E584">
        <v>1.6621530179270461</v>
      </c>
      <c r="F584">
        <v>1.671340322089748</v>
      </c>
      <c r="G584">
        <v>1.6805276263341149</v>
      </c>
      <c r="H584">
        <v>1.6897149303682391</v>
      </c>
      <c r="I584">
        <v>1.6989022349078511</v>
      </c>
      <c r="J584">
        <v>1.708089539153185</v>
      </c>
      <c r="K584">
        <v>1.7172768431033281</v>
      </c>
      <c r="L584">
        <v>1.726464147643517</v>
      </c>
      <c r="M584">
        <v>1.735651451805976</v>
      </c>
      <c r="N584">
        <v>1.7448387558386209</v>
      </c>
      <c r="O584">
        <v>1.75402606029582</v>
      </c>
    </row>
    <row r="585" spans="1:15" x14ac:dyDescent="0.2">
      <c r="A585" s="1">
        <v>583</v>
      </c>
      <c r="B585">
        <v>2.149494795652021</v>
      </c>
      <c r="C585">
        <v>2.162502873437445</v>
      </c>
      <c r="D585">
        <v>2.1755109511400939</v>
      </c>
      <c r="E585">
        <v>2.1885190290070109</v>
      </c>
      <c r="F585">
        <v>2.201527106709956</v>
      </c>
      <c r="G585">
        <v>2.2145351844946179</v>
      </c>
      <c r="H585">
        <v>2.22754326236144</v>
      </c>
      <c r="I585">
        <v>2.2405513400631309</v>
      </c>
      <c r="J585">
        <v>2.2535594178494338</v>
      </c>
      <c r="K585">
        <v>2.266567495423554</v>
      </c>
      <c r="L585">
        <v>2.279575573208251</v>
      </c>
      <c r="M585">
        <v>2.292583651286054</v>
      </c>
      <c r="N585">
        <v>2.305591728987634</v>
      </c>
      <c r="O585">
        <v>2.31859980677363</v>
      </c>
    </row>
    <row r="586" spans="1:15" x14ac:dyDescent="0.2">
      <c r="A586" s="1">
        <v>584</v>
      </c>
      <c r="B586">
        <v>1.97981055210222</v>
      </c>
      <c r="C586">
        <v>1.991819261421943</v>
      </c>
      <c r="D586">
        <v>2.0038279709494611</v>
      </c>
      <c r="E586">
        <v>2.0158366807623209</v>
      </c>
      <c r="F586">
        <v>2.027845390002184</v>
      </c>
      <c r="G586">
        <v>2.039854099734109</v>
      </c>
      <c r="H586">
        <v>2.0518628092607778</v>
      </c>
      <c r="I586">
        <v>2.06387151886786</v>
      </c>
      <c r="J586">
        <v>2.0758802281069371</v>
      </c>
      <c r="K586">
        <v>2.087888937920765</v>
      </c>
      <c r="L586">
        <v>2.099897647366268</v>
      </c>
      <c r="M586">
        <v>2.111906356892792</v>
      </c>
      <c r="N586">
        <v>2.1239150664997291</v>
      </c>
      <c r="O586">
        <v>2.1359237759452441</v>
      </c>
    </row>
    <row r="587" spans="1:15" x14ac:dyDescent="0.2">
      <c r="A587" s="1">
        <v>585</v>
      </c>
      <c r="B587">
        <v>1.860045553963463</v>
      </c>
      <c r="C587">
        <v>1.8711242011846061</v>
      </c>
      <c r="D587">
        <v>1.8822028479836339</v>
      </c>
      <c r="E587">
        <v>1.8932814953392481</v>
      </c>
      <c r="F587">
        <v>1.9043601425605019</v>
      </c>
      <c r="G587">
        <v>1.9154387899892951</v>
      </c>
      <c r="H587">
        <v>1.926517437003034</v>
      </c>
      <c r="I587">
        <v>1.937596084430975</v>
      </c>
      <c r="J587">
        <v>1.948674731652118</v>
      </c>
      <c r="K587">
        <v>1.9597533786665959</v>
      </c>
      <c r="L587">
        <v>1.970832026095757</v>
      </c>
      <c r="M587">
        <v>1.981910673108974</v>
      </c>
      <c r="N587">
        <v>1.9929893205372169</v>
      </c>
      <c r="O587">
        <v>2.0040679677586519</v>
      </c>
    </row>
    <row r="588" spans="1:15" x14ac:dyDescent="0.2">
      <c r="A588" s="1">
        <v>586</v>
      </c>
      <c r="B588">
        <v>1.999636201592581</v>
      </c>
      <c r="C588">
        <v>2.0117026787425458</v>
      </c>
      <c r="D588">
        <v>2.023769155890514</v>
      </c>
      <c r="E588">
        <v>2.0358356331299712</v>
      </c>
      <c r="F588">
        <v>2.0479021102714592</v>
      </c>
      <c r="G588">
        <v>2.059968587337246</v>
      </c>
      <c r="H588">
        <v>2.072035064487352</v>
      </c>
      <c r="I588">
        <v>2.0841015416349058</v>
      </c>
      <c r="J588">
        <v>2.0961680188671989</v>
      </c>
      <c r="K588">
        <v>2.1082344960162458</v>
      </c>
      <c r="L588">
        <v>2.1203009728725348</v>
      </c>
      <c r="M588">
        <v>2.1323674502319792</v>
      </c>
      <c r="N588">
        <v>2.1444339271698718</v>
      </c>
      <c r="O588">
        <v>2.1565004046119931</v>
      </c>
    </row>
    <row r="589" spans="1:15" x14ac:dyDescent="0.2">
      <c r="A589" s="1">
        <v>587</v>
      </c>
      <c r="B589">
        <v>1.753503514000059</v>
      </c>
      <c r="C589">
        <v>1.763716205185043</v>
      </c>
      <c r="D589">
        <v>1.77392889637026</v>
      </c>
      <c r="E589">
        <v>1.784141587555476</v>
      </c>
      <c r="F589">
        <v>1.794354278740137</v>
      </c>
      <c r="G589">
        <v>1.8045669699253819</v>
      </c>
      <c r="H589">
        <v>1.8147796611106279</v>
      </c>
      <c r="I589">
        <v>1.824992352090443</v>
      </c>
      <c r="J589">
        <v>1.835205043480727</v>
      </c>
      <c r="K589">
        <v>1.8454177346659959</v>
      </c>
      <c r="L589">
        <v>1.855630425851069</v>
      </c>
      <c r="M589">
        <v>1.865843117036311</v>
      </c>
      <c r="N589">
        <v>1.876055808220962</v>
      </c>
      <c r="O589">
        <v>1.8862684994064229</v>
      </c>
    </row>
    <row r="590" spans="1:15" x14ac:dyDescent="0.2">
      <c r="A590" s="1">
        <v>588</v>
      </c>
      <c r="B590">
        <v>1.783225714499588</v>
      </c>
      <c r="C590">
        <v>1.7933796931479671</v>
      </c>
      <c r="D590">
        <v>1.8035336716308641</v>
      </c>
      <c r="E590">
        <v>1.8136876502806061</v>
      </c>
      <c r="F590">
        <v>1.8238416288466099</v>
      </c>
      <c r="G590">
        <v>1.8339956074128969</v>
      </c>
      <c r="H590">
        <v>1.844149585685452</v>
      </c>
      <c r="I590">
        <v>1.854303564545551</v>
      </c>
      <c r="J590">
        <v>1.8644575428179291</v>
      </c>
      <c r="K590">
        <v>1.874611521385007</v>
      </c>
      <c r="L590">
        <v>1.884765499950096</v>
      </c>
      <c r="M590">
        <v>1.894919478726758</v>
      </c>
      <c r="N590">
        <v>1.9050734572942709</v>
      </c>
      <c r="O590">
        <v>1.915227435943446</v>
      </c>
    </row>
    <row r="591" spans="1:15" x14ac:dyDescent="0.2">
      <c r="A591" s="1">
        <v>589</v>
      </c>
      <c r="B591">
        <v>2.031317826963015</v>
      </c>
      <c r="C591">
        <v>2.0437338246972798</v>
      </c>
      <c r="D591">
        <v>2.0561498224313932</v>
      </c>
      <c r="E591">
        <v>2.0685658201650821</v>
      </c>
      <c r="F591">
        <v>2.080981817898456</v>
      </c>
      <c r="G591">
        <v>2.093397815429844</v>
      </c>
      <c r="H591">
        <v>2.1058138133668498</v>
      </c>
      <c r="I591">
        <v>2.1182298108977919</v>
      </c>
      <c r="J591">
        <v>2.1306458088344891</v>
      </c>
      <c r="K591">
        <v>2.1430618065684439</v>
      </c>
      <c r="L591">
        <v>2.1554778043816869</v>
      </c>
      <c r="M591">
        <v>2.1678938020364851</v>
      </c>
      <c r="N591">
        <v>2.1803097997702752</v>
      </c>
      <c r="O591">
        <v>2.1927257975833689</v>
      </c>
    </row>
    <row r="592" spans="1:15" x14ac:dyDescent="0.2">
      <c r="A592" s="1">
        <v>590</v>
      </c>
      <c r="B592">
        <v>1.8147141258180639</v>
      </c>
      <c r="C592">
        <v>1.8252277175331539</v>
      </c>
      <c r="D592">
        <v>1.835741309247845</v>
      </c>
      <c r="E592">
        <v>1.846254900755524</v>
      </c>
      <c r="F592">
        <v>1.85676849267517</v>
      </c>
      <c r="G592">
        <v>1.8672820843894911</v>
      </c>
      <c r="H592">
        <v>1.8777956758984791</v>
      </c>
      <c r="I592">
        <v>1.888309267900093</v>
      </c>
      <c r="J592">
        <v>1.8988228596145229</v>
      </c>
      <c r="K592">
        <v>1.909336451248236</v>
      </c>
      <c r="L592">
        <v>1.9198500429613901</v>
      </c>
      <c r="M592">
        <v>1.930363634469457</v>
      </c>
      <c r="N592">
        <v>1.9408772263899789</v>
      </c>
      <c r="O592">
        <v>1.9513908181053581</v>
      </c>
    </row>
    <row r="593" spans="1:15" x14ac:dyDescent="0.2">
      <c r="A593" s="1">
        <v>591</v>
      </c>
      <c r="B593">
        <v>1.8246860349255041</v>
      </c>
      <c r="C593">
        <v>1.8356986173428871</v>
      </c>
      <c r="D593">
        <v>1.8467112001643891</v>
      </c>
      <c r="E593">
        <v>1.857723782783733</v>
      </c>
      <c r="F593">
        <v>1.8687363654031801</v>
      </c>
      <c r="G593">
        <v>1.879748948022731</v>
      </c>
      <c r="H593">
        <v>1.8907615304403269</v>
      </c>
      <c r="I593">
        <v>1.901774113059034</v>
      </c>
      <c r="J593">
        <v>1.9127866958799551</v>
      </c>
      <c r="K593">
        <v>1.9237992785006659</v>
      </c>
      <c r="L593">
        <v>1.934811861118684</v>
      </c>
      <c r="M593">
        <v>1.9458244437398351</v>
      </c>
      <c r="N593">
        <v>1.9568370264378989</v>
      </c>
      <c r="O593">
        <v>1.9678496089786131</v>
      </c>
    </row>
    <row r="594" spans="1:15" x14ac:dyDescent="0.2">
      <c r="A594" s="1">
        <v>592</v>
      </c>
      <c r="B594">
        <v>1.8281603182059309</v>
      </c>
      <c r="C594">
        <v>1.83914910365585</v>
      </c>
      <c r="D594">
        <v>1.850137889186378</v>
      </c>
      <c r="E594">
        <v>1.8611266745565189</v>
      </c>
      <c r="F594">
        <v>1.872115459800801</v>
      </c>
      <c r="G594">
        <v>1.883104245456577</v>
      </c>
      <c r="H594">
        <v>1.894093030907152</v>
      </c>
      <c r="I594">
        <v>1.905081816355874</v>
      </c>
      <c r="J594">
        <v>1.916070601601165</v>
      </c>
      <c r="K594">
        <v>1.927059387338244</v>
      </c>
      <c r="L594">
        <v>1.938048172708059</v>
      </c>
      <c r="M594">
        <v>1.949036958238719</v>
      </c>
      <c r="N594">
        <v>1.9600257436886499</v>
      </c>
      <c r="O594">
        <v>1.971014529139306</v>
      </c>
    </row>
    <row r="595" spans="1:15" x14ac:dyDescent="0.2">
      <c r="A595" s="1">
        <v>593</v>
      </c>
      <c r="B595">
        <v>1.9062666134613051</v>
      </c>
      <c r="C595">
        <v>1.9174409893870099</v>
      </c>
      <c r="D595">
        <v>1.9286153659004239</v>
      </c>
      <c r="E595">
        <v>1.939789742119931</v>
      </c>
      <c r="F595">
        <v>1.950964118339797</v>
      </c>
      <c r="G595">
        <v>1.9621384942662801</v>
      </c>
      <c r="H595">
        <v>1.9733128704847109</v>
      </c>
      <c r="I595">
        <v>1.984487246704113</v>
      </c>
      <c r="J595">
        <v>1.9956616232179469</v>
      </c>
      <c r="K595">
        <v>2.006835999144057</v>
      </c>
      <c r="L595">
        <v>2.0180103755731911</v>
      </c>
      <c r="M595">
        <v>2.0291847515805141</v>
      </c>
      <c r="N595">
        <v>2.040359128096588</v>
      </c>
      <c r="O595">
        <v>2.0515335042320331</v>
      </c>
    </row>
    <row r="596" spans="1:15" x14ac:dyDescent="0.2">
      <c r="A596" s="1">
        <v>594</v>
      </c>
      <c r="B596">
        <v>1.866298389807526</v>
      </c>
      <c r="C596">
        <v>1.8774222147288051</v>
      </c>
      <c r="D596">
        <v>1.8885460392368969</v>
      </c>
      <c r="E596">
        <v>1.8996698641586409</v>
      </c>
      <c r="F596">
        <v>1.9107936886666981</v>
      </c>
      <c r="G596">
        <v>1.921917513586981</v>
      </c>
      <c r="H596">
        <v>1.9330413383019109</v>
      </c>
      <c r="I596">
        <v>1.944165162810658</v>
      </c>
      <c r="J596">
        <v>1.955288987731429</v>
      </c>
      <c r="K596">
        <v>1.9664128124464499</v>
      </c>
      <c r="L596">
        <v>1.977536637162018</v>
      </c>
      <c r="M596">
        <v>1.9886604619579691</v>
      </c>
      <c r="N596">
        <v>1.9997842866726401</v>
      </c>
      <c r="O596">
        <v>2.0109081110991669</v>
      </c>
    </row>
    <row r="597" spans="1:15" x14ac:dyDescent="0.2">
      <c r="A597" s="1">
        <v>595</v>
      </c>
      <c r="B597">
        <v>1.6849129550584729</v>
      </c>
      <c r="C597">
        <v>1.6944095123520639</v>
      </c>
      <c r="D597">
        <v>1.703906069851008</v>
      </c>
      <c r="E597">
        <v>1.713402627554039</v>
      </c>
      <c r="F597">
        <v>1.7228991850531019</v>
      </c>
      <c r="G597">
        <v>1.732395742632995</v>
      </c>
      <c r="H597">
        <v>1.74189230013189</v>
      </c>
      <c r="I597">
        <v>1.7513888573447229</v>
      </c>
      <c r="J597">
        <v>1.7608854150491811</v>
      </c>
      <c r="K597">
        <v>1.7703819726287</v>
      </c>
      <c r="L597">
        <v>1.7798785298411379</v>
      </c>
      <c r="M597">
        <v>1.789375087544715</v>
      </c>
      <c r="N597">
        <v>1.798871645045137</v>
      </c>
      <c r="O597">
        <v>1.808368202542642</v>
      </c>
    </row>
    <row r="598" spans="1:15" x14ac:dyDescent="0.2">
      <c r="A598" s="1">
        <v>596</v>
      </c>
      <c r="B598">
        <v>1.7595321601320191</v>
      </c>
      <c r="C598">
        <v>1.7700552152039291</v>
      </c>
      <c r="D598">
        <v>1.78057827027552</v>
      </c>
      <c r="E598">
        <v>1.791101325347521</v>
      </c>
      <c r="F598">
        <v>1.8016243804194021</v>
      </c>
      <c r="G598">
        <v>1.8121474352856</v>
      </c>
      <c r="H598">
        <v>1.8226704905630591</v>
      </c>
      <c r="I598">
        <v>1.833193545430305</v>
      </c>
      <c r="J598">
        <v>1.843716600499582</v>
      </c>
      <c r="K598">
        <v>1.854239655778684</v>
      </c>
      <c r="L598">
        <v>1.8647627106443669</v>
      </c>
      <c r="M598">
        <v>1.875285765922559</v>
      </c>
      <c r="N598">
        <v>1.885808820993141</v>
      </c>
      <c r="O598">
        <v>1.896331876066212</v>
      </c>
    </row>
    <row r="599" spans="1:15" x14ac:dyDescent="0.2">
      <c r="A599" s="1">
        <v>597</v>
      </c>
      <c r="B599">
        <v>2.0195834517300582</v>
      </c>
      <c r="C599">
        <v>2.0318847789561891</v>
      </c>
      <c r="D599">
        <v>2.0441861062616589</v>
      </c>
      <c r="E599">
        <v>2.0564874334060979</v>
      </c>
      <c r="F599">
        <v>2.068788760629682</v>
      </c>
      <c r="G599">
        <v>2.0810900876481329</v>
      </c>
      <c r="H599">
        <v>2.0933914151612272</v>
      </c>
      <c r="I599">
        <v>2.105692742304345</v>
      </c>
      <c r="J599">
        <v>2.1179940696110862</v>
      </c>
      <c r="K599">
        <v>2.130295396754923</v>
      </c>
      <c r="L599">
        <v>2.1425967237722041</v>
      </c>
      <c r="M599">
        <v>2.1548980512036802</v>
      </c>
      <c r="N599">
        <v>2.1671993784298009</v>
      </c>
      <c r="O599">
        <v>2.1795007056533859</v>
      </c>
    </row>
    <row r="600" spans="1:15" x14ac:dyDescent="0.2">
      <c r="A600" s="1">
        <v>598</v>
      </c>
      <c r="B600">
        <v>1.5981912242520351</v>
      </c>
      <c r="C600">
        <v>1.607280680970669</v>
      </c>
      <c r="D600">
        <v>1.6163701374900989</v>
      </c>
      <c r="E600">
        <v>1.625459594009337</v>
      </c>
      <c r="F600">
        <v>1.634549050530415</v>
      </c>
      <c r="G600">
        <v>1.6436385070502519</v>
      </c>
      <c r="H600">
        <v>1.6527279633692491</v>
      </c>
      <c r="I600">
        <v>1.6618174200881071</v>
      </c>
      <c r="J600">
        <v>1.670906876609151</v>
      </c>
      <c r="K600">
        <v>1.6799963331271679</v>
      </c>
      <c r="L600">
        <v>1.6890857896467839</v>
      </c>
      <c r="M600">
        <v>1.698175246166197</v>
      </c>
      <c r="N600">
        <v>1.707264702686893</v>
      </c>
      <c r="O600">
        <v>1.716354159206072</v>
      </c>
    </row>
    <row r="601" spans="1:15" x14ac:dyDescent="0.2">
      <c r="A601" s="1">
        <v>599</v>
      </c>
      <c r="B601">
        <v>1.8633672702911299</v>
      </c>
      <c r="C601">
        <v>1.874273070502589</v>
      </c>
      <c r="D601">
        <v>1.8851788707142221</v>
      </c>
      <c r="E601">
        <v>1.8960846709251811</v>
      </c>
      <c r="F601">
        <v>1.906990471137739</v>
      </c>
      <c r="G601">
        <v>1.91789627114395</v>
      </c>
      <c r="H601">
        <v>1.9288020715607439</v>
      </c>
      <c r="I601">
        <v>1.939707871567157</v>
      </c>
      <c r="J601">
        <v>1.9506136717788971</v>
      </c>
      <c r="K601">
        <v>1.9615194719903919</v>
      </c>
      <c r="L601">
        <v>1.9724252724068361</v>
      </c>
      <c r="M601">
        <v>1.983331072699871</v>
      </c>
      <c r="N601">
        <v>1.9942368728314079</v>
      </c>
      <c r="O601">
        <v>2.0051426730420281</v>
      </c>
    </row>
    <row r="602" spans="1:15" x14ac:dyDescent="0.2">
      <c r="A602" s="1">
        <v>600</v>
      </c>
      <c r="B602">
        <v>1.9582661532989369</v>
      </c>
      <c r="C602">
        <v>1.970390010751355</v>
      </c>
      <c r="D602">
        <v>1.982513867998128</v>
      </c>
      <c r="E602">
        <v>1.99463772524588</v>
      </c>
      <c r="F602">
        <v>2.0067615824925489</v>
      </c>
      <c r="G602">
        <v>2.0188854397384</v>
      </c>
      <c r="H602">
        <v>2.0310092969847342</v>
      </c>
      <c r="I602">
        <v>2.0431331540256732</v>
      </c>
      <c r="J602">
        <v>2.0552570115600481</v>
      </c>
      <c r="K602">
        <v>2.067380868518641</v>
      </c>
      <c r="L602">
        <v>2.079504725972086</v>
      </c>
      <c r="M602">
        <v>2.0916285832182471</v>
      </c>
      <c r="N602">
        <v>2.1037524404653141</v>
      </c>
      <c r="O602">
        <v>2.115876297712934</v>
      </c>
    </row>
    <row r="603" spans="1:15" x14ac:dyDescent="0.2">
      <c r="A603" s="1">
        <v>601</v>
      </c>
      <c r="B603">
        <v>1.719509530127328</v>
      </c>
      <c r="C603">
        <v>1.7297388504313529</v>
      </c>
      <c r="D603">
        <v>1.739968170611734</v>
      </c>
      <c r="E603">
        <v>1.750197490712895</v>
      </c>
      <c r="F603">
        <v>1.7604268108138641</v>
      </c>
      <c r="G603">
        <v>1.7706561308349691</v>
      </c>
      <c r="H603">
        <v>1.780885450936984</v>
      </c>
      <c r="I603">
        <v>1.791114771038345</v>
      </c>
      <c r="J603">
        <v>1.8013440909363641</v>
      </c>
      <c r="K603">
        <v>1.81157341131967</v>
      </c>
      <c r="L603">
        <v>1.8218027313422189</v>
      </c>
      <c r="M603">
        <v>1.83203205123927</v>
      </c>
      <c r="N603">
        <v>1.8422613716237779</v>
      </c>
      <c r="O603">
        <v>1.8524906914418351</v>
      </c>
    </row>
    <row r="604" spans="1:15" x14ac:dyDescent="0.2">
      <c r="A604" s="1">
        <v>602</v>
      </c>
      <c r="B604">
        <v>1.833551865717806</v>
      </c>
      <c r="C604">
        <v>1.844349576193554</v>
      </c>
      <c r="D604">
        <v>1.8551472866696721</v>
      </c>
      <c r="E604">
        <v>1.8659497518248289</v>
      </c>
      <c r="F604">
        <v>1.876742707621063</v>
      </c>
      <c r="G604">
        <v>1.8875404181763169</v>
      </c>
      <c r="H604">
        <v>1.8983381283693761</v>
      </c>
      <c r="I604">
        <v>1.909135839127579</v>
      </c>
      <c r="J604">
        <v>1.919933549523529</v>
      </c>
      <c r="K604">
        <v>1.9307312600002851</v>
      </c>
      <c r="L604">
        <v>1.9415289704754199</v>
      </c>
      <c r="M604">
        <v>1.952326680951977</v>
      </c>
      <c r="N604">
        <v>1.9631243914278991</v>
      </c>
      <c r="O604">
        <v>1.973922101903852</v>
      </c>
    </row>
    <row r="605" spans="1:15" x14ac:dyDescent="0.2">
      <c r="A605" s="1">
        <v>603</v>
      </c>
      <c r="B605">
        <v>1.957190782140364</v>
      </c>
      <c r="C605">
        <v>1.9690909242694661</v>
      </c>
      <c r="D605">
        <v>1.9809910661940391</v>
      </c>
      <c r="E605">
        <v>1.9928912079142309</v>
      </c>
      <c r="F605">
        <v>2.004794074632732</v>
      </c>
      <c r="G605">
        <v>2.016691491969639</v>
      </c>
      <c r="H605">
        <v>2.0285916336883032</v>
      </c>
      <c r="I605">
        <v>2.0404917758176691</v>
      </c>
      <c r="J605">
        <v>2.0523919177435559</v>
      </c>
      <c r="K605">
        <v>2.0642920594621881</v>
      </c>
      <c r="L605">
        <v>2.076192201591756</v>
      </c>
      <c r="M605">
        <v>2.088092343516462</v>
      </c>
      <c r="N605">
        <v>2.0999924854413758</v>
      </c>
      <c r="O605">
        <v>2.1118926271602869</v>
      </c>
    </row>
    <row r="606" spans="1:15" x14ac:dyDescent="0.2">
      <c r="A606" s="1">
        <v>604</v>
      </c>
      <c r="B606">
        <v>1.743041818191801</v>
      </c>
      <c r="C606">
        <v>1.753033313282564</v>
      </c>
      <c r="D606">
        <v>1.763024808375397</v>
      </c>
      <c r="E606">
        <v>1.773016303465792</v>
      </c>
      <c r="F606">
        <v>1.783007798556836</v>
      </c>
      <c r="G606">
        <v>1.792999293648645</v>
      </c>
      <c r="H606">
        <v>1.8029907887401959</v>
      </c>
      <c r="I606">
        <v>1.8129822838328811</v>
      </c>
      <c r="J606">
        <v>1.82297377892476</v>
      </c>
      <c r="K606">
        <v>1.8329652738091109</v>
      </c>
      <c r="L606">
        <v>1.842956769106892</v>
      </c>
      <c r="M606">
        <v>1.8529482641983339</v>
      </c>
      <c r="N606">
        <v>1.862939759371866</v>
      </c>
      <c r="O606">
        <v>1.8729312543827059</v>
      </c>
    </row>
    <row r="607" spans="1:15" x14ac:dyDescent="0.2">
      <c r="A607" s="1">
        <v>605</v>
      </c>
      <c r="B607">
        <v>1.830362345561021</v>
      </c>
      <c r="C607">
        <v>1.8415010249477299</v>
      </c>
      <c r="D607">
        <v>1.8526399190439431</v>
      </c>
      <c r="E607">
        <v>1.863778813139749</v>
      </c>
      <c r="F607">
        <v>1.8749177073143859</v>
      </c>
      <c r="G607">
        <v>1.8860566014104201</v>
      </c>
      <c r="H607">
        <v>1.8971954954283099</v>
      </c>
      <c r="I607">
        <v>1.908334389523813</v>
      </c>
      <c r="J607">
        <v>1.919473283698699</v>
      </c>
      <c r="K607">
        <v>1.930612177794508</v>
      </c>
      <c r="L607">
        <v>1.941751071811727</v>
      </c>
      <c r="M607">
        <v>1.952889965907789</v>
      </c>
      <c r="N607">
        <v>1.9640288600041711</v>
      </c>
      <c r="O607">
        <v>1.9751677541002659</v>
      </c>
    </row>
    <row r="608" spans="1:15" x14ac:dyDescent="0.2">
      <c r="A608" s="1">
        <v>606</v>
      </c>
      <c r="B608">
        <v>1.730015669243735</v>
      </c>
      <c r="C608">
        <v>1.7402610048061651</v>
      </c>
      <c r="D608">
        <v>1.7505063403677941</v>
      </c>
      <c r="E608">
        <v>1.760751675729892</v>
      </c>
      <c r="F608">
        <v>1.770997011494057</v>
      </c>
      <c r="G608">
        <v>1.781242347056514</v>
      </c>
      <c r="H608">
        <v>1.791487682619312</v>
      </c>
      <c r="I608">
        <v>1.8017330181820419</v>
      </c>
      <c r="J608">
        <v>1.811978353744534</v>
      </c>
      <c r="K608">
        <v>1.822223689305871</v>
      </c>
      <c r="L608">
        <v>1.8324690246669599</v>
      </c>
      <c r="M608">
        <v>1.8427143604324761</v>
      </c>
      <c r="N608">
        <v>1.8529596957920831</v>
      </c>
      <c r="O608">
        <v>1.8632050315575399</v>
      </c>
    </row>
    <row r="609" spans="1:15" x14ac:dyDescent="0.2">
      <c r="A609" s="1">
        <v>607</v>
      </c>
      <c r="B609">
        <v>2.0990362168688459</v>
      </c>
      <c r="C609">
        <v>2.1120166183263098</v>
      </c>
      <c r="D609">
        <v>2.124997019993101</v>
      </c>
      <c r="E609">
        <v>2.1379774218708349</v>
      </c>
      <c r="F609">
        <v>2.150957823537536</v>
      </c>
      <c r="G609">
        <v>2.1639382252032271</v>
      </c>
      <c r="H609">
        <v>2.176918626953666</v>
      </c>
      <c r="I609">
        <v>2.1898990283273529</v>
      </c>
      <c r="J609">
        <v>2.202879430204427</v>
      </c>
      <c r="K609">
        <v>2.2158598316608482</v>
      </c>
      <c r="L609">
        <v>2.228840233538163</v>
      </c>
      <c r="M609">
        <v>2.24182063520515</v>
      </c>
      <c r="N609">
        <v>2.2548010368732609</v>
      </c>
      <c r="O609">
        <v>2.2677814385402328</v>
      </c>
    </row>
    <row r="610" spans="1:15" x14ac:dyDescent="0.2">
      <c r="A610" s="1">
        <v>608</v>
      </c>
      <c r="B610">
        <v>2.0033034590407288</v>
      </c>
      <c r="C610">
        <v>2.0152218336724732</v>
      </c>
      <c r="D610">
        <v>2.0271402078952989</v>
      </c>
      <c r="E610">
        <v>2.039058582527312</v>
      </c>
      <c r="F610">
        <v>2.050976956954274</v>
      </c>
      <c r="G610">
        <v>2.062895331381204</v>
      </c>
      <c r="H610">
        <v>2.074813705895111</v>
      </c>
      <c r="I610">
        <v>2.0867320800299272</v>
      </c>
      <c r="J610">
        <v>2.0986504546624518</v>
      </c>
      <c r="K610">
        <v>2.1105688288838009</v>
      </c>
      <c r="L610">
        <v>2.122487203515286</v>
      </c>
      <c r="M610">
        <v>2.1344055779430562</v>
      </c>
      <c r="N610">
        <v>2.1463239523696789</v>
      </c>
      <c r="O610">
        <v>2.1582423267970041</v>
      </c>
    </row>
    <row r="611" spans="1:15" x14ac:dyDescent="0.2">
      <c r="A611" s="1">
        <v>609</v>
      </c>
      <c r="B611">
        <v>1.746817069901345</v>
      </c>
      <c r="C611">
        <v>1.757184896802058</v>
      </c>
      <c r="D611">
        <v>1.7675527234985871</v>
      </c>
      <c r="E611">
        <v>1.777920550694345</v>
      </c>
      <c r="F611">
        <v>1.788288377507393</v>
      </c>
      <c r="G611">
        <v>1.7986562044089121</v>
      </c>
      <c r="H611">
        <v>1.8090240313120289</v>
      </c>
      <c r="I611">
        <v>1.819391858006209</v>
      </c>
      <c r="J611">
        <v>1.829759684909348</v>
      </c>
      <c r="K611">
        <v>1.840127511809293</v>
      </c>
      <c r="L611">
        <v>1.850495338919188</v>
      </c>
      <c r="M611">
        <v>1.8608631658212851</v>
      </c>
      <c r="N611">
        <v>1.8712309927230351</v>
      </c>
      <c r="O611">
        <v>1.8815988196246249</v>
      </c>
    </row>
    <row r="612" spans="1:15" x14ac:dyDescent="0.2">
      <c r="A612" s="1">
        <v>610</v>
      </c>
      <c r="B612">
        <v>1.796633999110651</v>
      </c>
      <c r="C612">
        <v>1.806894508119655</v>
      </c>
      <c r="D612">
        <v>1.817155017129479</v>
      </c>
      <c r="E612">
        <v>1.827415526137226</v>
      </c>
      <c r="F612">
        <v>1.837676035145787</v>
      </c>
      <c r="G612">
        <v>1.84793654415468</v>
      </c>
      <c r="H612">
        <v>1.858197053163118</v>
      </c>
      <c r="I612">
        <v>1.8684575622546229</v>
      </c>
      <c r="J612">
        <v>1.8787180711820359</v>
      </c>
      <c r="K612">
        <v>1.888978580189594</v>
      </c>
      <c r="L612">
        <v>1.899239089198282</v>
      </c>
      <c r="M612">
        <v>1.909499598206694</v>
      </c>
      <c r="N612">
        <v>1.9197601072170849</v>
      </c>
      <c r="O612">
        <v>1.930020616224515</v>
      </c>
    </row>
    <row r="613" spans="1:15" x14ac:dyDescent="0.2">
      <c r="A613" s="1">
        <v>611</v>
      </c>
      <c r="B613">
        <v>1.696462908916283</v>
      </c>
      <c r="C613">
        <v>1.7061049080703179</v>
      </c>
      <c r="D613">
        <v>1.7157469076399889</v>
      </c>
      <c r="E613">
        <v>1.7253889067935551</v>
      </c>
      <c r="F613">
        <v>1.7350309063625751</v>
      </c>
      <c r="G613">
        <v>1.7446729057251229</v>
      </c>
      <c r="H613">
        <v>1.7543149048787829</v>
      </c>
      <c r="I613">
        <v>1.7639569044491019</v>
      </c>
      <c r="J613">
        <v>1.7735989038114861</v>
      </c>
      <c r="K613">
        <v>1.7832409031732039</v>
      </c>
      <c r="L613">
        <v>1.792882902325919</v>
      </c>
      <c r="M613">
        <v>1.802524901896758</v>
      </c>
      <c r="N613">
        <v>1.812166901258514</v>
      </c>
      <c r="O613">
        <v>1.8218089006187479</v>
      </c>
    </row>
    <row r="614" spans="1:15" x14ac:dyDescent="0.2">
      <c r="A614" s="1">
        <v>612</v>
      </c>
      <c r="B614">
        <v>1.7428706316880631</v>
      </c>
      <c r="C614">
        <v>1.753235979583712</v>
      </c>
      <c r="D614">
        <v>1.7636013274792111</v>
      </c>
      <c r="E614">
        <v>1.7739666753763019</v>
      </c>
      <c r="F614">
        <v>1.784332023271977</v>
      </c>
      <c r="G614">
        <v>1.7946973711676371</v>
      </c>
      <c r="H614">
        <v>1.805062719063748</v>
      </c>
      <c r="I614">
        <v>1.8154280669592839</v>
      </c>
      <c r="J614">
        <v>1.8257934148537911</v>
      </c>
      <c r="K614">
        <v>1.8361587625412721</v>
      </c>
      <c r="L614">
        <v>1.8465241106463419</v>
      </c>
      <c r="M614">
        <v>1.856889458542397</v>
      </c>
      <c r="N614">
        <v>1.8672548064376191</v>
      </c>
      <c r="O614">
        <v>1.877620154332619</v>
      </c>
    </row>
    <row r="615" spans="1:15" x14ac:dyDescent="0.2">
      <c r="A615" s="1">
        <v>613</v>
      </c>
      <c r="B615">
        <v>2.0350975561721358</v>
      </c>
      <c r="C615">
        <v>2.0474306329484229</v>
      </c>
      <c r="D615">
        <v>2.0597637098072759</v>
      </c>
      <c r="E615">
        <v>2.0720967864576401</v>
      </c>
      <c r="F615">
        <v>2.0844298633166689</v>
      </c>
      <c r="G615">
        <v>2.096762940383829</v>
      </c>
      <c r="H615">
        <v>2.10909601724383</v>
      </c>
      <c r="I615">
        <v>2.1214290938935978</v>
      </c>
      <c r="J615">
        <v>2.1337621709623251</v>
      </c>
      <c r="K615">
        <v>2.1460952479033222</v>
      </c>
      <c r="L615">
        <v>2.158428324470913</v>
      </c>
      <c r="M615">
        <v>2.1707614013299401</v>
      </c>
      <c r="N615">
        <v>2.183094478189016</v>
      </c>
      <c r="O615">
        <v>2.195427555047837</v>
      </c>
    </row>
    <row r="616" spans="1:15" x14ac:dyDescent="0.2">
      <c r="A616" s="1">
        <v>614</v>
      </c>
      <c r="B616">
        <v>1.589668870528582</v>
      </c>
      <c r="C616">
        <v>1.598475144107947</v>
      </c>
      <c r="D616">
        <v>1.6072814180919781</v>
      </c>
      <c r="E616">
        <v>1.61608769187507</v>
      </c>
      <c r="F616">
        <v>1.624893965453273</v>
      </c>
      <c r="G616">
        <v>1.6337002394389659</v>
      </c>
      <c r="H616">
        <v>1.6425065130187431</v>
      </c>
      <c r="I616">
        <v>1.6513127867998321</v>
      </c>
      <c r="J616">
        <v>1.6601190607873271</v>
      </c>
      <c r="K616">
        <v>1.668925334569199</v>
      </c>
      <c r="L616">
        <v>1.677731608351146</v>
      </c>
      <c r="M616">
        <v>1.686537882134183</v>
      </c>
      <c r="N616">
        <v>1.695344155916289</v>
      </c>
      <c r="O616">
        <v>1.7041504297791079</v>
      </c>
    </row>
    <row r="617" spans="1:15" x14ac:dyDescent="0.2">
      <c r="A617" s="1">
        <v>615</v>
      </c>
      <c r="B617">
        <v>1.9889559156597321</v>
      </c>
      <c r="C617">
        <v>2.0009067907303439</v>
      </c>
      <c r="D617">
        <v>2.0128589497162608</v>
      </c>
      <c r="E617">
        <v>2.0248111087020582</v>
      </c>
      <c r="F617">
        <v>2.0367632676880598</v>
      </c>
      <c r="G617">
        <v>2.0487154264629091</v>
      </c>
      <c r="H617">
        <v>2.0606675856602368</v>
      </c>
      <c r="I617">
        <v>2.0726197446450998</v>
      </c>
      <c r="J617">
        <v>2.084571903420867</v>
      </c>
      <c r="K617">
        <v>2.096524062408152</v>
      </c>
      <c r="L617">
        <v>2.1084762213941119</v>
      </c>
      <c r="M617">
        <v>2.120428380378454</v>
      </c>
      <c r="N617">
        <v>2.132380539576141</v>
      </c>
      <c r="O617">
        <v>2.144332698351501</v>
      </c>
    </row>
    <row r="618" spans="1:15" x14ac:dyDescent="0.2">
      <c r="A618" s="1">
        <v>616</v>
      </c>
      <c r="B618">
        <v>1.699744196261326</v>
      </c>
      <c r="C618">
        <v>1.7096050442414279</v>
      </c>
      <c r="D618">
        <v>1.7194658921411889</v>
      </c>
      <c r="E618">
        <v>1.729326739961206</v>
      </c>
      <c r="F618">
        <v>1.739187587941309</v>
      </c>
      <c r="G618">
        <v>1.7490484355554869</v>
      </c>
      <c r="H618">
        <v>1.7589092834558531</v>
      </c>
      <c r="I618">
        <v>1.7687701316414079</v>
      </c>
      <c r="J618">
        <v>1.7786309794597519</v>
      </c>
      <c r="K618">
        <v>1.7884918271548871</v>
      </c>
      <c r="L618">
        <v>1.7983526752611141</v>
      </c>
      <c r="M618">
        <v>1.808213523241039</v>
      </c>
      <c r="N618">
        <v>1.8180743711415479</v>
      </c>
      <c r="O618">
        <v>1.827935218961267</v>
      </c>
    </row>
    <row r="619" spans="1:15" x14ac:dyDescent="0.2">
      <c r="A619" s="1">
        <v>617</v>
      </c>
      <c r="B619">
        <v>1.766522786805826</v>
      </c>
      <c r="C619">
        <v>1.7769917659568319</v>
      </c>
      <c r="D619">
        <v>1.787460745109978</v>
      </c>
      <c r="E619">
        <v>1.797929724261466</v>
      </c>
      <c r="F619">
        <v>1.8083987034136251</v>
      </c>
      <c r="G619">
        <v>1.818867682567364</v>
      </c>
      <c r="H619">
        <v>1.8293366617183739</v>
      </c>
      <c r="I619">
        <v>1.8398056408720269</v>
      </c>
      <c r="J619">
        <v>1.8502746200238149</v>
      </c>
      <c r="K619">
        <v>1.860743599176375</v>
      </c>
      <c r="L619">
        <v>1.871212578327337</v>
      </c>
      <c r="M619">
        <v>1.881681557480013</v>
      </c>
      <c r="N619">
        <v>1.892150536632204</v>
      </c>
      <c r="O619">
        <v>1.902619515785307</v>
      </c>
    </row>
    <row r="620" spans="1:15" x14ac:dyDescent="0.2">
      <c r="A620" s="1">
        <v>618</v>
      </c>
      <c r="B620">
        <v>1.7714003269309959</v>
      </c>
      <c r="C620">
        <v>1.781941398489755</v>
      </c>
      <c r="D620">
        <v>1.79248246968515</v>
      </c>
      <c r="E620">
        <v>1.8030235414466149</v>
      </c>
      <c r="F620">
        <v>1.813564612641805</v>
      </c>
      <c r="G620">
        <v>1.824105684403079</v>
      </c>
      <c r="H620">
        <v>1.834646755801657</v>
      </c>
      <c r="I620">
        <v>1.845187827076801</v>
      </c>
      <c r="J620">
        <v>1.855728898838195</v>
      </c>
      <c r="K620">
        <v>1.866269970317558</v>
      </c>
      <c r="L620">
        <v>1.876811041715551</v>
      </c>
      <c r="M620">
        <v>1.8873521129902611</v>
      </c>
      <c r="N620">
        <v>1.8978931844686131</v>
      </c>
      <c r="O620">
        <v>1.908434255947119</v>
      </c>
    </row>
    <row r="621" spans="1:15" x14ac:dyDescent="0.2">
      <c r="A621" s="1">
        <v>619</v>
      </c>
      <c r="B621">
        <v>1.7087288909943821</v>
      </c>
      <c r="C621">
        <v>1.718679329088824</v>
      </c>
      <c r="D621">
        <v>1.728629767388731</v>
      </c>
      <c r="E621">
        <v>1.738580205688004</v>
      </c>
      <c r="F621">
        <v>1.748530643988027</v>
      </c>
      <c r="G621">
        <v>1.758481082288228</v>
      </c>
      <c r="H621">
        <v>1.768431520587485</v>
      </c>
      <c r="I621">
        <v>1.77838195888725</v>
      </c>
      <c r="J621">
        <v>1.7883323971869689</v>
      </c>
      <c r="K621">
        <v>1.7982828354869169</v>
      </c>
      <c r="L621">
        <v>1.808233273994081</v>
      </c>
      <c r="M621">
        <v>1.8181837120864079</v>
      </c>
      <c r="N621">
        <v>1.82813415038632</v>
      </c>
      <c r="O621">
        <v>1.8380845886862489</v>
      </c>
    </row>
    <row r="622" spans="1:15" x14ac:dyDescent="0.2">
      <c r="A622" s="1">
        <v>620</v>
      </c>
      <c r="B622">
        <v>1.7282914174585919</v>
      </c>
      <c r="C622">
        <v>1.7384347548055761</v>
      </c>
      <c r="D622">
        <v>1.748578092153303</v>
      </c>
      <c r="E622">
        <v>1.7587214294994249</v>
      </c>
      <c r="F622">
        <v>1.768864766847444</v>
      </c>
      <c r="G622">
        <v>1.7790081041930059</v>
      </c>
      <c r="H622">
        <v>1.7891514415397329</v>
      </c>
      <c r="I622">
        <v>1.79929477888689</v>
      </c>
      <c r="J622">
        <v>1.8094381163155071</v>
      </c>
      <c r="K622">
        <v>1.819581453580293</v>
      </c>
      <c r="L622">
        <v>1.8297247909287739</v>
      </c>
      <c r="M622">
        <v>1.839868128274436</v>
      </c>
      <c r="N622">
        <v>1.850011465414672</v>
      </c>
      <c r="O622">
        <v>1.8601548029696811</v>
      </c>
    </row>
    <row r="623" spans="1:15" x14ac:dyDescent="0.2">
      <c r="A623" s="1">
        <v>621</v>
      </c>
      <c r="B623">
        <v>1.6952529285166631</v>
      </c>
      <c r="C623">
        <v>1.7048167803589149</v>
      </c>
      <c r="D623">
        <v>1.7143806320728601</v>
      </c>
      <c r="E623">
        <v>1.723944484210314</v>
      </c>
      <c r="F623">
        <v>1.7335083361361801</v>
      </c>
      <c r="G623">
        <v>1.743072187850206</v>
      </c>
      <c r="H623">
        <v>1.7526360399874581</v>
      </c>
      <c r="I623">
        <v>1.7621998919134929</v>
      </c>
      <c r="J623">
        <v>1.7717637439238749</v>
      </c>
      <c r="K623">
        <v>1.7813275955532339</v>
      </c>
      <c r="L623">
        <v>1.7908914474789079</v>
      </c>
      <c r="M623">
        <v>1.800455299404389</v>
      </c>
      <c r="N623">
        <v>1.810019151330406</v>
      </c>
      <c r="O623">
        <v>1.8195830032549309</v>
      </c>
    </row>
    <row r="624" spans="1:15" x14ac:dyDescent="0.2">
      <c r="A624" s="1">
        <v>622</v>
      </c>
      <c r="B624">
        <v>1.7140844795616761</v>
      </c>
      <c r="C624">
        <v>1.7241198799258539</v>
      </c>
      <c r="D624">
        <v>1.7341552802886611</v>
      </c>
      <c r="E624">
        <v>1.7441906806518011</v>
      </c>
      <c r="F624">
        <v>1.754226081014677</v>
      </c>
      <c r="G624">
        <v>1.764261481169064</v>
      </c>
      <c r="H624">
        <v>1.7742968817404829</v>
      </c>
      <c r="I624">
        <v>1.784332282184681</v>
      </c>
      <c r="J624">
        <v>1.794367682466194</v>
      </c>
      <c r="K624">
        <v>1.8044030826204249</v>
      </c>
      <c r="L624">
        <v>1.814438483192357</v>
      </c>
      <c r="M624">
        <v>1.824473883555171</v>
      </c>
      <c r="N624">
        <v>1.834509283916584</v>
      </c>
      <c r="O624">
        <v>1.844544684071965</v>
      </c>
    </row>
    <row r="625" spans="1:15" x14ac:dyDescent="0.2">
      <c r="A625" s="1">
        <v>623</v>
      </c>
      <c r="B625">
        <v>1.728253826133896</v>
      </c>
      <c r="C625">
        <v>1.738568492709226</v>
      </c>
      <c r="D625">
        <v>1.7488831594513849</v>
      </c>
      <c r="E625">
        <v>1.7591978258166401</v>
      </c>
      <c r="F625">
        <v>1.7695124924755341</v>
      </c>
      <c r="G625">
        <v>1.7798271594281569</v>
      </c>
      <c r="H625">
        <v>1.7901418260047559</v>
      </c>
      <c r="I625">
        <v>1.8004564927459841</v>
      </c>
      <c r="J625">
        <v>1.8107711594044911</v>
      </c>
      <c r="K625">
        <v>1.82108582576915</v>
      </c>
      <c r="L625">
        <v>1.831400492723203</v>
      </c>
      <c r="M625">
        <v>1.8417151590875951</v>
      </c>
      <c r="N625">
        <v>1.8520298260411481</v>
      </c>
      <c r="O625">
        <v>1.8623444924048671</v>
      </c>
    </row>
    <row r="626" spans="1:15" x14ac:dyDescent="0.2">
      <c r="A626" s="1">
        <v>624</v>
      </c>
      <c r="B626">
        <v>1.8168762977245709</v>
      </c>
      <c r="C626">
        <v>1.8276461517409699</v>
      </c>
      <c r="D626">
        <v>1.8384160053764409</v>
      </c>
      <c r="E626">
        <v>1.849185859180448</v>
      </c>
      <c r="F626">
        <v>1.859955712602525</v>
      </c>
      <c r="G626">
        <v>1.870725566535282</v>
      </c>
      <c r="H626">
        <v>1.881495420041982</v>
      </c>
      <c r="I626">
        <v>1.892265273974896</v>
      </c>
      <c r="J626">
        <v>1.903035127694751</v>
      </c>
      <c r="K626">
        <v>1.9138049814155911</v>
      </c>
      <c r="L626">
        <v>1.924574835134186</v>
      </c>
      <c r="M626">
        <v>1.9353446888537611</v>
      </c>
      <c r="N626">
        <v>1.946114542359926</v>
      </c>
      <c r="O626">
        <v>1.956884396377931</v>
      </c>
    </row>
    <row r="627" spans="1:15" x14ac:dyDescent="0.2">
      <c r="A627" s="1">
        <v>625</v>
      </c>
      <c r="B627">
        <v>1.835672345534503</v>
      </c>
      <c r="C627">
        <v>1.846681094141513</v>
      </c>
      <c r="D627">
        <v>1.857689842546246</v>
      </c>
      <c r="E627">
        <v>1.8686985913564069</v>
      </c>
      <c r="F627">
        <v>1.879707339964894</v>
      </c>
      <c r="G627">
        <v>1.8907160886521599</v>
      </c>
      <c r="H627">
        <v>1.9017248372593509</v>
      </c>
      <c r="I627">
        <v>1.9127335857877299</v>
      </c>
      <c r="J627">
        <v>1.9237423343955049</v>
      </c>
      <c r="K627">
        <v>1.9347510830015291</v>
      </c>
      <c r="L627">
        <v>1.9457598316105751</v>
      </c>
      <c r="M627">
        <v>1.956768580218381</v>
      </c>
      <c r="N627">
        <v>1.9677773288260509</v>
      </c>
      <c r="O627">
        <v>1.9787860774343931</v>
      </c>
    </row>
    <row r="628" spans="1:15" x14ac:dyDescent="0.2">
      <c r="A628" s="1">
        <v>626</v>
      </c>
      <c r="B628">
        <v>1.8218958109218799</v>
      </c>
      <c r="C628">
        <v>1.83269630568127</v>
      </c>
      <c r="D628">
        <v>1.8434968006455861</v>
      </c>
      <c r="E628">
        <v>1.854297295404403</v>
      </c>
      <c r="F628">
        <v>1.86509779016376</v>
      </c>
      <c r="G628">
        <v>1.875898284717153</v>
      </c>
      <c r="H628">
        <v>1.886698779681899</v>
      </c>
      <c r="I628">
        <v>1.8974992744408481</v>
      </c>
      <c r="J628">
        <v>1.9082997689942409</v>
      </c>
      <c r="K628">
        <v>1.9191002639587751</v>
      </c>
      <c r="L628">
        <v>1.9299007587180139</v>
      </c>
      <c r="M628">
        <v>1.9407012534774739</v>
      </c>
      <c r="N628">
        <v>1.9515017483171619</v>
      </c>
      <c r="O628">
        <v>1.9623022429950501</v>
      </c>
    </row>
    <row r="629" spans="1:15" x14ac:dyDescent="0.2">
      <c r="A629" s="1">
        <v>627</v>
      </c>
      <c r="B629">
        <v>1.6646969103459011</v>
      </c>
      <c r="C629">
        <v>1.674284827359682</v>
      </c>
      <c r="D629">
        <v>1.683872744575394</v>
      </c>
      <c r="E629">
        <v>1.6934606619930641</v>
      </c>
      <c r="F629">
        <v>1.703048579209673</v>
      </c>
      <c r="G629">
        <v>1.7126364964257901</v>
      </c>
      <c r="H629">
        <v>1.722224413438328</v>
      </c>
      <c r="I629">
        <v>1.7318123306542561</v>
      </c>
      <c r="J629">
        <v>1.7414002480735771</v>
      </c>
      <c r="K629">
        <v>1.75098816508654</v>
      </c>
      <c r="L629">
        <v>1.760576082505811</v>
      </c>
      <c r="M629">
        <v>1.770163999720382</v>
      </c>
      <c r="N629">
        <v>1.779751916733916</v>
      </c>
      <c r="O629">
        <v>1.789339834153074</v>
      </c>
    </row>
    <row r="630" spans="1:15" x14ac:dyDescent="0.2">
      <c r="A630" s="1">
        <v>628</v>
      </c>
      <c r="B630">
        <v>1.710062111398077</v>
      </c>
      <c r="C630">
        <v>1.719670408527167</v>
      </c>
      <c r="D630">
        <v>1.729278705654548</v>
      </c>
      <c r="E630">
        <v>1.7388870027823391</v>
      </c>
      <c r="F630">
        <v>1.748495299910515</v>
      </c>
      <c r="G630">
        <v>1.7581035970397669</v>
      </c>
      <c r="H630">
        <v>1.767711894167864</v>
      </c>
      <c r="I630">
        <v>1.7773201912946719</v>
      </c>
      <c r="J630">
        <v>1.7869284884242029</v>
      </c>
      <c r="K630">
        <v>1.796536785346065</v>
      </c>
      <c r="L630">
        <v>1.8061450826790959</v>
      </c>
      <c r="M630">
        <v>1.8157533798081189</v>
      </c>
      <c r="N630">
        <v>1.825361676729812</v>
      </c>
      <c r="O630">
        <v>1.834969974064955</v>
      </c>
    </row>
    <row r="631" spans="1:15" x14ac:dyDescent="0.2">
      <c r="A631" s="1">
        <v>629</v>
      </c>
      <c r="B631">
        <v>1.986189824468312</v>
      </c>
      <c r="C631">
        <v>1.998153569285358</v>
      </c>
      <c r="D631">
        <v>2.0101173141808881</v>
      </c>
      <c r="E631">
        <v>2.0220810588735181</v>
      </c>
      <c r="F631">
        <v>2.0340448037698402</v>
      </c>
      <c r="G631">
        <v>2.046008548871959</v>
      </c>
      <c r="H631">
        <v>2.0579722935631142</v>
      </c>
      <c r="I631">
        <v>2.0699360387449288</v>
      </c>
      <c r="J631">
        <v>2.0818997836415072</v>
      </c>
      <c r="K631">
        <v>2.0938635282542402</v>
      </c>
      <c r="L631">
        <v>2.1058272734351391</v>
      </c>
      <c r="M631">
        <v>2.1177910182518298</v>
      </c>
      <c r="N631">
        <v>2.1297547629430502</v>
      </c>
      <c r="O631">
        <v>2.1417185080439252</v>
      </c>
    </row>
    <row r="632" spans="1:15" x14ac:dyDescent="0.2">
      <c r="A632" s="1">
        <v>630</v>
      </c>
      <c r="B632">
        <v>1.798209019319718</v>
      </c>
      <c r="C632">
        <v>1.809099060867406</v>
      </c>
      <c r="D632">
        <v>1.819989102413655</v>
      </c>
      <c r="E632">
        <v>1.8308791439600021</v>
      </c>
      <c r="F632">
        <v>1.8417691855060669</v>
      </c>
      <c r="G632">
        <v>1.8526592270514901</v>
      </c>
      <c r="H632">
        <v>1.863549268599076</v>
      </c>
      <c r="I632">
        <v>1.8744393101449131</v>
      </c>
      <c r="J632">
        <v>1.8853293517687291</v>
      </c>
      <c r="K632">
        <v>1.8962193932377309</v>
      </c>
      <c r="L632">
        <v>1.907109434784042</v>
      </c>
      <c r="M632">
        <v>1.917999476330428</v>
      </c>
      <c r="N632">
        <v>1.92888951787704</v>
      </c>
      <c r="O632">
        <v>1.9397795594230831</v>
      </c>
    </row>
    <row r="633" spans="1:15" x14ac:dyDescent="0.2">
      <c r="A633" s="1">
        <v>631</v>
      </c>
      <c r="B633">
        <v>1.965287742544223</v>
      </c>
      <c r="C633">
        <v>1.9772694309043159</v>
      </c>
      <c r="D633">
        <v>1.989251119059307</v>
      </c>
      <c r="E633">
        <v>2.0012328072135359</v>
      </c>
      <c r="F633">
        <v>2.0132144953682451</v>
      </c>
      <c r="G633">
        <v>2.0251961835227421</v>
      </c>
      <c r="H633">
        <v>2.0371778716774638</v>
      </c>
      <c r="I633">
        <v>2.0491595598323511</v>
      </c>
      <c r="J633">
        <v>2.061141247985764</v>
      </c>
      <c r="K633">
        <v>2.0731229359340642</v>
      </c>
      <c r="L633">
        <v>2.0851046242963132</v>
      </c>
      <c r="M633">
        <v>2.0970863124502319</v>
      </c>
      <c r="N633">
        <v>2.1090680006057809</v>
      </c>
      <c r="O633">
        <v>2.1210496887603898</v>
      </c>
    </row>
    <row r="634" spans="1:15" x14ac:dyDescent="0.2">
      <c r="A634" s="1">
        <v>632</v>
      </c>
      <c r="B634">
        <v>1.6784050683385561</v>
      </c>
      <c r="C634">
        <v>1.688151451987113</v>
      </c>
      <c r="D634">
        <v>1.697897835636804</v>
      </c>
      <c r="E634">
        <v>1.7076442192854211</v>
      </c>
      <c r="F634">
        <v>1.7173906029343009</v>
      </c>
      <c r="G634">
        <v>1.7271369865835811</v>
      </c>
      <c r="H634">
        <v>1.7368833700257871</v>
      </c>
      <c r="I634">
        <v>1.7466297538816591</v>
      </c>
      <c r="J634">
        <v>1.756376137530242</v>
      </c>
      <c r="K634">
        <v>1.766122521179434</v>
      </c>
      <c r="L634">
        <v>1.775868904827967</v>
      </c>
      <c r="M634">
        <v>1.7856152884775529</v>
      </c>
      <c r="N634">
        <v>1.7953616721265599</v>
      </c>
      <c r="O634">
        <v>1.805108055775243</v>
      </c>
    </row>
    <row r="635" spans="1:15" x14ac:dyDescent="0.2">
      <c r="A635" s="1">
        <v>633</v>
      </c>
      <c r="B635">
        <v>1.8941195551734309</v>
      </c>
      <c r="C635">
        <v>1.9055623760592291</v>
      </c>
      <c r="D635">
        <v>1.9170051970281889</v>
      </c>
      <c r="E635">
        <v>1.928448018082175</v>
      </c>
      <c r="F635">
        <v>1.9398908390501359</v>
      </c>
      <c r="G635">
        <v>1.951333660019394</v>
      </c>
      <c r="H635">
        <v>1.962776480906419</v>
      </c>
      <c r="I635">
        <v>1.9742193019575509</v>
      </c>
      <c r="J635">
        <v>1.9856621229265949</v>
      </c>
      <c r="K635">
        <v>1.997104943896008</v>
      </c>
      <c r="L635">
        <v>2.0085477647828331</v>
      </c>
      <c r="M635">
        <v>2.0199905857518772</v>
      </c>
      <c r="N635">
        <v>2.0314334065096951</v>
      </c>
      <c r="O635">
        <v>2.04287622769013</v>
      </c>
    </row>
    <row r="636" spans="1:15" x14ac:dyDescent="0.2">
      <c r="A636" s="1">
        <v>634</v>
      </c>
      <c r="B636">
        <v>1.9243610446985819</v>
      </c>
      <c r="C636">
        <v>1.935978266201015</v>
      </c>
      <c r="D636">
        <v>1.9475954877022461</v>
      </c>
      <c r="E636">
        <v>1.9592127092055669</v>
      </c>
      <c r="F636">
        <v>1.9708299307078689</v>
      </c>
      <c r="G636">
        <v>1.982447152208902</v>
      </c>
      <c r="H636">
        <v>1.9940643737124739</v>
      </c>
      <c r="I636">
        <v>2.0056815952147611</v>
      </c>
      <c r="J636">
        <v>2.017298816715877</v>
      </c>
      <c r="K636">
        <v>2.0289160382191058</v>
      </c>
      <c r="L636">
        <v>2.04053325972155</v>
      </c>
      <c r="M636">
        <v>2.0521504812234972</v>
      </c>
      <c r="N636">
        <v>2.0637677027261052</v>
      </c>
      <c r="O636">
        <v>2.075384924228052</v>
      </c>
    </row>
    <row r="637" spans="1:15" x14ac:dyDescent="0.2">
      <c r="A637" s="1">
        <v>635</v>
      </c>
      <c r="B637">
        <v>1.8053581330858499</v>
      </c>
      <c r="C637">
        <v>1.816188409725159</v>
      </c>
      <c r="D637">
        <v>1.82701868636609</v>
      </c>
      <c r="E637">
        <v>1.837848962802699</v>
      </c>
      <c r="F637">
        <v>1.848679239442617</v>
      </c>
      <c r="G637">
        <v>1.859509516082297</v>
      </c>
      <c r="H637">
        <v>1.870339792722421</v>
      </c>
      <c r="I637">
        <v>1.881170069362297</v>
      </c>
      <c r="J637">
        <v>1.892000346206661</v>
      </c>
      <c r="K637">
        <v>1.9028306226423251</v>
      </c>
      <c r="L637">
        <v>1.913660899485274</v>
      </c>
      <c r="M637">
        <v>1.9244911759224459</v>
      </c>
      <c r="N637">
        <v>1.9353214527667191</v>
      </c>
      <c r="O637">
        <v>1.946151729202338</v>
      </c>
    </row>
    <row r="638" spans="1:15" x14ac:dyDescent="0.2">
      <c r="A638" s="1">
        <v>636</v>
      </c>
      <c r="B638">
        <v>1.6262984275996299</v>
      </c>
      <c r="C638">
        <v>1.6356506143178851</v>
      </c>
      <c r="D638">
        <v>1.645002801238824</v>
      </c>
      <c r="E638">
        <v>1.654354988161221</v>
      </c>
      <c r="F638">
        <v>1.6637071753633099</v>
      </c>
      <c r="G638">
        <v>1.6730593622052981</v>
      </c>
      <c r="H638">
        <v>1.6824115489222129</v>
      </c>
      <c r="I638">
        <v>1.6917637360470501</v>
      </c>
      <c r="J638">
        <v>1.70111592296686</v>
      </c>
      <c r="K638">
        <v>1.7104681096846679</v>
      </c>
      <c r="L638">
        <v>1.719820296808499</v>
      </c>
      <c r="M638">
        <v>1.72917248372975</v>
      </c>
      <c r="N638">
        <v>1.7385246704475601</v>
      </c>
      <c r="O638">
        <v>1.747876857368124</v>
      </c>
    </row>
    <row r="639" spans="1:15" x14ac:dyDescent="0.2">
      <c r="A639" s="1">
        <v>637</v>
      </c>
      <c r="B639">
        <v>1.8355771921044459</v>
      </c>
      <c r="C639">
        <v>1.8462955757575781</v>
      </c>
      <c r="D639">
        <v>1.85701395940848</v>
      </c>
      <c r="E639">
        <v>1.867732343061864</v>
      </c>
      <c r="F639">
        <v>1.878450726713959</v>
      </c>
      <c r="G639">
        <v>1.889169110364858</v>
      </c>
      <c r="H639">
        <v>1.8998874940181461</v>
      </c>
      <c r="I639">
        <v>1.910605877463855</v>
      </c>
      <c r="J639">
        <v>1.9213242611156169</v>
      </c>
      <c r="K639">
        <v>1.9320426447686481</v>
      </c>
      <c r="L639">
        <v>1.9427610286247889</v>
      </c>
      <c r="M639">
        <v>1.9534794120719581</v>
      </c>
      <c r="N639">
        <v>1.964197795930213</v>
      </c>
      <c r="O639">
        <v>1.974916179375952</v>
      </c>
    </row>
    <row r="640" spans="1:15" x14ac:dyDescent="0.2">
      <c r="A640" s="1">
        <v>638</v>
      </c>
      <c r="B640">
        <v>1.9315706294129811</v>
      </c>
      <c r="C640">
        <v>1.9432739463087561</v>
      </c>
      <c r="D640">
        <v>1.9549772627871951</v>
      </c>
      <c r="E640">
        <v>1.9666805794745881</v>
      </c>
      <c r="F640">
        <v>1.9783838964519951</v>
      </c>
      <c r="G640">
        <v>1.9900872131393701</v>
      </c>
      <c r="H640">
        <v>2.0017905295357799</v>
      </c>
      <c r="I640">
        <v>2.0134938465136472</v>
      </c>
      <c r="J640">
        <v>2.0251971629101528</v>
      </c>
      <c r="K640">
        <v>2.036900479597211</v>
      </c>
      <c r="L640">
        <v>2.0486037965751902</v>
      </c>
      <c r="M640">
        <v>2.0603071129712962</v>
      </c>
      <c r="N640">
        <v>2.072010429867774</v>
      </c>
      <c r="O640">
        <v>2.0837137465554241</v>
      </c>
    </row>
    <row r="641" spans="1:15" x14ac:dyDescent="0.2">
      <c r="A641" s="1">
        <v>639</v>
      </c>
      <c r="B641">
        <v>1.8746359466129221</v>
      </c>
      <c r="C641">
        <v>1.8859805133370779</v>
      </c>
      <c r="D641">
        <v>1.8973250803519961</v>
      </c>
      <c r="E641">
        <v>1.908669646994168</v>
      </c>
      <c r="F641">
        <v>1.920014213717516</v>
      </c>
      <c r="G641">
        <v>1.93135878023285</v>
      </c>
      <c r="H641">
        <v>1.942703346956796</v>
      </c>
      <c r="I641">
        <v>1.954047913972327</v>
      </c>
      <c r="J641">
        <v>1.965392480404708</v>
      </c>
      <c r="K641">
        <v>1.976737047420666</v>
      </c>
      <c r="L641">
        <v>1.9880816138527619</v>
      </c>
      <c r="M641">
        <v>1.999426180785683</v>
      </c>
      <c r="N641">
        <v>2.0107707473006702</v>
      </c>
      <c r="O641">
        <v>2.022115314235057</v>
      </c>
    </row>
    <row r="642" spans="1:15" x14ac:dyDescent="0.2">
      <c r="A642" s="1">
        <v>640</v>
      </c>
      <c r="B642">
        <v>1.595439008007111</v>
      </c>
      <c r="C642">
        <v>1.6045442249116399</v>
      </c>
      <c r="D642">
        <v>1.613649441607008</v>
      </c>
      <c r="E642">
        <v>1.6227546583051691</v>
      </c>
      <c r="F642">
        <v>1.6318598750019291</v>
      </c>
      <c r="G642">
        <v>1.640965091779272</v>
      </c>
      <c r="H642">
        <v>1.6500703083943431</v>
      </c>
      <c r="I642">
        <v>1.6591755250922571</v>
      </c>
      <c r="J642">
        <v>1.668280741788797</v>
      </c>
      <c r="K642">
        <v>1.67738595856635</v>
      </c>
      <c r="L642">
        <v>1.6864911751822149</v>
      </c>
      <c r="M642">
        <v>1.6955963918790209</v>
      </c>
      <c r="N642">
        <v>1.704701608574096</v>
      </c>
      <c r="O642">
        <v>1.713806825272346</v>
      </c>
    </row>
    <row r="643" spans="1:15" x14ac:dyDescent="0.2">
      <c r="A643" s="1">
        <v>641</v>
      </c>
      <c r="B643">
        <v>1.9280652828954969</v>
      </c>
      <c r="C643">
        <v>1.939536569428445</v>
      </c>
      <c r="D643">
        <v>1.951007855589342</v>
      </c>
      <c r="E643">
        <v>1.9624791419145711</v>
      </c>
      <c r="F643">
        <v>1.973950428157643</v>
      </c>
      <c r="G643">
        <v>1.9854217143175901</v>
      </c>
      <c r="H643">
        <v>1.9968930005608381</v>
      </c>
      <c r="I643">
        <v>2.0083642868867471</v>
      </c>
      <c r="J643">
        <v>2.0198355731285269</v>
      </c>
      <c r="K643">
        <v>2.0313068592899088</v>
      </c>
      <c r="L643">
        <v>2.0427781453232909</v>
      </c>
      <c r="M643">
        <v>2.0542494317754798</v>
      </c>
      <c r="N643">
        <v>2.0657207180184001</v>
      </c>
      <c r="O643">
        <v>2.0771920040511511</v>
      </c>
    </row>
    <row r="644" spans="1:15" x14ac:dyDescent="0.2">
      <c r="A644" s="1">
        <v>642</v>
      </c>
      <c r="B644">
        <v>1.931280172077245</v>
      </c>
      <c r="C644">
        <v>1.9426267524825831</v>
      </c>
      <c r="D644">
        <v>1.953973332887295</v>
      </c>
      <c r="E644">
        <v>1.9653199132925281</v>
      </c>
      <c r="F644">
        <v>1.9766664936968179</v>
      </c>
      <c r="G644">
        <v>1.9880130741001141</v>
      </c>
      <c r="H644">
        <v>1.9993596545058709</v>
      </c>
      <c r="I644">
        <v>2.0107062349092129</v>
      </c>
      <c r="J644">
        <v>2.0220528153138071</v>
      </c>
      <c r="K644">
        <v>2.0333993957189622</v>
      </c>
      <c r="L644">
        <v>2.0447459761232638</v>
      </c>
      <c r="M644">
        <v>2.056092556527684</v>
      </c>
      <c r="N644">
        <v>2.067439136932526</v>
      </c>
      <c r="O644">
        <v>2.078785717418687</v>
      </c>
    </row>
    <row r="645" spans="1:15" x14ac:dyDescent="0.2">
      <c r="A645" s="1">
        <v>643</v>
      </c>
      <c r="B645">
        <v>1.88940427156826</v>
      </c>
      <c r="C645">
        <v>1.9004099763207181</v>
      </c>
      <c r="D645">
        <v>1.911415681154337</v>
      </c>
      <c r="E645">
        <v>1.9224213858252099</v>
      </c>
      <c r="F645">
        <v>1.9334270905768851</v>
      </c>
      <c r="G645">
        <v>1.944432795329037</v>
      </c>
      <c r="H645">
        <v>1.955438500081442</v>
      </c>
      <c r="I645">
        <v>1.9664442049166799</v>
      </c>
      <c r="J645">
        <v>1.977449909240379</v>
      </c>
      <c r="K645">
        <v>1.988455614338156</v>
      </c>
      <c r="L645">
        <v>1.999461319090502</v>
      </c>
      <c r="M645">
        <v>2.0104670238415179</v>
      </c>
      <c r="N645">
        <v>2.0214727285938459</v>
      </c>
      <c r="O645">
        <v>2.032478433346915</v>
      </c>
    </row>
    <row r="646" spans="1:15" x14ac:dyDescent="0.2">
      <c r="A646" s="1">
        <v>644</v>
      </c>
      <c r="B646">
        <v>1.5937894324295869</v>
      </c>
      <c r="C646">
        <v>1.603039373800432</v>
      </c>
      <c r="D646">
        <v>1.6122893155751039</v>
      </c>
      <c r="E646">
        <v>1.621539256944184</v>
      </c>
      <c r="F646">
        <v>1.63078919851611</v>
      </c>
      <c r="G646">
        <v>1.6400391400884169</v>
      </c>
      <c r="H646">
        <v>1.649289081863649</v>
      </c>
      <c r="I646">
        <v>1.6585390232318631</v>
      </c>
      <c r="J646">
        <v>1.6677889650080739</v>
      </c>
      <c r="K646">
        <v>1.677038906580681</v>
      </c>
      <c r="L646">
        <v>1.6862888481523941</v>
      </c>
      <c r="M646">
        <v>1.6955387897242611</v>
      </c>
      <c r="N646">
        <v>1.7047887312967669</v>
      </c>
      <c r="O646">
        <v>1.714038672868571</v>
      </c>
    </row>
    <row r="647" spans="1:15" x14ac:dyDescent="0.2">
      <c r="A647" s="1">
        <v>645</v>
      </c>
      <c r="B647">
        <v>1.825069293197968</v>
      </c>
      <c r="C647">
        <v>1.835816872763822</v>
      </c>
      <c r="D647">
        <v>1.846564452329678</v>
      </c>
      <c r="E647">
        <v>1.8573120320988421</v>
      </c>
      <c r="F647">
        <v>1.8680596114612</v>
      </c>
      <c r="G647">
        <v>1.8788071910276369</v>
      </c>
      <c r="H647">
        <v>1.8895547705929889</v>
      </c>
      <c r="I647">
        <v>1.900302350159059</v>
      </c>
      <c r="J647">
        <v>1.911049929724663</v>
      </c>
      <c r="K647">
        <v>1.9217975092904711</v>
      </c>
      <c r="L647">
        <v>1.9325450888558491</v>
      </c>
      <c r="M647">
        <v>1.943292668707262</v>
      </c>
      <c r="N647">
        <v>1.954040248192342</v>
      </c>
      <c r="O647">
        <v>1.964787827757895</v>
      </c>
    </row>
    <row r="648" spans="1:15" x14ac:dyDescent="0.2">
      <c r="A648" s="1">
        <v>646</v>
      </c>
      <c r="B648">
        <v>1.729884405551261</v>
      </c>
      <c r="C648">
        <v>1.739797047375603</v>
      </c>
      <c r="D648">
        <v>1.7497096886238881</v>
      </c>
      <c r="E648">
        <v>1.759622330160409</v>
      </c>
      <c r="F648">
        <v>1.7695349719855811</v>
      </c>
      <c r="G648">
        <v>1.779447613233847</v>
      </c>
      <c r="H648">
        <v>1.7893602547702709</v>
      </c>
      <c r="I648">
        <v>1.799272896306954</v>
      </c>
      <c r="J648">
        <v>1.809185537842904</v>
      </c>
      <c r="K648">
        <v>1.819098179379703</v>
      </c>
      <c r="L648">
        <v>1.8290108209161939</v>
      </c>
      <c r="M648">
        <v>1.8389234624527511</v>
      </c>
      <c r="N648">
        <v>1.848836104197622</v>
      </c>
      <c r="O648">
        <v>1.8587487457338381</v>
      </c>
    </row>
    <row r="649" spans="1:15" x14ac:dyDescent="0.2">
      <c r="A649" s="1">
        <v>647</v>
      </c>
      <c r="B649">
        <v>1.8507826412033921</v>
      </c>
      <c r="C649">
        <v>1.8620310270767499</v>
      </c>
      <c r="D649">
        <v>1.8732794129502739</v>
      </c>
      <c r="E649">
        <v>1.884527798824049</v>
      </c>
      <c r="F649">
        <v>1.895776184697558</v>
      </c>
      <c r="G649">
        <v>1.9070245705712281</v>
      </c>
      <c r="H649">
        <v>1.918272956443742</v>
      </c>
      <c r="I649">
        <v>1.929521342318532</v>
      </c>
      <c r="J649">
        <v>1.9407697279890479</v>
      </c>
      <c r="K649">
        <v>1.9520181140645581</v>
      </c>
      <c r="L649">
        <v>1.963266499735951</v>
      </c>
      <c r="M649">
        <v>1.9745148858131021</v>
      </c>
      <c r="N649">
        <v>1.98576327168668</v>
      </c>
      <c r="O649">
        <v>1.9970116575603669</v>
      </c>
    </row>
    <row r="650" spans="1:15" x14ac:dyDescent="0.2">
      <c r="A650" s="1">
        <v>648</v>
      </c>
      <c r="B650">
        <v>1.9346062600304881</v>
      </c>
      <c r="C650">
        <v>1.9462023966179389</v>
      </c>
      <c r="D650">
        <v>1.95779853320544</v>
      </c>
      <c r="E650">
        <v>1.9693946695939899</v>
      </c>
      <c r="F650">
        <v>1.980990806380581</v>
      </c>
      <c r="G650">
        <v>1.9925869427693419</v>
      </c>
      <c r="H650">
        <v>2.004183079556014</v>
      </c>
      <c r="I650">
        <v>2.0157792161447561</v>
      </c>
      <c r="J650">
        <v>2.0273753527313101</v>
      </c>
      <c r="K650">
        <v>2.0389714891193891</v>
      </c>
      <c r="L650">
        <v>2.050567625906409</v>
      </c>
      <c r="M650">
        <v>2.0621637624942788</v>
      </c>
      <c r="N650">
        <v>2.0737598990829409</v>
      </c>
      <c r="O650">
        <v>2.085356035469466</v>
      </c>
    </row>
    <row r="651" spans="1:15" x14ac:dyDescent="0.2">
      <c r="A651" s="1">
        <v>649</v>
      </c>
      <c r="B651">
        <v>1.660141890285143</v>
      </c>
      <c r="C651">
        <v>1.6698713253731421</v>
      </c>
      <c r="D651">
        <v>1.6796007603340679</v>
      </c>
      <c r="E651">
        <v>1.6893301957110911</v>
      </c>
      <c r="F651">
        <v>1.6990596308786421</v>
      </c>
      <c r="G651">
        <v>1.708789065840659</v>
      </c>
      <c r="H651">
        <v>1.7185185010096631</v>
      </c>
      <c r="I651">
        <v>1.728247936467955</v>
      </c>
      <c r="J651">
        <v>1.7379773715545439</v>
      </c>
      <c r="K651">
        <v>1.747706806724689</v>
      </c>
      <c r="L651">
        <v>1.757436241684738</v>
      </c>
      <c r="M651">
        <v>1.7671656770615349</v>
      </c>
      <c r="N651">
        <v>1.776895112230263</v>
      </c>
      <c r="O651">
        <v>1.7866245474818681</v>
      </c>
    </row>
    <row r="652" spans="1:15" x14ac:dyDescent="0.2">
      <c r="A652" s="1">
        <v>650</v>
      </c>
      <c r="B652">
        <v>1.8366189250762039</v>
      </c>
      <c r="C652">
        <v>1.8472716253925621</v>
      </c>
      <c r="D652">
        <v>1.857924326206845</v>
      </c>
      <c r="E652">
        <v>1.8685770267315529</v>
      </c>
      <c r="F652">
        <v>1.87922972717308</v>
      </c>
      <c r="G652">
        <v>1.889882427781745</v>
      </c>
      <c r="H652">
        <v>1.9005351280134879</v>
      </c>
      <c r="I652">
        <v>1.9111878287470789</v>
      </c>
      <c r="J652">
        <v>1.9218405293546019</v>
      </c>
      <c r="K652">
        <v>1.9324932297953239</v>
      </c>
      <c r="L652">
        <v>1.943145930110973</v>
      </c>
      <c r="M652">
        <v>1.953798630844136</v>
      </c>
      <c r="N652">
        <v>1.964451331368581</v>
      </c>
      <c r="O652">
        <v>1.9751040318928099</v>
      </c>
    </row>
    <row r="653" spans="1:15" x14ac:dyDescent="0.2">
      <c r="A653" s="1">
        <v>651</v>
      </c>
      <c r="B653">
        <v>1.770954769115209</v>
      </c>
      <c r="C653">
        <v>1.7813386528001609</v>
      </c>
      <c r="D653">
        <v>1.7917225364856371</v>
      </c>
      <c r="E653">
        <v>1.8021064201718091</v>
      </c>
      <c r="F653">
        <v>1.812490303644638</v>
      </c>
      <c r="G653">
        <v>1.8228741875405521</v>
      </c>
      <c r="H653">
        <v>1.8332580712261299</v>
      </c>
      <c r="I653">
        <v>1.843641954701255</v>
      </c>
      <c r="J653">
        <v>1.8540258385958841</v>
      </c>
      <c r="K653">
        <v>1.864409722281563</v>
      </c>
      <c r="L653">
        <v>1.874793605966335</v>
      </c>
      <c r="M653">
        <v>1.885177489651908</v>
      </c>
      <c r="N653">
        <v>1.895561373126684</v>
      </c>
      <c r="O653">
        <v>1.9059452570216651</v>
      </c>
    </row>
    <row r="654" spans="1:15" x14ac:dyDescent="0.2">
      <c r="A654" s="1">
        <v>652</v>
      </c>
      <c r="B654">
        <v>1.790341136826914</v>
      </c>
      <c r="C654">
        <v>1.8009897608094469</v>
      </c>
      <c r="D654">
        <v>1.8116383849933411</v>
      </c>
      <c r="E654">
        <v>1.8222870089749961</v>
      </c>
      <c r="F654">
        <v>1.832935632755637</v>
      </c>
      <c r="G654">
        <v>1.843584257018734</v>
      </c>
      <c r="H654">
        <v>1.8542328807191171</v>
      </c>
      <c r="I654">
        <v>1.8648815049036109</v>
      </c>
      <c r="J654">
        <v>1.8755301286827259</v>
      </c>
      <c r="K654">
        <v>1.886178752665417</v>
      </c>
      <c r="L654">
        <v>1.8968273766470889</v>
      </c>
      <c r="M654">
        <v>1.90747600062912</v>
      </c>
      <c r="N654">
        <v>1.9181246248138331</v>
      </c>
      <c r="O654">
        <v>1.928773248593227</v>
      </c>
    </row>
    <row r="655" spans="1:15" x14ac:dyDescent="0.2">
      <c r="A655" s="1">
        <v>653</v>
      </c>
      <c r="B655">
        <v>1.9124679795744559</v>
      </c>
      <c r="C655">
        <v>1.923990861001897</v>
      </c>
      <c r="D655">
        <v>1.9355137428334721</v>
      </c>
      <c r="E655">
        <v>1.947036624260873</v>
      </c>
      <c r="F655">
        <v>1.958562125273138</v>
      </c>
      <c r="G655">
        <v>1.9700823877217639</v>
      </c>
      <c r="H655">
        <v>1.981605269351475</v>
      </c>
      <c r="I655">
        <v>1.993128150981317</v>
      </c>
      <c r="J655">
        <v>2.0046510324095932</v>
      </c>
      <c r="K655">
        <v>2.016173914240448</v>
      </c>
      <c r="L655">
        <v>2.027696795868891</v>
      </c>
      <c r="M655">
        <v>2.0392196774993341</v>
      </c>
      <c r="N655">
        <v>2.0507425591277499</v>
      </c>
      <c r="O655">
        <v>2.062265440555819</v>
      </c>
    </row>
    <row r="656" spans="1:15" x14ac:dyDescent="0.2">
      <c r="A656" s="1">
        <v>654</v>
      </c>
      <c r="B656">
        <v>1.736394508682374</v>
      </c>
      <c r="C656">
        <v>1.746562335358125</v>
      </c>
      <c r="D656">
        <v>1.756730162034827</v>
      </c>
      <c r="E656">
        <v>1.76689798871277</v>
      </c>
      <c r="F656">
        <v>1.7770658153893819</v>
      </c>
      <c r="G656">
        <v>1.7872336420651569</v>
      </c>
      <c r="H656">
        <v>1.797401468742218</v>
      </c>
      <c r="I656">
        <v>1.8075692952096749</v>
      </c>
      <c r="J656">
        <v>1.8177371220959699</v>
      </c>
      <c r="K656">
        <v>1.827904948562995</v>
      </c>
      <c r="L656">
        <v>1.838072775449294</v>
      </c>
      <c r="M656">
        <v>1.8482406019176909</v>
      </c>
      <c r="N656">
        <v>1.8584084285943601</v>
      </c>
      <c r="O656">
        <v>1.8685762555627869</v>
      </c>
    </row>
    <row r="657" spans="1:15" x14ac:dyDescent="0.2">
      <c r="A657" s="1">
        <v>655</v>
      </c>
      <c r="B657">
        <v>1.884069943946451</v>
      </c>
      <c r="C657">
        <v>1.8954707681913181</v>
      </c>
      <c r="D657">
        <v>1.9068715924356361</v>
      </c>
      <c r="E657">
        <v>1.9182724166791301</v>
      </c>
      <c r="F657">
        <v>1.9296732409253969</v>
      </c>
      <c r="G657">
        <v>1.941074065170014</v>
      </c>
      <c r="H657">
        <v>1.9524748894137081</v>
      </c>
      <c r="I657">
        <v>1.963876414809508</v>
      </c>
      <c r="J657">
        <v>1.975276537903246</v>
      </c>
      <c r="K657">
        <v>1.9866773621492619</v>
      </c>
      <c r="L657">
        <v>1.998078186394165</v>
      </c>
      <c r="M657">
        <v>2.0094790106376692</v>
      </c>
      <c r="N657">
        <v>2.020879834883575</v>
      </c>
      <c r="O657">
        <v>2.032280659128205</v>
      </c>
    </row>
    <row r="658" spans="1:15" x14ac:dyDescent="0.2">
      <c r="A658" s="1">
        <v>656</v>
      </c>
      <c r="B658">
        <v>1.674046497925233</v>
      </c>
      <c r="C658">
        <v>1.683547218396066</v>
      </c>
      <c r="D658">
        <v>1.693047938306933</v>
      </c>
      <c r="E658">
        <v>1.702548658778293</v>
      </c>
      <c r="F658">
        <v>1.712049378689563</v>
      </c>
      <c r="G658">
        <v>1.721550099081095</v>
      </c>
      <c r="H658">
        <v>1.7310508193516669</v>
      </c>
      <c r="I658">
        <v>1.740551539261971</v>
      </c>
      <c r="J658">
        <v>1.7500522597349</v>
      </c>
      <c r="K658">
        <v>1.759552979644865</v>
      </c>
      <c r="L658">
        <v>1.7690536998360169</v>
      </c>
      <c r="M658">
        <v>1.778554420027006</v>
      </c>
      <c r="N658">
        <v>1.78805514021803</v>
      </c>
      <c r="O658">
        <v>1.797555860690323</v>
      </c>
    </row>
    <row r="659" spans="1:15" x14ac:dyDescent="0.2">
      <c r="A659" s="1">
        <v>657</v>
      </c>
      <c r="B659">
        <v>1.8246500128818199</v>
      </c>
      <c r="C659">
        <v>1.835691393840049</v>
      </c>
      <c r="D659">
        <v>1.8467327747978151</v>
      </c>
      <c r="E659">
        <v>1.85777415575589</v>
      </c>
      <c r="F659">
        <v>1.8688155367139521</v>
      </c>
      <c r="G659">
        <v>1.879856917671185</v>
      </c>
      <c r="H659">
        <v>1.890898298628737</v>
      </c>
      <c r="I659">
        <v>1.901939679588357</v>
      </c>
      <c r="J659">
        <v>1.9129810605463</v>
      </c>
      <c r="K659">
        <v>1.9240224415042999</v>
      </c>
      <c r="L659">
        <v>1.935063822461329</v>
      </c>
      <c r="M659">
        <v>1.9461052034203641</v>
      </c>
      <c r="N659">
        <v>1.957146584378308</v>
      </c>
      <c r="O659">
        <v>1.9681879651267979</v>
      </c>
    </row>
    <row r="660" spans="1:15" x14ac:dyDescent="0.2">
      <c r="A660" s="1">
        <v>658</v>
      </c>
      <c r="B660">
        <v>1.920020022955129</v>
      </c>
      <c r="C660">
        <v>1.9314314062017519</v>
      </c>
      <c r="D660">
        <v>1.942842789284031</v>
      </c>
      <c r="E660">
        <v>1.9542541722383009</v>
      </c>
      <c r="F660">
        <v>1.9656655554030089</v>
      </c>
      <c r="G660">
        <v>1.977076938567081</v>
      </c>
      <c r="H660">
        <v>1.9884883219394811</v>
      </c>
      <c r="I660">
        <v>1.999899705103082</v>
      </c>
      <c r="J660">
        <v>2.0113110882670431</v>
      </c>
      <c r="K660">
        <v>2.0227224714312282</v>
      </c>
      <c r="L660">
        <v>2.0341338543882288</v>
      </c>
      <c r="M660">
        <v>2.045545237550928</v>
      </c>
      <c r="N660">
        <v>2.0569566209235508</v>
      </c>
      <c r="O660">
        <v>2.0683680040889381</v>
      </c>
    </row>
    <row r="661" spans="1:15" x14ac:dyDescent="0.2">
      <c r="A661" s="1">
        <v>659</v>
      </c>
      <c r="B661">
        <v>1.679621566762231</v>
      </c>
      <c r="C661">
        <v>1.689596346028152</v>
      </c>
      <c r="D661">
        <v>1.6995711254968049</v>
      </c>
      <c r="E661">
        <v>1.7095459048431469</v>
      </c>
      <c r="F661">
        <v>1.7195206840286861</v>
      </c>
      <c r="G661">
        <v>1.729495463375337</v>
      </c>
      <c r="H661">
        <v>1.739470242641324</v>
      </c>
      <c r="I661">
        <v>1.7494450216230419</v>
      </c>
      <c r="J661">
        <v>1.7594198011732149</v>
      </c>
      <c r="K661">
        <v>1.7693945803580979</v>
      </c>
      <c r="L661">
        <v>1.779369359420611</v>
      </c>
      <c r="M661">
        <v>1.789344138685935</v>
      </c>
      <c r="N661">
        <v>1.79931891815582</v>
      </c>
      <c r="O661">
        <v>1.8092936972179541</v>
      </c>
    </row>
    <row r="662" spans="1:15" x14ac:dyDescent="0.2">
      <c r="A662" s="1">
        <v>660</v>
      </c>
      <c r="B662">
        <v>1.8030619551013161</v>
      </c>
      <c r="C662">
        <v>1.8138789228759109</v>
      </c>
      <c r="D662">
        <v>1.8246958906496911</v>
      </c>
      <c r="E662">
        <v>1.835512858423199</v>
      </c>
      <c r="F662">
        <v>1.846329826196961</v>
      </c>
      <c r="G662">
        <v>1.857146793970452</v>
      </c>
      <c r="H662">
        <v>1.867963761744214</v>
      </c>
      <c r="I662">
        <v>1.8787807295178971</v>
      </c>
      <c r="J662">
        <v>1.8895976972913811</v>
      </c>
      <c r="K662">
        <v>1.9004146650650751</v>
      </c>
      <c r="L662">
        <v>1.9112316328386629</v>
      </c>
      <c r="M662">
        <v>1.922048600612432</v>
      </c>
      <c r="N662">
        <v>1.932865568385719</v>
      </c>
      <c r="O662">
        <v>1.9436825361583769</v>
      </c>
    </row>
    <row r="663" spans="1:15" x14ac:dyDescent="0.2">
      <c r="A663" s="1">
        <v>661</v>
      </c>
      <c r="B663">
        <v>1.718534097055787</v>
      </c>
      <c r="C663">
        <v>1.728438675540902</v>
      </c>
      <c r="D663">
        <v>1.7383432540255039</v>
      </c>
      <c r="E663">
        <v>1.7482478325101729</v>
      </c>
      <c r="F663">
        <v>1.758152411073983</v>
      </c>
      <c r="G663">
        <v>1.768056989558852</v>
      </c>
      <c r="H663">
        <v>1.7779615679643239</v>
      </c>
      <c r="I663">
        <v>1.787866146528192</v>
      </c>
      <c r="J663">
        <v>1.7977707249336861</v>
      </c>
      <c r="K663">
        <v>1.8076753034979189</v>
      </c>
      <c r="L663">
        <v>1.8175798819033571</v>
      </c>
      <c r="M663">
        <v>1.8274844604671949</v>
      </c>
      <c r="N663">
        <v>1.837389038873138</v>
      </c>
      <c r="O663">
        <v>1.8472936173571619</v>
      </c>
    </row>
    <row r="664" spans="1:15" x14ac:dyDescent="0.2">
      <c r="A664" s="1">
        <v>662</v>
      </c>
      <c r="B664">
        <v>2.0138190091463288</v>
      </c>
      <c r="C664">
        <v>2.0257309410462381</v>
      </c>
      <c r="D664">
        <v>2.0376428732337049</v>
      </c>
      <c r="E664">
        <v>2.0495548050537371</v>
      </c>
      <c r="F664">
        <v>2.0614667369549728</v>
      </c>
      <c r="G664">
        <v>2.0733786689375742</v>
      </c>
      <c r="H664">
        <v>2.0852906008385128</v>
      </c>
      <c r="I664">
        <v>2.0972025324540491</v>
      </c>
      <c r="J664">
        <v>2.1091144646409168</v>
      </c>
      <c r="K664">
        <v>2.1210263962549138</v>
      </c>
      <c r="L664">
        <v>2.132938328361528</v>
      </c>
      <c r="M664">
        <v>2.144850260057519</v>
      </c>
      <c r="N664">
        <v>2.156762192164225</v>
      </c>
      <c r="O664">
        <v>2.168674124065384</v>
      </c>
    </row>
    <row r="665" spans="1:15" x14ac:dyDescent="0.2">
      <c r="A665" s="1">
        <v>663</v>
      </c>
      <c r="B665">
        <v>1.859195150284265</v>
      </c>
      <c r="C665">
        <v>1.869981299647592</v>
      </c>
      <c r="D665">
        <v>1.8807674488029651</v>
      </c>
      <c r="E665">
        <v>1.891553598374677</v>
      </c>
      <c r="F665">
        <v>1.902339747530102</v>
      </c>
      <c r="G665">
        <v>1.9131258971030269</v>
      </c>
      <c r="H665">
        <v>1.9239120464657371</v>
      </c>
      <c r="I665">
        <v>1.934698195829057</v>
      </c>
      <c r="J665">
        <v>1.9454843451941419</v>
      </c>
      <c r="K665">
        <v>1.956270494557667</v>
      </c>
      <c r="L665">
        <v>1.9670566439209241</v>
      </c>
      <c r="M665">
        <v>1.9778427932844129</v>
      </c>
      <c r="N665">
        <v>1.988628942646917</v>
      </c>
      <c r="O665">
        <v>1.9994150918013049</v>
      </c>
    </row>
    <row r="666" spans="1:15" x14ac:dyDescent="0.2">
      <c r="A666" s="1">
        <v>664</v>
      </c>
      <c r="B666">
        <v>1.8584435776877131</v>
      </c>
      <c r="C666">
        <v>1.8694414634133989</v>
      </c>
      <c r="D666">
        <v>1.8804393492211939</v>
      </c>
      <c r="E666">
        <v>1.891437234865041</v>
      </c>
      <c r="F666">
        <v>1.902435120589745</v>
      </c>
      <c r="G666">
        <v>1.9134330063164631</v>
      </c>
      <c r="H666">
        <v>1.9244308920421149</v>
      </c>
      <c r="I666">
        <v>1.9354287775570971</v>
      </c>
      <c r="J666">
        <v>1.946426663492631</v>
      </c>
      <c r="K666">
        <v>1.9574245490088671</v>
      </c>
      <c r="L666">
        <v>1.9684224349455359</v>
      </c>
      <c r="M666">
        <v>1.9794203206698451</v>
      </c>
      <c r="N666">
        <v>1.9904182063967499</v>
      </c>
      <c r="O666">
        <v>2.0014160922048609</v>
      </c>
    </row>
    <row r="667" spans="1:15" x14ac:dyDescent="0.2">
      <c r="A667" s="1">
        <v>665</v>
      </c>
      <c r="B667">
        <v>1.8251030821561971</v>
      </c>
      <c r="C667">
        <v>1.8359996095908611</v>
      </c>
      <c r="D667">
        <v>1.8468961371075081</v>
      </c>
      <c r="E667">
        <v>1.857792664624053</v>
      </c>
      <c r="F667">
        <v>1.868689192139779</v>
      </c>
      <c r="G667">
        <v>1.879585719655078</v>
      </c>
      <c r="H667">
        <v>1.8904822469664939</v>
      </c>
      <c r="I667">
        <v>1.9013787746884581</v>
      </c>
      <c r="J667">
        <v>1.9122753022042349</v>
      </c>
      <c r="K667">
        <v>1.923171829720596</v>
      </c>
      <c r="L667">
        <v>1.934068357236814</v>
      </c>
      <c r="M667">
        <v>1.9449648847528871</v>
      </c>
      <c r="N667">
        <v>1.9558614122686291</v>
      </c>
      <c r="O667">
        <v>1.966757939784574</v>
      </c>
    </row>
    <row r="668" spans="1:15" x14ac:dyDescent="0.2">
      <c r="A668" s="1">
        <v>666</v>
      </c>
      <c r="B668">
        <v>1.7747138444795429</v>
      </c>
      <c r="C668">
        <v>1.785040239392325</v>
      </c>
      <c r="D668">
        <v>1.795366634305559</v>
      </c>
      <c r="E668">
        <v>1.805693029424871</v>
      </c>
      <c r="F668">
        <v>1.8160194243388239</v>
      </c>
      <c r="G668">
        <v>1.8263458192517421</v>
      </c>
      <c r="H668">
        <v>1.8366722141648559</v>
      </c>
      <c r="I668">
        <v>1.8469986090778741</v>
      </c>
      <c r="J668">
        <v>1.8573250037831559</v>
      </c>
      <c r="K668">
        <v>1.8676513986957051</v>
      </c>
      <c r="L668">
        <v>1.877977793608556</v>
      </c>
      <c r="M668">
        <v>1.888304188729415</v>
      </c>
      <c r="N668">
        <v>1.8986305837310371</v>
      </c>
      <c r="O668">
        <v>1.9089569783470961</v>
      </c>
    </row>
    <row r="669" spans="1:15" x14ac:dyDescent="0.2">
      <c r="A669" s="1">
        <v>667</v>
      </c>
      <c r="B669">
        <v>1.8120307131448821</v>
      </c>
      <c r="C669">
        <v>1.8226631631005541</v>
      </c>
      <c r="D669">
        <v>1.833295613057472</v>
      </c>
      <c r="E669">
        <v>1.8439280631013559</v>
      </c>
      <c r="F669">
        <v>1.854560512969667</v>
      </c>
      <c r="G669">
        <v>1.865192962719465</v>
      </c>
      <c r="H669">
        <v>1.875825412881551</v>
      </c>
      <c r="I669">
        <v>1.886457862837541</v>
      </c>
      <c r="J669">
        <v>1.897090312793462</v>
      </c>
      <c r="K669">
        <v>1.907722762749311</v>
      </c>
      <c r="L669">
        <v>1.9183552127931121</v>
      </c>
      <c r="M669">
        <v>1.928987662659968</v>
      </c>
      <c r="N669">
        <v>1.939620112617416</v>
      </c>
      <c r="O669">
        <v>1.950252562661158</v>
      </c>
    </row>
    <row r="670" spans="1:15" x14ac:dyDescent="0.2">
      <c r="A670" s="1">
        <v>668</v>
      </c>
      <c r="B670">
        <v>1.7960365307543511</v>
      </c>
      <c r="C670">
        <v>1.8066451558282941</v>
      </c>
      <c r="D670">
        <v>1.817253781109085</v>
      </c>
      <c r="E670">
        <v>1.8278624063910569</v>
      </c>
      <c r="F670">
        <v>1.8384710318786739</v>
      </c>
      <c r="G670">
        <v>1.849079656951649</v>
      </c>
      <c r="H670">
        <v>1.859688282232504</v>
      </c>
      <c r="I670">
        <v>1.870296907513066</v>
      </c>
      <c r="J670">
        <v>1.88090553279409</v>
      </c>
      <c r="K670">
        <v>1.8915141582827979</v>
      </c>
      <c r="L670">
        <v>1.9021227836454171</v>
      </c>
      <c r="M670">
        <v>1.9127314086376901</v>
      </c>
      <c r="N670">
        <v>1.923340033917301</v>
      </c>
      <c r="O670">
        <v>1.9339486594057691</v>
      </c>
    </row>
    <row r="671" spans="1:15" x14ac:dyDescent="0.2">
      <c r="A671" s="1">
        <v>669</v>
      </c>
      <c r="B671">
        <v>1.909618440408861</v>
      </c>
      <c r="C671">
        <v>1.920897080246605</v>
      </c>
      <c r="D671">
        <v>1.9321757200843359</v>
      </c>
      <c r="E671">
        <v>1.943454359712339</v>
      </c>
      <c r="F671">
        <v>1.95473299975948</v>
      </c>
      <c r="G671">
        <v>1.966011639596708</v>
      </c>
      <c r="H671">
        <v>1.9772902794343461</v>
      </c>
      <c r="I671">
        <v>1.9885689192721601</v>
      </c>
      <c r="J671">
        <v>1.9998475591097591</v>
      </c>
      <c r="K671">
        <v>2.011126198947164</v>
      </c>
      <c r="L671">
        <v>2.0224048387847668</v>
      </c>
      <c r="M671">
        <v>2.0336834786214468</v>
      </c>
      <c r="N671">
        <v>2.0449621184603082</v>
      </c>
      <c r="O671">
        <v>2.056240758297482</v>
      </c>
    </row>
    <row r="672" spans="1:15" x14ac:dyDescent="0.2">
      <c r="A672" s="1">
        <v>670</v>
      </c>
      <c r="B672">
        <v>1.8631042946076799</v>
      </c>
      <c r="C672">
        <v>1.874134750402199</v>
      </c>
      <c r="D672">
        <v>1.885165206034509</v>
      </c>
      <c r="E672">
        <v>1.896195661748064</v>
      </c>
      <c r="F672">
        <v>1.907226117461182</v>
      </c>
      <c r="G672">
        <v>1.9182565731744881</v>
      </c>
      <c r="H672">
        <v>1.929287028888679</v>
      </c>
      <c r="I672">
        <v>1.940317484396717</v>
      </c>
      <c r="J672">
        <v>1.9513479403142919</v>
      </c>
      <c r="K672">
        <v>1.962378395822842</v>
      </c>
      <c r="L672">
        <v>1.973408851740762</v>
      </c>
      <c r="M672">
        <v>1.9844393074555109</v>
      </c>
      <c r="N672">
        <v>1.9954697631687479</v>
      </c>
      <c r="O672">
        <v>2.0065002188807819</v>
      </c>
    </row>
    <row r="673" spans="1:15" x14ac:dyDescent="0.2">
      <c r="A673" s="1">
        <v>671</v>
      </c>
      <c r="B673">
        <v>2.0367826655386461</v>
      </c>
      <c r="C673">
        <v>2.0489506066329128</v>
      </c>
      <c r="D673">
        <v>2.061118548019838</v>
      </c>
      <c r="E673">
        <v>2.073286489113872</v>
      </c>
      <c r="F673">
        <v>2.0854544299145772</v>
      </c>
      <c r="G673">
        <v>2.097622371302029</v>
      </c>
      <c r="H673">
        <v>2.1097903121027199</v>
      </c>
      <c r="I673">
        <v>2.1219582534082009</v>
      </c>
      <c r="J673">
        <v>2.1341261942903791</v>
      </c>
      <c r="K673">
        <v>2.146294135678815</v>
      </c>
      <c r="L673">
        <v>2.1584620766901441</v>
      </c>
      <c r="M673">
        <v>2.1706300178665621</v>
      </c>
      <c r="N673">
        <v>2.1827979589606481</v>
      </c>
      <c r="O673">
        <v>2.194965899760327</v>
      </c>
    </row>
    <row r="674" spans="1:15" x14ac:dyDescent="0.2">
      <c r="A674" s="1">
        <v>672</v>
      </c>
      <c r="B674">
        <v>1.629124777039562</v>
      </c>
      <c r="C674">
        <v>1.6386805460228371</v>
      </c>
      <c r="D674">
        <v>1.6482363150087069</v>
      </c>
      <c r="E674">
        <v>1.657792083992409</v>
      </c>
      <c r="F674">
        <v>1.6673478529779979</v>
      </c>
      <c r="G674">
        <v>1.676903621961068</v>
      </c>
      <c r="H674">
        <v>1.686459390946661</v>
      </c>
      <c r="I674">
        <v>1.696015159931074</v>
      </c>
      <c r="J674">
        <v>1.705570928915674</v>
      </c>
      <c r="K674">
        <v>1.71512669789936</v>
      </c>
      <c r="L674">
        <v>1.724682466884998</v>
      </c>
      <c r="M674">
        <v>1.7342382359500501</v>
      </c>
      <c r="N674">
        <v>1.743794004853469</v>
      </c>
      <c r="O674">
        <v>1.753349773838274</v>
      </c>
    </row>
    <row r="675" spans="1:15" x14ac:dyDescent="0.2">
      <c r="A675" s="1">
        <v>673</v>
      </c>
      <c r="B675">
        <v>1.899341366372828</v>
      </c>
      <c r="C675">
        <v>1.910746168363191</v>
      </c>
      <c r="D675">
        <v>1.922150970355271</v>
      </c>
      <c r="E675">
        <v>1.933555772346643</v>
      </c>
      <c r="F675">
        <v>1.9449605743381251</v>
      </c>
      <c r="G675">
        <v>1.956365376329567</v>
      </c>
      <c r="H675">
        <v>1.967770178320623</v>
      </c>
      <c r="I675">
        <v>1.9791749803119869</v>
      </c>
      <c r="J675">
        <v>1.9905797820996229</v>
      </c>
      <c r="K675">
        <v>2.0019845842949411</v>
      </c>
      <c r="L675">
        <v>2.013389386285811</v>
      </c>
      <c r="M675">
        <v>2.0247941880720841</v>
      </c>
      <c r="N675">
        <v>2.036198990268888</v>
      </c>
      <c r="O675">
        <v>2.0476037922600971</v>
      </c>
    </row>
    <row r="676" spans="1:15" x14ac:dyDescent="0.2">
      <c r="A676" s="1">
        <v>674</v>
      </c>
      <c r="B676">
        <v>1.882278403521249</v>
      </c>
      <c r="C676">
        <v>1.89372280907107</v>
      </c>
      <c r="D676">
        <v>1.9051672142097971</v>
      </c>
      <c r="E676">
        <v>1.916611619758835</v>
      </c>
      <c r="F676">
        <v>1.9280560251918339</v>
      </c>
      <c r="G676">
        <v>1.939500430448541</v>
      </c>
      <c r="H676">
        <v>1.95094483558562</v>
      </c>
      <c r="I676">
        <v>1.962389241224723</v>
      </c>
      <c r="J676">
        <v>1.9738336464814199</v>
      </c>
      <c r="K676">
        <v>1.9852780518249249</v>
      </c>
      <c r="L676">
        <v>1.996722457169203</v>
      </c>
      <c r="M676">
        <v>2.00816686230801</v>
      </c>
      <c r="N676">
        <v>2.0196112676524609</v>
      </c>
      <c r="O676">
        <v>2.0310556729968101</v>
      </c>
    </row>
    <row r="677" spans="1:15" x14ac:dyDescent="0.2">
      <c r="A677" s="1">
        <v>675</v>
      </c>
      <c r="B677">
        <v>1.687910772255468</v>
      </c>
      <c r="C677">
        <v>1.697606187162652</v>
      </c>
      <c r="D677">
        <v>1.7073016017787479</v>
      </c>
      <c r="E677">
        <v>1.716997016894285</v>
      </c>
      <c r="F677">
        <v>1.7266924315931429</v>
      </c>
      <c r="G677">
        <v>1.73638784649998</v>
      </c>
      <c r="H677">
        <v>1.7460832614070581</v>
      </c>
      <c r="I677">
        <v>1.755778676523081</v>
      </c>
      <c r="J677">
        <v>1.765474091221632</v>
      </c>
      <c r="K677">
        <v>1.7751695061285431</v>
      </c>
      <c r="L677">
        <v>1.7848649213275609</v>
      </c>
      <c r="M677">
        <v>1.7945603361511959</v>
      </c>
      <c r="N677">
        <v>1.804255750849461</v>
      </c>
      <c r="O677">
        <v>1.8139511659658729</v>
      </c>
    </row>
    <row r="678" spans="1:15" x14ac:dyDescent="0.2">
      <c r="A678" s="1">
        <v>676</v>
      </c>
      <c r="B678">
        <v>1.917924749160594</v>
      </c>
      <c r="C678">
        <v>1.9295684994204649</v>
      </c>
      <c r="D678">
        <v>1.9412122494721991</v>
      </c>
      <c r="E678">
        <v>1.9528559999402451</v>
      </c>
      <c r="F678">
        <v>1.964499750200108</v>
      </c>
      <c r="G678">
        <v>1.976143500459979</v>
      </c>
      <c r="H678">
        <v>1.987787250718825</v>
      </c>
      <c r="I678">
        <v>1.9994310009787739</v>
      </c>
      <c r="J678">
        <v>2.0110747512385281</v>
      </c>
      <c r="K678">
        <v>2.0227185014994862</v>
      </c>
      <c r="L678">
        <v>2.0343622517586351</v>
      </c>
      <c r="M678">
        <v>2.0460060020196411</v>
      </c>
      <c r="N678">
        <v>2.0576497522794668</v>
      </c>
      <c r="O678">
        <v>2.06929350233148</v>
      </c>
    </row>
    <row r="679" spans="1:15" x14ac:dyDescent="0.2">
      <c r="A679" s="1">
        <v>677</v>
      </c>
      <c r="B679">
        <v>1.834572741089016</v>
      </c>
      <c r="C679">
        <v>1.845189127764912</v>
      </c>
      <c r="D679">
        <v>1.8558055142323691</v>
      </c>
      <c r="E679">
        <v>1.866421900699393</v>
      </c>
      <c r="F679">
        <v>1.8770382871680129</v>
      </c>
      <c r="G679">
        <v>1.8876546736352211</v>
      </c>
      <c r="H679">
        <v>1.8982710601014361</v>
      </c>
      <c r="I679">
        <v>1.908887446568472</v>
      </c>
      <c r="J679">
        <v>1.919503833035924</v>
      </c>
      <c r="K679">
        <v>1.930120219504238</v>
      </c>
      <c r="L679">
        <v>1.9407366059703</v>
      </c>
      <c r="M679">
        <v>1.951352992437841</v>
      </c>
      <c r="N679">
        <v>1.9619693789049</v>
      </c>
      <c r="O679">
        <v>1.9725857653724881</v>
      </c>
    </row>
    <row r="680" spans="1:15" x14ac:dyDescent="0.2">
      <c r="A680" s="1">
        <v>678</v>
      </c>
      <c r="B680">
        <v>1.887382730839597</v>
      </c>
      <c r="C680">
        <v>1.898716483607328</v>
      </c>
      <c r="D680">
        <v>1.910050236864427</v>
      </c>
      <c r="E680">
        <v>1.921383989835499</v>
      </c>
      <c r="F680">
        <v>1.9327177428068101</v>
      </c>
      <c r="G680">
        <v>1.9440514956979309</v>
      </c>
      <c r="H680">
        <v>1.9553852486693259</v>
      </c>
      <c r="I680">
        <v>1.9667190016396869</v>
      </c>
      <c r="J680">
        <v>1.978052754692424</v>
      </c>
      <c r="K680">
        <v>1.989386507582515</v>
      </c>
      <c r="L680">
        <v>2.000720260348273</v>
      </c>
      <c r="M680">
        <v>2.0120540133194749</v>
      </c>
      <c r="N680">
        <v>2.0233877665786459</v>
      </c>
      <c r="O680">
        <v>2.034721519261987</v>
      </c>
    </row>
    <row r="681" spans="1:15" x14ac:dyDescent="0.2">
      <c r="A681" s="1">
        <v>679</v>
      </c>
      <c r="B681">
        <v>1.8496494222347859</v>
      </c>
      <c r="C681">
        <v>1.8603511687114189</v>
      </c>
      <c r="D681">
        <v>1.871052915604023</v>
      </c>
      <c r="E681">
        <v>1.881754662288861</v>
      </c>
      <c r="F681">
        <v>1.8924564089740921</v>
      </c>
      <c r="G681">
        <v>1.9031581556578721</v>
      </c>
      <c r="H681">
        <v>1.9138599023419109</v>
      </c>
      <c r="I681">
        <v>1.924561649026534</v>
      </c>
      <c r="J681">
        <v>1.935263395711287</v>
      </c>
      <c r="K681">
        <v>1.945965142395766</v>
      </c>
      <c r="L681">
        <v>1.956666889079725</v>
      </c>
      <c r="M681">
        <v>1.9673686357644831</v>
      </c>
      <c r="N681">
        <v>1.9780703825322461</v>
      </c>
      <c r="O681">
        <v>1.988772128924319</v>
      </c>
    </row>
    <row r="682" spans="1:15" x14ac:dyDescent="0.2">
      <c r="A682" s="1">
        <v>680</v>
      </c>
      <c r="B682">
        <v>1.6666896779124261</v>
      </c>
      <c r="C682">
        <v>1.6763733221646191</v>
      </c>
      <c r="D682">
        <v>1.6860569664178311</v>
      </c>
      <c r="E682">
        <v>1.6957406106686881</v>
      </c>
      <c r="F682">
        <v>1.705424254716801</v>
      </c>
      <c r="G682">
        <v>1.7151078991737361</v>
      </c>
      <c r="H682">
        <v>1.7247915434243539</v>
      </c>
      <c r="I682">
        <v>1.734475187678127</v>
      </c>
      <c r="J682">
        <v>1.744158831929544</v>
      </c>
      <c r="K682">
        <v>1.7538424759764579</v>
      </c>
      <c r="L682">
        <v>1.763526120433647</v>
      </c>
      <c r="M682">
        <v>1.7732097646846541</v>
      </c>
      <c r="N682">
        <v>1.7828934089374271</v>
      </c>
      <c r="O682">
        <v>1.7925770531895551</v>
      </c>
    </row>
    <row r="683" spans="1:15" x14ac:dyDescent="0.2">
      <c r="A683" s="1">
        <v>681</v>
      </c>
      <c r="B683">
        <v>1.7082051635830839</v>
      </c>
      <c r="C683">
        <v>1.718418892646449</v>
      </c>
      <c r="D683">
        <v>1.728632621303017</v>
      </c>
      <c r="E683">
        <v>1.73884635036671</v>
      </c>
      <c r="F683">
        <v>1.749060079023105</v>
      </c>
      <c r="G683">
        <v>1.759273808087082</v>
      </c>
      <c r="H683">
        <v>1.769487537026309</v>
      </c>
      <c r="I683">
        <v>1.7797012658066631</v>
      </c>
      <c r="J683">
        <v>1.7899149946674351</v>
      </c>
      <c r="K683">
        <v>1.800128723527058</v>
      </c>
      <c r="L683">
        <v>1.810342452386448</v>
      </c>
      <c r="M683">
        <v>1.820556181247559</v>
      </c>
      <c r="N683">
        <v>1.830769910107972</v>
      </c>
      <c r="O683">
        <v>1.8409836389679539</v>
      </c>
    </row>
    <row r="684" spans="1:15" x14ac:dyDescent="0.2">
      <c r="A684" s="1">
        <v>682</v>
      </c>
      <c r="B684">
        <v>1.8416760616935279</v>
      </c>
      <c r="C684">
        <v>1.8528444166779561</v>
      </c>
      <c r="D684">
        <v>1.8640127716610311</v>
      </c>
      <c r="E684">
        <v>1.8751811266443299</v>
      </c>
      <c r="F684">
        <v>1.8863494816273669</v>
      </c>
      <c r="G684">
        <v>1.8975178366108749</v>
      </c>
      <c r="H684">
        <v>1.908686191593338</v>
      </c>
      <c r="I684">
        <v>1.919854546373168</v>
      </c>
      <c r="J684">
        <v>1.931022901560469</v>
      </c>
      <c r="K684">
        <v>1.9421912565418451</v>
      </c>
      <c r="L684">
        <v>1.9533596115265159</v>
      </c>
      <c r="M684">
        <v>1.964527966508774</v>
      </c>
      <c r="N684">
        <v>1.9756963214930441</v>
      </c>
      <c r="O684">
        <v>1.986864676476384</v>
      </c>
    </row>
    <row r="685" spans="1:15" x14ac:dyDescent="0.2">
      <c r="A685" s="1">
        <v>683</v>
      </c>
      <c r="B685">
        <v>1.922846265846571</v>
      </c>
      <c r="C685">
        <v>1.934044427174423</v>
      </c>
      <c r="D685">
        <v>1.945242588584468</v>
      </c>
      <c r="E685">
        <v>1.956440749785906</v>
      </c>
      <c r="F685">
        <v>1.9676389114044031</v>
      </c>
      <c r="G685">
        <v>1.9788370728151019</v>
      </c>
      <c r="H685">
        <v>1.9900352342249521</v>
      </c>
      <c r="I685">
        <v>2.00123339563411</v>
      </c>
      <c r="J685">
        <v>2.012431557043914</v>
      </c>
      <c r="K685">
        <v>2.0236297182457248</v>
      </c>
      <c r="L685">
        <v>2.0348278798652411</v>
      </c>
      <c r="M685">
        <v>2.0460260412750979</v>
      </c>
      <c r="N685">
        <v>2.0572242026846612</v>
      </c>
      <c r="O685">
        <v>2.0684223640948098</v>
      </c>
    </row>
    <row r="686" spans="1:15" x14ac:dyDescent="0.2">
      <c r="A686" s="1">
        <v>684</v>
      </c>
      <c r="B686">
        <v>1.8262268137456139</v>
      </c>
      <c r="C686">
        <v>1.837083103334519</v>
      </c>
      <c r="D686">
        <v>1.8479393925210481</v>
      </c>
      <c r="E686">
        <v>1.8587956821101019</v>
      </c>
      <c r="F686">
        <v>1.8696519714983471</v>
      </c>
      <c r="G686">
        <v>1.8805082608872139</v>
      </c>
      <c r="H686">
        <v>1.89136455027397</v>
      </c>
      <c r="I686">
        <v>1.9022208394607401</v>
      </c>
      <c r="J686">
        <v>1.9130771290509081</v>
      </c>
      <c r="K686">
        <v>1.92393341823598</v>
      </c>
      <c r="L686">
        <v>1.9347897078263721</v>
      </c>
      <c r="M686">
        <v>1.945645997213254</v>
      </c>
      <c r="N686">
        <v>1.956502286400106</v>
      </c>
      <c r="O686">
        <v>1.967358575787683</v>
      </c>
    </row>
    <row r="687" spans="1:15" x14ac:dyDescent="0.2">
      <c r="A687" s="1">
        <v>685</v>
      </c>
      <c r="B687">
        <v>1.8072282321598321</v>
      </c>
      <c r="C687">
        <v>1.817833885669589</v>
      </c>
      <c r="D687">
        <v>1.828439538813156</v>
      </c>
      <c r="E687">
        <v>1.839045192241753</v>
      </c>
      <c r="F687">
        <v>1.84965084567031</v>
      </c>
      <c r="G687">
        <v>1.8602564993837489</v>
      </c>
      <c r="H687">
        <v>1.8708621525271549</v>
      </c>
      <c r="I687">
        <v>1.881467805955986</v>
      </c>
      <c r="J687">
        <v>1.8920734593840629</v>
      </c>
      <c r="K687">
        <v>1.9026791128128711</v>
      </c>
      <c r="L687">
        <v>1.9132847664468311</v>
      </c>
      <c r="M687">
        <v>1.9238904196679709</v>
      </c>
      <c r="N687">
        <v>1.9344960730982741</v>
      </c>
      <c r="O687">
        <v>1.945101726525339</v>
      </c>
    </row>
    <row r="688" spans="1:15" x14ac:dyDescent="0.2">
      <c r="A688" s="1">
        <v>686</v>
      </c>
      <c r="B688">
        <v>1.755743459623228</v>
      </c>
      <c r="C688">
        <v>1.7660140884813269</v>
      </c>
      <c r="D688">
        <v>1.7762847172165031</v>
      </c>
      <c r="E688">
        <v>1.786555346154892</v>
      </c>
      <c r="F688">
        <v>1.796825975296668</v>
      </c>
      <c r="G688">
        <v>1.8070966042370511</v>
      </c>
      <c r="H688">
        <v>1.8173672329706061</v>
      </c>
      <c r="I688">
        <v>1.8276378621939871</v>
      </c>
      <c r="J688">
        <v>1.8379084911326879</v>
      </c>
      <c r="K688">
        <v>1.848179119786669</v>
      </c>
      <c r="L688">
        <v>1.858449748928954</v>
      </c>
      <c r="M688">
        <v>1.8687203778685491</v>
      </c>
      <c r="N688">
        <v>1.878991006886956</v>
      </c>
      <c r="O688">
        <v>1.8892616355403851</v>
      </c>
    </row>
    <row r="689" spans="1:15" x14ac:dyDescent="0.2">
      <c r="A689" s="1">
        <v>687</v>
      </c>
      <c r="B689">
        <v>1.8857749202456251</v>
      </c>
      <c r="C689">
        <v>1.8971063142604301</v>
      </c>
      <c r="D689">
        <v>1.9084377083636139</v>
      </c>
      <c r="E689">
        <v>1.9197691022889021</v>
      </c>
      <c r="F689">
        <v>1.9311004963033049</v>
      </c>
      <c r="G689">
        <v>1.9424318904064679</v>
      </c>
      <c r="H689">
        <v>1.953763284330845</v>
      </c>
      <c r="I689">
        <v>1.965094678346371</v>
      </c>
      <c r="J689">
        <v>1.9764260723607081</v>
      </c>
      <c r="K689">
        <v>1.9877574663749731</v>
      </c>
      <c r="L689">
        <v>1.999088860389439</v>
      </c>
      <c r="M689">
        <v>2.0104202544028502</v>
      </c>
      <c r="N689">
        <v>2.0217516484184102</v>
      </c>
      <c r="O689">
        <v>2.0330830422215622</v>
      </c>
    </row>
    <row r="690" spans="1:15" x14ac:dyDescent="0.2">
      <c r="A690" s="1">
        <v>688</v>
      </c>
      <c r="B690">
        <v>1.924825240117527</v>
      </c>
      <c r="C690">
        <v>1.9363642127981679</v>
      </c>
      <c r="D690">
        <v>1.947903185686179</v>
      </c>
      <c r="E690">
        <v>1.9594421581588679</v>
      </c>
      <c r="F690">
        <v>1.970981130840701</v>
      </c>
      <c r="G690">
        <v>1.98252010380859</v>
      </c>
      <c r="H690">
        <v>1.994059076200362</v>
      </c>
      <c r="I690">
        <v>2.0055980488809069</v>
      </c>
      <c r="J690">
        <v>2.017137021769277</v>
      </c>
      <c r="K690">
        <v>2.0286759942418811</v>
      </c>
      <c r="L690">
        <v>2.0402149671303111</v>
      </c>
      <c r="M690">
        <v>2.051753939602714</v>
      </c>
      <c r="N690">
        <v>2.0632929124915802</v>
      </c>
      <c r="O690">
        <v>2.074831884965048</v>
      </c>
    </row>
    <row r="691" spans="1:15" x14ac:dyDescent="0.2">
      <c r="A691" s="1">
        <v>689</v>
      </c>
      <c r="B691">
        <v>1.831947116232959</v>
      </c>
      <c r="C691">
        <v>1.842521514153437</v>
      </c>
      <c r="D691">
        <v>1.853095911651665</v>
      </c>
      <c r="E691">
        <v>1.8636703095748159</v>
      </c>
      <c r="F691">
        <v>1.874244707284983</v>
      </c>
      <c r="G691">
        <v>1.884819104782067</v>
      </c>
      <c r="H691">
        <v>1.8953935027052611</v>
      </c>
      <c r="I691">
        <v>1.9059679004156129</v>
      </c>
      <c r="J691">
        <v>1.916542298125973</v>
      </c>
      <c r="K691">
        <v>1.9271166958360619</v>
      </c>
      <c r="L691">
        <v>1.937691093546378</v>
      </c>
      <c r="M691">
        <v>1.948265491256558</v>
      </c>
      <c r="N691">
        <v>1.958839888966512</v>
      </c>
      <c r="O691">
        <v>1.9694142866768849</v>
      </c>
    </row>
    <row r="692" spans="1:15" x14ac:dyDescent="0.2">
      <c r="A692" s="1">
        <v>690</v>
      </c>
      <c r="B692">
        <v>1.8064614603643709</v>
      </c>
      <c r="C692">
        <v>1.816953375252697</v>
      </c>
      <c r="D692">
        <v>1.8274452901421321</v>
      </c>
      <c r="E692">
        <v>1.8379372050295431</v>
      </c>
      <c r="F692">
        <v>1.8484291199179339</v>
      </c>
      <c r="G692">
        <v>1.8589210348075069</v>
      </c>
      <c r="H692">
        <v>1.8694129496947309</v>
      </c>
      <c r="I692">
        <v>1.8799048645845551</v>
      </c>
      <c r="J692">
        <v>1.8903967794730701</v>
      </c>
      <c r="K692">
        <v>1.9008886943602881</v>
      </c>
      <c r="L692">
        <v>1.911380609249929</v>
      </c>
      <c r="M692">
        <v>1.92187252413712</v>
      </c>
      <c r="N692">
        <v>1.932364439026621</v>
      </c>
      <c r="O692">
        <v>1.942856353914217</v>
      </c>
    </row>
    <row r="693" spans="1:15" x14ac:dyDescent="0.2">
      <c r="A693" s="1">
        <v>691</v>
      </c>
      <c r="B693">
        <v>1.986718591360261</v>
      </c>
      <c r="C693">
        <v>1.998776606114298</v>
      </c>
      <c r="D693">
        <v>2.010834620745682</v>
      </c>
      <c r="E693">
        <v>2.0228926352158969</v>
      </c>
      <c r="F693">
        <v>2.0349506497669561</v>
      </c>
      <c r="G693">
        <v>2.047008664318863</v>
      </c>
      <c r="H693">
        <v>2.0590666789492671</v>
      </c>
      <c r="I693">
        <v>2.0711246932155598</v>
      </c>
      <c r="J693">
        <v>2.0831827079711398</v>
      </c>
      <c r="K693">
        <v>2.0952407225210941</v>
      </c>
      <c r="L693">
        <v>2.1073004655050109</v>
      </c>
      <c r="M693">
        <v>2.1193567516239309</v>
      </c>
      <c r="N693">
        <v>2.1314147661733118</v>
      </c>
      <c r="O693">
        <v>2.1434727807244549</v>
      </c>
    </row>
    <row r="694" spans="1:15" x14ac:dyDescent="0.2">
      <c r="A694" s="1">
        <v>692</v>
      </c>
      <c r="B694">
        <v>1.8930059007667399</v>
      </c>
      <c r="C694">
        <v>1.90434710705085</v>
      </c>
      <c r="D694">
        <v>1.9156883133331719</v>
      </c>
      <c r="E694">
        <v>1.927029519617836</v>
      </c>
      <c r="F694">
        <v>1.9383707259027061</v>
      </c>
      <c r="G694">
        <v>1.94971193218566</v>
      </c>
      <c r="H694">
        <v>1.9610531384697329</v>
      </c>
      <c r="I694">
        <v>1.9723943445498839</v>
      </c>
      <c r="J694">
        <v>1.9837355510376899</v>
      </c>
      <c r="K694">
        <v>1.9950767571183501</v>
      </c>
      <c r="L694">
        <v>2.0064179636059531</v>
      </c>
      <c r="M694">
        <v>2.0177591698899939</v>
      </c>
      <c r="N694">
        <v>2.0291003761738349</v>
      </c>
      <c r="O694">
        <v>2.0404415824576878</v>
      </c>
    </row>
    <row r="695" spans="1:15" x14ac:dyDescent="0.2">
      <c r="A695" s="1">
        <v>693</v>
      </c>
      <c r="B695">
        <v>1.8857274506599431</v>
      </c>
      <c r="C695">
        <v>1.8971396902393729</v>
      </c>
      <c r="D695">
        <v>1.9085519298187981</v>
      </c>
      <c r="E695">
        <v>1.9199641693989611</v>
      </c>
      <c r="F695">
        <v>1.931376408978406</v>
      </c>
      <c r="G695">
        <v>1.9427886483556629</v>
      </c>
      <c r="H695">
        <v>1.95420088813791</v>
      </c>
      <c r="I695">
        <v>1.9656131277184381</v>
      </c>
      <c r="J695">
        <v>1.977025367298388</v>
      </c>
      <c r="K695">
        <v>1.988437606877848</v>
      </c>
      <c r="L695">
        <v>1.999849846457465</v>
      </c>
      <c r="M695">
        <v>2.0112620860359169</v>
      </c>
      <c r="N695">
        <v>2.0226743256167921</v>
      </c>
      <c r="O695">
        <v>2.0340865652759912</v>
      </c>
    </row>
    <row r="696" spans="1:15" x14ac:dyDescent="0.2">
      <c r="A696" s="1">
        <v>694</v>
      </c>
      <c r="B696">
        <v>1.773179272834843</v>
      </c>
      <c r="C696">
        <v>1.7837317067087699</v>
      </c>
      <c r="D696">
        <v>1.7942841405813861</v>
      </c>
      <c r="E696">
        <v>1.804836574452892</v>
      </c>
      <c r="F696">
        <v>1.8153890083255919</v>
      </c>
      <c r="G696">
        <v>1.8259414421993601</v>
      </c>
      <c r="H696">
        <v>1.8364938760721099</v>
      </c>
      <c r="I696">
        <v>1.847046310031315</v>
      </c>
      <c r="J696">
        <v>1.8575987438175019</v>
      </c>
      <c r="K696">
        <v>1.868151177486626</v>
      </c>
      <c r="L696">
        <v>1.878703611562621</v>
      </c>
      <c r="M696">
        <v>1.8892560454356351</v>
      </c>
      <c r="N696">
        <v>1.8998084793080949</v>
      </c>
      <c r="O696">
        <v>1.9103609131793191</v>
      </c>
    </row>
    <row r="697" spans="1:15" x14ac:dyDescent="0.2">
      <c r="A697" s="1">
        <v>695</v>
      </c>
      <c r="B697">
        <v>1.6741990518439751</v>
      </c>
      <c r="C697">
        <v>1.684076408089985</v>
      </c>
      <c r="D697">
        <v>1.693953764128888</v>
      </c>
      <c r="E697">
        <v>1.703831120374885</v>
      </c>
      <c r="F697">
        <v>1.7137084769080719</v>
      </c>
      <c r="G697">
        <v>1.723585833073408</v>
      </c>
      <c r="H697">
        <v>1.733463189319346</v>
      </c>
      <c r="I697">
        <v>1.7433405455652671</v>
      </c>
      <c r="J697">
        <v>1.753217901891899</v>
      </c>
      <c r="K697">
        <v>1.7630952580569821</v>
      </c>
      <c r="L697">
        <v>1.7729726143028031</v>
      </c>
      <c r="M697">
        <v>1.7828499703410949</v>
      </c>
      <c r="N697">
        <v>1.792727326875333</v>
      </c>
      <c r="O697">
        <v>1.8026046831211771</v>
      </c>
    </row>
    <row r="698" spans="1:15" x14ac:dyDescent="0.2">
      <c r="A698" s="1">
        <v>696</v>
      </c>
      <c r="B698">
        <v>1.768828865030361</v>
      </c>
      <c r="C698">
        <v>1.7795042736766249</v>
      </c>
      <c r="D698">
        <v>1.790179682321666</v>
      </c>
      <c r="E698">
        <v>1.8008550909698571</v>
      </c>
      <c r="F698">
        <v>1.8115304996157611</v>
      </c>
      <c r="G698">
        <v>1.8222059082612569</v>
      </c>
      <c r="H698">
        <v>1.832881316702804</v>
      </c>
      <c r="I698">
        <v>1.843556725555114</v>
      </c>
      <c r="J698">
        <v>1.8542321342003929</v>
      </c>
      <c r="K698">
        <v>1.864907542848071</v>
      </c>
      <c r="L698">
        <v>1.8755829514930309</v>
      </c>
      <c r="M698">
        <v>1.886258360141019</v>
      </c>
      <c r="N698">
        <v>1.896933768787314</v>
      </c>
      <c r="O698">
        <v>1.9076091774332771</v>
      </c>
    </row>
    <row r="699" spans="1:15" x14ac:dyDescent="0.2">
      <c r="A699" s="1">
        <v>697</v>
      </c>
      <c r="B699">
        <v>1.981987288043823</v>
      </c>
      <c r="C699">
        <v>1.9937754256578271</v>
      </c>
      <c r="D699">
        <v>2.0055635630657789</v>
      </c>
      <c r="E699">
        <v>2.017351700885345</v>
      </c>
      <c r="F699">
        <v>2.0291398384989039</v>
      </c>
      <c r="G699">
        <v>2.0409279761123398</v>
      </c>
      <c r="H699">
        <v>2.0527161135188519</v>
      </c>
      <c r="I699">
        <v>2.064504251338013</v>
      </c>
      <c r="J699">
        <v>2.076292388952977</v>
      </c>
      <c r="K699">
        <v>2.088080526565907</v>
      </c>
      <c r="L699">
        <v>2.099868663972579</v>
      </c>
      <c r="M699">
        <v>2.1116568017916402</v>
      </c>
      <c r="N699">
        <v>2.1234449394066042</v>
      </c>
      <c r="O699">
        <v>2.135233077108122</v>
      </c>
    </row>
    <row r="700" spans="1:15" x14ac:dyDescent="0.2">
      <c r="A700" s="1">
        <v>698</v>
      </c>
      <c r="B700">
        <v>1.7380042325306859</v>
      </c>
      <c r="C700">
        <v>1.7482773301463921</v>
      </c>
      <c r="D700">
        <v>1.758550427559981</v>
      </c>
      <c r="E700">
        <v>1.768823525376342</v>
      </c>
      <c r="F700">
        <v>1.7790966229909631</v>
      </c>
      <c r="G700">
        <v>1.7893697204049031</v>
      </c>
      <c r="H700">
        <v>1.7996428182199291</v>
      </c>
      <c r="I700">
        <v>1.80991591583445</v>
      </c>
      <c r="J700">
        <v>1.82018901344976</v>
      </c>
      <c r="K700">
        <v>1.830462111144818</v>
      </c>
      <c r="L700">
        <v>1.840735208478897</v>
      </c>
      <c r="M700">
        <v>1.8510083060924669</v>
      </c>
      <c r="N700">
        <v>1.8612814037071981</v>
      </c>
      <c r="O700">
        <v>1.871554501523907</v>
      </c>
    </row>
    <row r="701" spans="1:15" x14ac:dyDescent="0.2">
      <c r="A701" s="1">
        <v>699</v>
      </c>
      <c r="B701">
        <v>1.8454395607976171</v>
      </c>
      <c r="C701">
        <v>1.856449031878209</v>
      </c>
      <c r="D701">
        <v>1.867458502957444</v>
      </c>
      <c r="E701">
        <v>1.8784679740369461</v>
      </c>
      <c r="F701">
        <v>1.8894774451162799</v>
      </c>
      <c r="G701">
        <v>1.9004869161947591</v>
      </c>
      <c r="H701">
        <v>1.9114963872741351</v>
      </c>
      <c r="I701">
        <v>1.9225058583546859</v>
      </c>
      <c r="J701">
        <v>1.9335153294342671</v>
      </c>
      <c r="K701">
        <v>1.944524800311858</v>
      </c>
      <c r="L701">
        <v>1.9555342715933519</v>
      </c>
      <c r="M701">
        <v>1.966543742671129</v>
      </c>
      <c r="N701">
        <v>1.9775532135496361</v>
      </c>
      <c r="O701">
        <v>1.988562684831559</v>
      </c>
    </row>
    <row r="702" spans="1:15" x14ac:dyDescent="0.2">
      <c r="A702" s="1">
        <v>700</v>
      </c>
      <c r="B702">
        <v>1.7179194162901239</v>
      </c>
      <c r="C702">
        <v>1.727770329522474</v>
      </c>
      <c r="D702">
        <v>1.7376212431627811</v>
      </c>
      <c r="E702">
        <v>1.747472156686374</v>
      </c>
      <c r="F702">
        <v>1.757323070035907</v>
      </c>
      <c r="G702">
        <v>1.767173983267855</v>
      </c>
      <c r="H702">
        <v>1.777024896908878</v>
      </c>
      <c r="I702">
        <v>1.786875810345695</v>
      </c>
      <c r="J702">
        <v>1.7967267238684761</v>
      </c>
      <c r="K702">
        <v>1.8065776372174249</v>
      </c>
      <c r="L702">
        <v>1.816428550654837</v>
      </c>
      <c r="M702">
        <v>1.8262794640905931</v>
      </c>
      <c r="N702">
        <v>1.8361303775275839</v>
      </c>
      <c r="O702">
        <v>1.845981290964551</v>
      </c>
    </row>
    <row r="703" spans="1:15" x14ac:dyDescent="0.2">
      <c r="A703" s="1">
        <v>701</v>
      </c>
      <c r="B703">
        <v>1.9618732692717451</v>
      </c>
      <c r="C703">
        <v>1.9735570913128171</v>
      </c>
      <c r="D703">
        <v>1.985240912969181</v>
      </c>
      <c r="E703">
        <v>1.9969247351301149</v>
      </c>
      <c r="F703">
        <v>2.0086085570830172</v>
      </c>
      <c r="G703">
        <v>2.020292378827365</v>
      </c>
      <c r="H703">
        <v>2.0319762009884221</v>
      </c>
      <c r="I703">
        <v>2.0436600229401969</v>
      </c>
      <c r="J703">
        <v>2.0553438449755541</v>
      </c>
      <c r="K703">
        <v>2.067027666935696</v>
      </c>
      <c r="L703">
        <v>2.078711488799923</v>
      </c>
      <c r="M703">
        <v>2.0903953105437312</v>
      </c>
      <c r="N703">
        <v>2.1020791327053669</v>
      </c>
      <c r="O703">
        <v>2.113762954448835</v>
      </c>
    </row>
    <row r="704" spans="1:15" x14ac:dyDescent="0.2">
      <c r="A704" s="1">
        <v>702</v>
      </c>
      <c r="B704">
        <v>1.8132442993887179</v>
      </c>
      <c r="C704">
        <v>1.8239732452652579</v>
      </c>
      <c r="D704">
        <v>1.8347021909301231</v>
      </c>
      <c r="E704">
        <v>1.845431137015225</v>
      </c>
      <c r="F704">
        <v>1.856160082890943</v>
      </c>
      <c r="G704">
        <v>1.8668890287676649</v>
      </c>
      <c r="H704">
        <v>1.877617974431925</v>
      </c>
      <c r="I704">
        <v>1.8883469203074541</v>
      </c>
      <c r="J704">
        <v>1.899075866393136</v>
      </c>
      <c r="K704">
        <v>1.9098048122698259</v>
      </c>
      <c r="L704">
        <v>1.9205337579338659</v>
      </c>
      <c r="M704">
        <v>1.9312627038093699</v>
      </c>
      <c r="N704">
        <v>1.9419916498952929</v>
      </c>
      <c r="O704">
        <v>1.9527205957716629</v>
      </c>
    </row>
    <row r="705" spans="1:15" x14ac:dyDescent="0.2">
      <c r="A705" s="1">
        <v>703</v>
      </c>
      <c r="B705">
        <v>1.98053153531712</v>
      </c>
      <c r="C705">
        <v>1.9923797152460609</v>
      </c>
      <c r="D705">
        <v>2.0042278950486119</v>
      </c>
      <c r="E705">
        <v>2.0160760747690261</v>
      </c>
      <c r="F705">
        <v>2.027924254409029</v>
      </c>
      <c r="G705">
        <v>2.039772433922999</v>
      </c>
      <c r="H705">
        <v>2.051620613852132</v>
      </c>
      <c r="I705">
        <v>2.0634687936541929</v>
      </c>
      <c r="J705">
        <v>2.0753169730862702</v>
      </c>
      <c r="K705">
        <v>2.0871651528076258</v>
      </c>
      <c r="L705">
        <v>2.099013332528548</v>
      </c>
      <c r="M705">
        <v>2.1108615124578538</v>
      </c>
      <c r="N705">
        <v>2.122709691970627</v>
      </c>
      <c r="O705">
        <v>2.134557871900586</v>
      </c>
    </row>
    <row r="706" spans="1:15" x14ac:dyDescent="0.2">
      <c r="A706" s="1">
        <v>704</v>
      </c>
      <c r="B706">
        <v>1.721360880001771</v>
      </c>
      <c r="C706">
        <v>1.731212495006371</v>
      </c>
      <c r="D706">
        <v>1.7410641100093851</v>
      </c>
      <c r="E706">
        <v>1.7509157250124829</v>
      </c>
      <c r="F706">
        <v>1.7607673401019579</v>
      </c>
      <c r="G706">
        <v>1.770618955018143</v>
      </c>
      <c r="H706">
        <v>1.7804705700215879</v>
      </c>
      <c r="I706">
        <v>1.790322185024493</v>
      </c>
      <c r="J706">
        <v>1.8001738000272269</v>
      </c>
      <c r="K706">
        <v>1.8100254150309649</v>
      </c>
      <c r="L706">
        <v>1.81987703003415</v>
      </c>
      <c r="M706">
        <v>1.8297286450370189</v>
      </c>
      <c r="N706">
        <v>1.839580260038733</v>
      </c>
      <c r="O706">
        <v>1.8494318750430421</v>
      </c>
    </row>
    <row r="707" spans="1:15" x14ac:dyDescent="0.2">
      <c r="A707" s="1">
        <v>705</v>
      </c>
      <c r="B707">
        <v>1.8297245502027919</v>
      </c>
      <c r="C707">
        <v>1.840534851267152</v>
      </c>
      <c r="D707">
        <v>1.8513451523304909</v>
      </c>
      <c r="E707">
        <v>1.8621554533962159</v>
      </c>
      <c r="F707">
        <v>1.8729657542559279</v>
      </c>
      <c r="G707">
        <v>1.883776055318704</v>
      </c>
      <c r="H707">
        <v>1.8945863565894889</v>
      </c>
      <c r="I707">
        <v>1.9053966574485799</v>
      </c>
      <c r="J707">
        <v>1.9162069587184161</v>
      </c>
      <c r="K707">
        <v>1.927017259782811</v>
      </c>
      <c r="L707">
        <v>1.9378275606404891</v>
      </c>
      <c r="M707">
        <v>1.9486378617058531</v>
      </c>
      <c r="N707">
        <v>1.9594481629758389</v>
      </c>
      <c r="O707">
        <v>1.9702584640403491</v>
      </c>
    </row>
    <row r="708" spans="1:15" x14ac:dyDescent="0.2">
      <c r="A708" s="1">
        <v>706</v>
      </c>
      <c r="B708">
        <v>1.718780701783962</v>
      </c>
      <c r="C708">
        <v>1.7288871496677931</v>
      </c>
      <c r="D708">
        <v>1.738993597185245</v>
      </c>
      <c r="E708">
        <v>1.749100044862909</v>
      </c>
      <c r="F708">
        <v>1.7592064921741539</v>
      </c>
      <c r="G708">
        <v>1.7693129397715801</v>
      </c>
      <c r="H708">
        <v>1.779419387574642</v>
      </c>
      <c r="I708">
        <v>1.7895258349670939</v>
      </c>
      <c r="J708">
        <v>1.799632282564261</v>
      </c>
      <c r="K708">
        <v>1.809738730162006</v>
      </c>
      <c r="L708">
        <v>1.819845177965943</v>
      </c>
      <c r="M708">
        <v>1.829951625562761</v>
      </c>
      <c r="N708">
        <v>1.84005807316036</v>
      </c>
      <c r="O708">
        <v>1.8501645208397079</v>
      </c>
    </row>
    <row r="709" spans="1:15" x14ac:dyDescent="0.2">
      <c r="A709" s="1">
        <v>707</v>
      </c>
      <c r="B709">
        <v>1.80410821267597</v>
      </c>
      <c r="C709">
        <v>1.814551412731177</v>
      </c>
      <c r="D709">
        <v>1.824994612786573</v>
      </c>
      <c r="E709">
        <v>1.835437812627599</v>
      </c>
      <c r="F709">
        <v>1.845881012682987</v>
      </c>
      <c r="G709">
        <v>1.8563242129541371</v>
      </c>
      <c r="H709">
        <v>1.866767412793918</v>
      </c>
      <c r="I709">
        <v>1.8772106130650801</v>
      </c>
      <c r="J709">
        <v>1.8876538131207441</v>
      </c>
      <c r="K709">
        <v>1.8980970129599579</v>
      </c>
      <c r="L709">
        <v>1.908540213231398</v>
      </c>
      <c r="M709">
        <v>1.918983413286796</v>
      </c>
      <c r="N709">
        <v>1.929426613341185</v>
      </c>
      <c r="O709">
        <v>1.9398698133965291</v>
      </c>
    </row>
    <row r="710" spans="1:15" x14ac:dyDescent="0.2">
      <c r="A710" s="1">
        <v>708</v>
      </c>
      <c r="B710">
        <v>1.9197686742138069</v>
      </c>
      <c r="C710">
        <v>1.9312935229017609</v>
      </c>
      <c r="D710">
        <v>1.942818371589091</v>
      </c>
      <c r="E710">
        <v>1.954343258852117</v>
      </c>
      <c r="F710">
        <v>1.9658680692532411</v>
      </c>
      <c r="G710">
        <v>1.9773929178543861</v>
      </c>
      <c r="H710">
        <v>1.9889177665421289</v>
      </c>
      <c r="I710">
        <v>2.000442615230472</v>
      </c>
      <c r="J710">
        <v>2.0119674637168252</v>
      </c>
      <c r="K710">
        <v>2.0234923126936191</v>
      </c>
      <c r="L710">
        <v>2.035017161295209</v>
      </c>
      <c r="M710">
        <v>2.0465420099837002</v>
      </c>
      <c r="N710">
        <v>2.058066858750077</v>
      </c>
      <c r="O710">
        <v>2.0695917073592032</v>
      </c>
    </row>
    <row r="711" spans="1:15" x14ac:dyDescent="0.2">
      <c r="A711" s="1">
        <v>709</v>
      </c>
      <c r="B711">
        <v>1.7884134725977361</v>
      </c>
      <c r="C711">
        <v>1.799093106325228</v>
      </c>
      <c r="D711">
        <v>1.8097727399739389</v>
      </c>
      <c r="E711">
        <v>1.820452373499877</v>
      </c>
      <c r="F711">
        <v>1.831132007427873</v>
      </c>
      <c r="G711">
        <v>1.8418116411550851</v>
      </c>
      <c r="H711">
        <v>1.8524912746809901</v>
      </c>
      <c r="I711">
        <v>1.8631709084082051</v>
      </c>
      <c r="J711">
        <v>1.873850542415143</v>
      </c>
      <c r="K711">
        <v>1.8845301761421309</v>
      </c>
      <c r="L711">
        <v>1.8952098098697281</v>
      </c>
      <c r="M711">
        <v>1.905889443596702</v>
      </c>
      <c r="N711">
        <v>1.916569077244241</v>
      </c>
      <c r="O711">
        <v>1.927248710770278</v>
      </c>
    </row>
    <row r="712" spans="1:15" x14ac:dyDescent="0.2">
      <c r="A712" s="1">
        <v>710</v>
      </c>
      <c r="B712">
        <v>1.9362633626440391</v>
      </c>
      <c r="C712">
        <v>1.9479428844601261</v>
      </c>
      <c r="D712">
        <v>1.9596224056900069</v>
      </c>
      <c r="E712">
        <v>1.9713019275065049</v>
      </c>
      <c r="F712">
        <v>1.982981449029555</v>
      </c>
      <c r="G712">
        <v>1.994660970470034</v>
      </c>
      <c r="H712">
        <v>2.0063404917818271</v>
      </c>
      <c r="I712">
        <v>2.0180200135163471</v>
      </c>
      <c r="J712">
        <v>2.029699534827853</v>
      </c>
      <c r="K712">
        <v>2.041379056644999</v>
      </c>
      <c r="L712">
        <v>2.0530585780841548</v>
      </c>
      <c r="M712">
        <v>2.0647380996907749</v>
      </c>
      <c r="N712">
        <v>2.0764176212141789</v>
      </c>
      <c r="O712">
        <v>2.0880971424426238</v>
      </c>
    </row>
    <row r="713" spans="1:15" x14ac:dyDescent="0.2">
      <c r="A713" s="1">
        <v>711</v>
      </c>
      <c r="B713">
        <v>1.7636443281869441</v>
      </c>
      <c r="C713">
        <v>1.7740988547621981</v>
      </c>
      <c r="D713">
        <v>1.7845533814150401</v>
      </c>
      <c r="E713">
        <v>1.795007908067441</v>
      </c>
      <c r="F713">
        <v>1.8054624347206529</v>
      </c>
      <c r="G713">
        <v>1.815916961374429</v>
      </c>
      <c r="H713">
        <v>1.8263714878270609</v>
      </c>
      <c r="I713">
        <v>1.83682601475862</v>
      </c>
      <c r="J713">
        <v>1.847280541412107</v>
      </c>
      <c r="K713">
        <v>1.857735067987131</v>
      </c>
      <c r="L713">
        <v>1.8681895946392579</v>
      </c>
      <c r="M713">
        <v>1.8786441210931739</v>
      </c>
      <c r="N713">
        <v>1.889098647946559</v>
      </c>
      <c r="O713">
        <v>1.8995531746775081</v>
      </c>
    </row>
    <row r="714" spans="1:15" x14ac:dyDescent="0.2">
      <c r="A714" s="1">
        <v>712</v>
      </c>
      <c r="B714">
        <v>1.7985659023952241</v>
      </c>
      <c r="C714">
        <v>1.809028225340966</v>
      </c>
      <c r="D714">
        <v>1.819490547914755</v>
      </c>
      <c r="E714">
        <v>1.8299528703606249</v>
      </c>
      <c r="F714">
        <v>1.840415193015345</v>
      </c>
      <c r="G714">
        <v>1.8508775156702559</v>
      </c>
      <c r="H714">
        <v>1.8613398383256701</v>
      </c>
      <c r="I714">
        <v>1.871802161272101</v>
      </c>
      <c r="J714">
        <v>1.882264483845256</v>
      </c>
      <c r="K714">
        <v>1.8927268062908089</v>
      </c>
      <c r="L714">
        <v>1.903189129155745</v>
      </c>
      <c r="M714">
        <v>1.9136514518927481</v>
      </c>
      <c r="N714">
        <v>1.9241137744659611</v>
      </c>
      <c r="O714">
        <v>1.9345760969108621</v>
      </c>
    </row>
    <row r="715" spans="1:15" x14ac:dyDescent="0.2">
      <c r="A715" s="1">
        <v>713</v>
      </c>
      <c r="B715">
        <v>1.597342008582209</v>
      </c>
      <c r="C715">
        <v>1.6064090376962401</v>
      </c>
      <c r="D715">
        <v>1.6154760662645711</v>
      </c>
      <c r="E715">
        <v>1.624543095300518</v>
      </c>
      <c r="F715">
        <v>1.633610123944341</v>
      </c>
      <c r="G715">
        <v>1.6426771527850459</v>
      </c>
      <c r="H715">
        <v>1.6517441818223291</v>
      </c>
      <c r="I715">
        <v>1.660811210465817</v>
      </c>
      <c r="J715">
        <v>1.669878239502383</v>
      </c>
      <c r="K715">
        <v>1.678945268147026</v>
      </c>
      <c r="L715">
        <v>1.688012296987345</v>
      </c>
      <c r="M715">
        <v>1.6970793258276871</v>
      </c>
      <c r="N715">
        <v>1.7061463546679541</v>
      </c>
      <c r="O715">
        <v>1.71521338350873</v>
      </c>
    </row>
    <row r="716" spans="1:15" x14ac:dyDescent="0.2">
      <c r="A716" s="1">
        <v>714</v>
      </c>
      <c r="B716">
        <v>1.9463071691937781</v>
      </c>
      <c r="C716">
        <v>1.95805147888812</v>
      </c>
      <c r="D716">
        <v>1.9697957887940001</v>
      </c>
      <c r="E716">
        <v>1.981540098912498</v>
      </c>
      <c r="F716">
        <v>1.9932844086059529</v>
      </c>
      <c r="G716">
        <v>2.0050287187235809</v>
      </c>
      <c r="H716">
        <v>2.016773028713871</v>
      </c>
      <c r="I716">
        <v>2.0285173383240722</v>
      </c>
      <c r="J716">
        <v>2.0402616482302132</v>
      </c>
      <c r="K716">
        <v>2.052005958349314</v>
      </c>
      <c r="L716">
        <v>2.0637502680435</v>
      </c>
      <c r="M716">
        <v>2.075494577948561</v>
      </c>
      <c r="N716">
        <v>2.0872388878544701</v>
      </c>
      <c r="O716">
        <v>2.0989831979739169</v>
      </c>
    </row>
    <row r="717" spans="1:15" x14ac:dyDescent="0.2">
      <c r="A717" s="1">
        <v>715</v>
      </c>
      <c r="B717">
        <v>1.8395656189413161</v>
      </c>
      <c r="C717">
        <v>1.850556423141138</v>
      </c>
      <c r="D717">
        <v>1.8615472273409981</v>
      </c>
      <c r="E717">
        <v>1.87253803154057</v>
      </c>
      <c r="F717">
        <v>1.883528835819513</v>
      </c>
      <c r="G717">
        <v>1.894519639940702</v>
      </c>
      <c r="H717">
        <v>1.905510444220315</v>
      </c>
      <c r="I717">
        <v>1.916501248340176</v>
      </c>
      <c r="J717">
        <v>1.927492052619098</v>
      </c>
      <c r="K717">
        <v>1.9384828567402921</v>
      </c>
      <c r="L717">
        <v>1.94947366073645</v>
      </c>
      <c r="M717">
        <v>1.9604644651397629</v>
      </c>
      <c r="N717">
        <v>1.9714552691363849</v>
      </c>
      <c r="O717">
        <v>1.982446073539768</v>
      </c>
    </row>
    <row r="718" spans="1:15" x14ac:dyDescent="0.2">
      <c r="A718" s="1">
        <v>716</v>
      </c>
      <c r="B718">
        <v>1.6920450425199081</v>
      </c>
      <c r="C718">
        <v>1.701893762168337</v>
      </c>
      <c r="D718">
        <v>1.711742482237768</v>
      </c>
      <c r="E718">
        <v>1.7215912020963631</v>
      </c>
      <c r="F718">
        <v>1.7314399217460681</v>
      </c>
      <c r="G718">
        <v>1.7412886416048119</v>
      </c>
      <c r="H718">
        <v>1.751137361673295</v>
      </c>
      <c r="I718">
        <v>1.760986081613954</v>
      </c>
      <c r="J718">
        <v>1.770834801390039</v>
      </c>
      <c r="K718">
        <v>1.78068352133175</v>
      </c>
      <c r="L718">
        <v>1.7905322411906579</v>
      </c>
      <c r="M718">
        <v>1.800380960967882</v>
      </c>
      <c r="N718">
        <v>1.8102296808259319</v>
      </c>
      <c r="O718">
        <v>1.8200784007743811</v>
      </c>
    </row>
    <row r="719" spans="1:15" x14ac:dyDescent="0.2">
      <c r="A719" s="1">
        <v>717</v>
      </c>
      <c r="B719">
        <v>2.023939041942219</v>
      </c>
      <c r="C719">
        <v>2.0365559063170542</v>
      </c>
      <c r="D719">
        <v>2.049172771103033</v>
      </c>
      <c r="E719">
        <v>2.0617896356855439</v>
      </c>
      <c r="F719">
        <v>2.0744065002662189</v>
      </c>
      <c r="G719">
        <v>2.0870233648470129</v>
      </c>
      <c r="H719">
        <v>2.0996402294281529</v>
      </c>
      <c r="I719">
        <v>2.1122570938031031</v>
      </c>
      <c r="J719">
        <v>2.1248739585901659</v>
      </c>
      <c r="K719">
        <v>2.1374908229648009</v>
      </c>
      <c r="L719">
        <v>2.1501076877517811</v>
      </c>
      <c r="M719">
        <v>2.162724552333446</v>
      </c>
      <c r="N719">
        <v>2.175341416707266</v>
      </c>
      <c r="O719">
        <v>2.1879582814950691</v>
      </c>
    </row>
    <row r="720" spans="1:15" x14ac:dyDescent="0.2">
      <c r="A720" s="1">
        <v>718</v>
      </c>
      <c r="B720">
        <v>2.0724068357105838</v>
      </c>
      <c r="C720">
        <v>2.084761352502658</v>
      </c>
      <c r="D720">
        <v>2.0971158689259868</v>
      </c>
      <c r="E720">
        <v>2.1094703858427351</v>
      </c>
      <c r="F720">
        <v>2.1218249025528948</v>
      </c>
      <c r="G720">
        <v>2.1341794190577801</v>
      </c>
      <c r="H720">
        <v>2.146533935768506</v>
      </c>
      <c r="I720">
        <v>2.1588884527671111</v>
      </c>
      <c r="J720">
        <v>2.171242969477531</v>
      </c>
      <c r="K720">
        <v>2.1835974858997398</v>
      </c>
      <c r="L720">
        <v>2.195952002905933</v>
      </c>
      <c r="M720">
        <v>2.2083065195276488</v>
      </c>
      <c r="N720">
        <v>2.220661036238158</v>
      </c>
      <c r="O720">
        <v>2.2330155529483839</v>
      </c>
    </row>
    <row r="721" spans="1:15" x14ac:dyDescent="0.2">
      <c r="A721" s="1">
        <v>719</v>
      </c>
      <c r="B721">
        <v>1.711459538857852</v>
      </c>
      <c r="C721">
        <v>1.7212916840141019</v>
      </c>
      <c r="D721">
        <v>1.7311238292529689</v>
      </c>
      <c r="E721">
        <v>1.740955974411154</v>
      </c>
      <c r="F721">
        <v>1.7507881195698529</v>
      </c>
      <c r="G721">
        <v>1.76062026444086</v>
      </c>
      <c r="H721">
        <v>1.770452409804111</v>
      </c>
      <c r="I721">
        <v>1.780284555042047</v>
      </c>
      <c r="J721">
        <v>1.7901167001196621</v>
      </c>
      <c r="K721">
        <v>1.7999488450714809</v>
      </c>
      <c r="L721">
        <v>1.809780990515693</v>
      </c>
      <c r="M721">
        <v>1.819613135674393</v>
      </c>
      <c r="N721">
        <v>1.829445280749556</v>
      </c>
      <c r="O721">
        <v>1.8392774259086031</v>
      </c>
    </row>
    <row r="722" spans="1:15" x14ac:dyDescent="0.2">
      <c r="A722" s="1">
        <v>720</v>
      </c>
      <c r="B722">
        <v>1.7497477694526811</v>
      </c>
      <c r="C722">
        <v>1.7601097462123809</v>
      </c>
      <c r="D722">
        <v>1.770471723048763</v>
      </c>
      <c r="E722">
        <v>1.7808336995262291</v>
      </c>
      <c r="F722">
        <v>1.7911956765652211</v>
      </c>
      <c r="G722">
        <v>1.801557653243961</v>
      </c>
      <c r="H722">
        <v>1.8119196300027389</v>
      </c>
      <c r="I722">
        <v>1.822281606759973</v>
      </c>
      <c r="J722">
        <v>1.83264358351683</v>
      </c>
      <c r="K722">
        <v>1.8430055602752971</v>
      </c>
      <c r="L722">
        <v>1.853367537033525</v>
      </c>
      <c r="M722">
        <v>1.8637295137911749</v>
      </c>
      <c r="N722">
        <v>1.874091490346071</v>
      </c>
      <c r="O722">
        <v>1.8844534673068549</v>
      </c>
    </row>
    <row r="723" spans="1:15" x14ac:dyDescent="0.2">
      <c r="A723" s="1">
        <v>721</v>
      </c>
      <c r="B723">
        <v>1.731755985819351</v>
      </c>
      <c r="C723">
        <v>1.7421162024158341</v>
      </c>
      <c r="D723">
        <v>1.7524764190104021</v>
      </c>
      <c r="E723">
        <v>1.7628366356072089</v>
      </c>
      <c r="F723">
        <v>1.773196852202727</v>
      </c>
      <c r="G723">
        <v>1.783557068797301</v>
      </c>
      <c r="H723">
        <v>1.7939172853943921</v>
      </c>
      <c r="I723">
        <v>1.804277501989668</v>
      </c>
      <c r="J723">
        <v>1.8146377185842399</v>
      </c>
      <c r="K723">
        <v>1.824997935181055</v>
      </c>
      <c r="L723">
        <v>1.835358151775369</v>
      </c>
      <c r="M723">
        <v>1.8457183683712859</v>
      </c>
      <c r="N723">
        <v>1.8560785849664569</v>
      </c>
      <c r="O723">
        <v>1.866438801562204</v>
      </c>
    </row>
    <row r="724" spans="1:15" x14ac:dyDescent="0.2">
      <c r="A724" s="1">
        <v>722</v>
      </c>
      <c r="B724">
        <v>1.8205595571605819</v>
      </c>
      <c r="C724">
        <v>1.831307973380216</v>
      </c>
      <c r="D724">
        <v>1.842056389600736</v>
      </c>
      <c r="E724">
        <v>1.8528048058201541</v>
      </c>
      <c r="F724">
        <v>1.863553222038566</v>
      </c>
      <c r="G724">
        <v>1.874301638258963</v>
      </c>
      <c r="H724">
        <v>1.885050054478038</v>
      </c>
      <c r="I724">
        <v>1.8957984704924951</v>
      </c>
      <c r="J724">
        <v>1.906546886915631</v>
      </c>
      <c r="K724">
        <v>1.917295303135252</v>
      </c>
      <c r="L724">
        <v>1.9280437193556561</v>
      </c>
      <c r="M724">
        <v>1.938792135573814</v>
      </c>
      <c r="N724">
        <v>1.9495405517933879</v>
      </c>
      <c r="O724">
        <v>1.9602889680126721</v>
      </c>
    </row>
    <row r="725" spans="1:15" x14ac:dyDescent="0.2">
      <c r="A725" s="1">
        <v>723</v>
      </c>
      <c r="B725">
        <v>1.783954966499091</v>
      </c>
      <c r="C725">
        <v>1.794429681453876</v>
      </c>
      <c r="D725">
        <v>1.8049043966950331</v>
      </c>
      <c r="E725">
        <v>1.8153791122221321</v>
      </c>
      <c r="F725">
        <v>1.8258538273819731</v>
      </c>
      <c r="G725">
        <v>1.8363285424177911</v>
      </c>
      <c r="H725">
        <v>1.846803257945028</v>
      </c>
      <c r="I725">
        <v>1.857277973104051</v>
      </c>
      <c r="J725">
        <v>1.8677526881405391</v>
      </c>
      <c r="K725">
        <v>1.8782274035872939</v>
      </c>
      <c r="L725">
        <v>1.888702118827889</v>
      </c>
      <c r="M725">
        <v>1.8991768341503781</v>
      </c>
      <c r="N725">
        <v>1.909651549104324</v>
      </c>
      <c r="O725">
        <v>1.920126264345583</v>
      </c>
    </row>
    <row r="726" spans="1:15" x14ac:dyDescent="0.2">
      <c r="A726" s="1">
        <v>724</v>
      </c>
      <c r="B726">
        <v>1.658532487367858</v>
      </c>
      <c r="C726">
        <v>1.6679351257000581</v>
      </c>
      <c r="D726">
        <v>1.6773377641111329</v>
      </c>
      <c r="E726">
        <v>1.6867404023632599</v>
      </c>
      <c r="F726">
        <v>1.6961430407750611</v>
      </c>
      <c r="G726">
        <v>1.705545679106877</v>
      </c>
      <c r="H726">
        <v>1.714948317359112</v>
      </c>
      <c r="I726">
        <v>1.724350955690924</v>
      </c>
      <c r="J726">
        <v>1.7337535940215509</v>
      </c>
      <c r="K726">
        <v>1.743156232354957</v>
      </c>
      <c r="L726">
        <v>1.7525588707668249</v>
      </c>
      <c r="M726">
        <v>1.7619615090183069</v>
      </c>
      <c r="N726">
        <v>1.7713641474307431</v>
      </c>
      <c r="O726">
        <v>1.780766785682347</v>
      </c>
    </row>
    <row r="727" spans="1:15" x14ac:dyDescent="0.2">
      <c r="A727" s="1">
        <v>725</v>
      </c>
      <c r="B727">
        <v>1.72561221825887</v>
      </c>
      <c r="C727">
        <v>1.735766918393455</v>
      </c>
      <c r="D727">
        <v>1.7459216185280459</v>
      </c>
      <c r="E727">
        <v>1.756076318662221</v>
      </c>
      <c r="F727">
        <v>1.766231018796631</v>
      </c>
      <c r="G727">
        <v>1.7763857187281009</v>
      </c>
      <c r="H727">
        <v>1.78654041906395</v>
      </c>
      <c r="I727">
        <v>1.796695118997113</v>
      </c>
      <c r="J727">
        <v>1.80684981933413</v>
      </c>
      <c r="K727">
        <v>1.817004519469096</v>
      </c>
      <c r="L727">
        <v>1.827159219603365</v>
      </c>
      <c r="M727">
        <v>1.837313919736427</v>
      </c>
      <c r="N727">
        <v>1.8474686198711401</v>
      </c>
      <c r="O727">
        <v>1.8576233200065979</v>
      </c>
    </row>
    <row r="728" spans="1:15" x14ac:dyDescent="0.2">
      <c r="A728" s="1">
        <v>726</v>
      </c>
      <c r="B728">
        <v>1.9789490924416591</v>
      </c>
      <c r="C728">
        <v>1.9905481856840961</v>
      </c>
      <c r="D728">
        <v>2.0021472789253201</v>
      </c>
      <c r="E728">
        <v>2.0137463721670019</v>
      </c>
      <c r="F728">
        <v>2.0253454654081851</v>
      </c>
      <c r="G728">
        <v>2.036944558649679</v>
      </c>
      <c r="H728">
        <v>2.048543651890943</v>
      </c>
      <c r="I728">
        <v>2.0601427451320071</v>
      </c>
      <c r="J728">
        <v>2.0717418383728181</v>
      </c>
      <c r="K728">
        <v>2.0833409316151741</v>
      </c>
      <c r="L728">
        <v>2.0949400248564789</v>
      </c>
      <c r="M728">
        <v>2.106539118098063</v>
      </c>
      <c r="N728">
        <v>2.1181382113382989</v>
      </c>
      <c r="O728">
        <v>2.129737304579939</v>
      </c>
    </row>
    <row r="729" spans="1:15" x14ac:dyDescent="0.2">
      <c r="A729" s="1">
        <v>727</v>
      </c>
      <c r="B729">
        <v>1.791975670794107</v>
      </c>
      <c r="C729">
        <v>1.8024194071562349</v>
      </c>
      <c r="D729">
        <v>1.812863143805044</v>
      </c>
      <c r="E729">
        <v>1.823306880166317</v>
      </c>
      <c r="F729">
        <v>1.833750616528617</v>
      </c>
      <c r="G729">
        <v>1.8441943528103559</v>
      </c>
      <c r="H729">
        <v>1.8546380889673411</v>
      </c>
      <c r="I729">
        <v>1.8650818255337711</v>
      </c>
      <c r="J729">
        <v>1.875525561691572</v>
      </c>
      <c r="K729">
        <v>1.8859692983403109</v>
      </c>
      <c r="L729">
        <v>1.8964130346212691</v>
      </c>
      <c r="M729">
        <v>1.906856770777946</v>
      </c>
      <c r="N729">
        <v>1.9173005074273739</v>
      </c>
      <c r="O729">
        <v>1.927744243708384</v>
      </c>
    </row>
    <row r="730" spans="1:15" x14ac:dyDescent="0.2">
      <c r="A730" s="1">
        <v>728</v>
      </c>
      <c r="B730">
        <v>2.0024134989457809</v>
      </c>
      <c r="C730">
        <v>2.0144948817276469</v>
      </c>
      <c r="D730">
        <v>2.026576264926542</v>
      </c>
      <c r="E730">
        <v>2.038657647998956</v>
      </c>
      <c r="F730">
        <v>2.050739030698264</v>
      </c>
      <c r="G730">
        <v>2.0628204138970259</v>
      </c>
      <c r="H730">
        <v>2.0749017969695451</v>
      </c>
      <c r="I730">
        <v>2.0869831798771301</v>
      </c>
      <c r="J730">
        <v>2.099064562948965</v>
      </c>
      <c r="K730">
        <v>2.1111459459401138</v>
      </c>
      <c r="L730">
        <v>2.1232273289293251</v>
      </c>
      <c r="M730">
        <v>2.1353087118381691</v>
      </c>
      <c r="N730">
        <v>2.1473900948281912</v>
      </c>
      <c r="O730">
        <v>2.1594714776091539</v>
      </c>
    </row>
    <row r="731" spans="1:15" x14ac:dyDescent="0.2">
      <c r="A731" s="1">
        <v>729</v>
      </c>
      <c r="B731">
        <v>2.07096774391198</v>
      </c>
      <c r="C731">
        <v>2.0835987667514102</v>
      </c>
      <c r="D731">
        <v>2.0962297891807822</v>
      </c>
      <c r="E731">
        <v>2.108860812101585</v>
      </c>
      <c r="F731">
        <v>2.1214918346542069</v>
      </c>
      <c r="G731">
        <v>2.1341228570832871</v>
      </c>
      <c r="H731">
        <v>2.1467538797172279</v>
      </c>
      <c r="I731">
        <v>2.1593849023516789</v>
      </c>
      <c r="J731">
        <v>2.1720159251926199</v>
      </c>
      <c r="K731">
        <v>2.1846469478258621</v>
      </c>
      <c r="L731">
        <v>2.197277970253861</v>
      </c>
      <c r="M731">
        <v>2.2099089930942459</v>
      </c>
      <c r="N731">
        <v>2.2225400157287072</v>
      </c>
      <c r="O731">
        <v>2.235171038156611</v>
      </c>
    </row>
    <row r="732" spans="1:15" x14ac:dyDescent="0.2">
      <c r="A732" s="1">
        <v>730</v>
      </c>
      <c r="B732">
        <v>1.8174508879192111</v>
      </c>
      <c r="C732">
        <v>1.827950615953738</v>
      </c>
      <c r="D732">
        <v>1.8384503439889059</v>
      </c>
      <c r="E732">
        <v>1.848950072024701</v>
      </c>
      <c r="F732">
        <v>1.859449800061491</v>
      </c>
      <c r="G732">
        <v>1.869949528095723</v>
      </c>
      <c r="H732">
        <v>1.880449256131435</v>
      </c>
      <c r="I732">
        <v>1.890948984166926</v>
      </c>
      <c r="J732">
        <v>1.901448712202588</v>
      </c>
      <c r="K732">
        <v>1.9119484400263831</v>
      </c>
      <c r="L732">
        <v>1.922448168273418</v>
      </c>
      <c r="M732">
        <v>1.9329478963104121</v>
      </c>
      <c r="N732">
        <v>1.9434476241327601</v>
      </c>
      <c r="O732">
        <v>1.9539473523813251</v>
      </c>
    </row>
    <row r="733" spans="1:15" x14ac:dyDescent="0.2">
      <c r="A733" s="1">
        <v>731</v>
      </c>
      <c r="B733">
        <v>2.010293035625907</v>
      </c>
      <c r="C733">
        <v>2.0223017338578919</v>
      </c>
      <c r="D733">
        <v>2.0343104320891179</v>
      </c>
      <c r="E733">
        <v>2.0463191304032788</v>
      </c>
      <c r="F733">
        <v>2.0583278286356199</v>
      </c>
      <c r="G733">
        <v>2.0703365267863609</v>
      </c>
      <c r="H733">
        <v>2.0823452248107528</v>
      </c>
      <c r="I733">
        <v>2.0943539232509019</v>
      </c>
      <c r="J733">
        <v>2.1063626214826852</v>
      </c>
      <c r="K733">
        <v>2.1183713197152012</v>
      </c>
      <c r="L733">
        <v>2.1303800179474792</v>
      </c>
      <c r="M733">
        <v>2.142388716179783</v>
      </c>
      <c r="N733">
        <v>2.1543974142030242</v>
      </c>
      <c r="O733">
        <v>2.1664061126440859</v>
      </c>
    </row>
    <row r="734" spans="1:15" x14ac:dyDescent="0.2">
      <c r="A734" s="1">
        <v>732</v>
      </c>
      <c r="B734">
        <v>1.939189564128198</v>
      </c>
      <c r="C734">
        <v>1.9506266520171349</v>
      </c>
      <c r="D734">
        <v>1.962063739905872</v>
      </c>
      <c r="E734">
        <v>1.97350082771208</v>
      </c>
      <c r="F734">
        <v>1.9849379156008231</v>
      </c>
      <c r="G734">
        <v>1.9963750035729451</v>
      </c>
      <c r="H734">
        <v>2.0078120911655599</v>
      </c>
      <c r="I734">
        <v>2.0192491792666689</v>
      </c>
      <c r="J734">
        <v>2.0306862671563639</v>
      </c>
      <c r="K734">
        <v>2.042123355044652</v>
      </c>
      <c r="L734">
        <v>2.0535604427208178</v>
      </c>
      <c r="M734">
        <v>2.064997530906731</v>
      </c>
      <c r="N734">
        <v>2.0764346187112221</v>
      </c>
      <c r="O734">
        <v>2.0878717063874168</v>
      </c>
    </row>
    <row r="735" spans="1:15" x14ac:dyDescent="0.2">
      <c r="A735" s="1">
        <v>733</v>
      </c>
      <c r="B735">
        <v>1.7886427323570231</v>
      </c>
      <c r="C735">
        <v>1.798992491420373</v>
      </c>
      <c r="D735">
        <v>1.8093422507741079</v>
      </c>
      <c r="E735">
        <v>1.819692010127979</v>
      </c>
      <c r="F735">
        <v>1.830041769690165</v>
      </c>
      <c r="G735">
        <v>1.840391529126205</v>
      </c>
      <c r="H735">
        <v>1.85074128839787</v>
      </c>
      <c r="I735">
        <v>1.8610910475430349</v>
      </c>
      <c r="J735">
        <v>1.8714408071055331</v>
      </c>
      <c r="K735">
        <v>1.8817905665405379</v>
      </c>
      <c r="L735">
        <v>1.8921403258132079</v>
      </c>
      <c r="M735">
        <v>1.9024900849580011</v>
      </c>
      <c r="N735">
        <v>1.9128398446033641</v>
      </c>
      <c r="O735">
        <v>1.9231896036654961</v>
      </c>
    </row>
    <row r="736" spans="1:15" x14ac:dyDescent="0.2">
      <c r="A736" s="1">
        <v>734</v>
      </c>
      <c r="B736">
        <v>1.738574626012398</v>
      </c>
      <c r="C736">
        <v>1.748739760801123</v>
      </c>
      <c r="D736">
        <v>1.7589048958741751</v>
      </c>
      <c r="E736">
        <v>1.769070030582816</v>
      </c>
      <c r="F736">
        <v>1.7792351653719289</v>
      </c>
      <c r="G736">
        <v>1.7894003001609571</v>
      </c>
      <c r="H736">
        <v>1.7995654347453811</v>
      </c>
      <c r="I736">
        <v>1.8097305695339601</v>
      </c>
      <c r="J736">
        <v>1.819895704527821</v>
      </c>
      <c r="K736">
        <v>1.8300608393979201</v>
      </c>
      <c r="L736">
        <v>1.840225974105397</v>
      </c>
      <c r="M736">
        <v>1.850391108689887</v>
      </c>
      <c r="N736">
        <v>1.8605562436833309</v>
      </c>
      <c r="O736">
        <v>1.870721378267989</v>
      </c>
    </row>
    <row r="737" spans="1:15" x14ac:dyDescent="0.2">
      <c r="A737" s="1">
        <v>735</v>
      </c>
      <c r="B737">
        <v>1.7388577739748901</v>
      </c>
      <c r="C737">
        <v>1.7487229458532121</v>
      </c>
      <c r="D737">
        <v>1.758588117651934</v>
      </c>
      <c r="E737">
        <v>1.7684532893714191</v>
      </c>
      <c r="F737">
        <v>1.7783184611703791</v>
      </c>
      <c r="G737">
        <v>1.78818363304846</v>
      </c>
      <c r="H737">
        <v>1.7980488045641441</v>
      </c>
      <c r="I737">
        <v>1.807913976362685</v>
      </c>
      <c r="J737">
        <v>1.817779148161083</v>
      </c>
      <c r="K737">
        <v>1.827644319960271</v>
      </c>
      <c r="L737">
        <v>1.8375094917591761</v>
      </c>
      <c r="M737">
        <v>1.8473746637620101</v>
      </c>
      <c r="N737">
        <v>1.8572398355609441</v>
      </c>
      <c r="O737">
        <v>1.8671050071552311</v>
      </c>
    </row>
    <row r="738" spans="1:15" x14ac:dyDescent="0.2">
      <c r="A738" s="1">
        <v>736</v>
      </c>
      <c r="B738">
        <v>1.8578336944660709</v>
      </c>
      <c r="C738">
        <v>1.868715492015683</v>
      </c>
      <c r="D738">
        <v>1.8795972899660971</v>
      </c>
      <c r="E738">
        <v>1.890479087715488</v>
      </c>
      <c r="F738">
        <v>1.9013608854653259</v>
      </c>
      <c r="G738">
        <v>1.9122426832930961</v>
      </c>
      <c r="H738">
        <v>1.923124480963684</v>
      </c>
      <c r="I738">
        <v>1.934006278713154</v>
      </c>
      <c r="J738">
        <v>1.944888076462856</v>
      </c>
      <c r="K738">
        <v>1.955769874212526</v>
      </c>
      <c r="L738">
        <v>1.9666516719606331</v>
      </c>
      <c r="M738">
        <v>1.9775334695095601</v>
      </c>
      <c r="N738">
        <v>1.9884152672587829</v>
      </c>
      <c r="O738">
        <v>1.999297065289487</v>
      </c>
    </row>
    <row r="739" spans="1:15" x14ac:dyDescent="0.2">
      <c r="A739" s="1">
        <v>737</v>
      </c>
      <c r="B739">
        <v>1.884994923505803</v>
      </c>
      <c r="C739">
        <v>1.896374961191887</v>
      </c>
      <c r="D739">
        <v>1.907754998875999</v>
      </c>
      <c r="E739">
        <v>1.919135036561284</v>
      </c>
      <c r="F739">
        <v>1.9305150740418211</v>
      </c>
      <c r="G739">
        <v>1.941895111932783</v>
      </c>
      <c r="H739">
        <v>1.9532751496181791</v>
      </c>
      <c r="I739">
        <v>1.964655187098582</v>
      </c>
      <c r="J739">
        <v>1.9760352249868181</v>
      </c>
      <c r="K739">
        <v>1.987415262672543</v>
      </c>
      <c r="L739">
        <v>1.9987953003585439</v>
      </c>
      <c r="M739">
        <v>2.01017533804389</v>
      </c>
      <c r="N739">
        <v>2.0215553757282079</v>
      </c>
      <c r="O739">
        <v>2.0329354134125541</v>
      </c>
    </row>
    <row r="740" spans="1:15" x14ac:dyDescent="0.2">
      <c r="A740" s="1">
        <v>738</v>
      </c>
      <c r="B740">
        <v>1.7065754799535839</v>
      </c>
      <c r="C740">
        <v>1.716538501355714</v>
      </c>
      <c r="D740">
        <v>1.726501522350713</v>
      </c>
      <c r="E740">
        <v>1.736464543549912</v>
      </c>
      <c r="F740">
        <v>1.746427565041444</v>
      </c>
      <c r="G740">
        <v>1.756390585947802</v>
      </c>
      <c r="H740">
        <v>1.7663536071473001</v>
      </c>
      <c r="I740">
        <v>1.7763166285509739</v>
      </c>
      <c r="J740">
        <v>1.786279649749785</v>
      </c>
      <c r="K740">
        <v>1.7962426709493351</v>
      </c>
      <c r="L740">
        <v>1.8062056921499241</v>
      </c>
      <c r="M740">
        <v>1.816168713429293</v>
      </c>
      <c r="N740">
        <v>1.8261317343431041</v>
      </c>
      <c r="O740">
        <v>1.836094755827737</v>
      </c>
    </row>
    <row r="741" spans="1:15" x14ac:dyDescent="0.2">
      <c r="A741" s="1">
        <v>739</v>
      </c>
      <c r="B741">
        <v>1.763009619295183</v>
      </c>
      <c r="C741">
        <v>1.773284058376313</v>
      </c>
      <c r="D741">
        <v>1.7835584970928251</v>
      </c>
      <c r="E741">
        <v>1.793832936094016</v>
      </c>
      <c r="F741">
        <v>1.804107375300632</v>
      </c>
      <c r="G741">
        <v>1.8143818143008119</v>
      </c>
      <c r="H741">
        <v>1.8246562530990711</v>
      </c>
      <c r="I741">
        <v>1.834930692100355</v>
      </c>
      <c r="J741">
        <v>1.8452051313048849</v>
      </c>
      <c r="K741">
        <v>1.8554795701029621</v>
      </c>
      <c r="L741">
        <v>1.865754009103022</v>
      </c>
      <c r="M741">
        <v>1.8760284483103</v>
      </c>
      <c r="N741">
        <v>1.8863028873915859</v>
      </c>
      <c r="O741">
        <v>1.896577326312735</v>
      </c>
    </row>
    <row r="742" spans="1:15" x14ac:dyDescent="0.2">
      <c r="A742" s="1">
        <v>740</v>
      </c>
      <c r="B742">
        <v>1.7334752118687791</v>
      </c>
      <c r="C742">
        <v>1.7435990904627829</v>
      </c>
      <c r="D742">
        <v>1.7537229694660701</v>
      </c>
      <c r="E742">
        <v>1.7638468482644269</v>
      </c>
      <c r="F742">
        <v>1.7739707268584159</v>
      </c>
      <c r="G742">
        <v>1.7840946056558631</v>
      </c>
      <c r="H742">
        <v>1.7942184846607829</v>
      </c>
      <c r="I742">
        <v>1.8043423634598019</v>
      </c>
      <c r="J742">
        <v>1.814466242258153</v>
      </c>
      <c r="K742">
        <v>1.824590120850802</v>
      </c>
      <c r="L742">
        <v>1.8347139996492641</v>
      </c>
      <c r="M742">
        <v>1.844837878447934</v>
      </c>
      <c r="N742">
        <v>1.8549617574543169</v>
      </c>
      <c r="O742">
        <v>1.865085636251721</v>
      </c>
    </row>
    <row r="743" spans="1:15" x14ac:dyDescent="0.2">
      <c r="A743" s="1">
        <v>741</v>
      </c>
      <c r="B743">
        <v>1.7502073504937341</v>
      </c>
      <c r="C743">
        <v>1.760512289774673</v>
      </c>
      <c r="D743">
        <v>1.7708172290554831</v>
      </c>
      <c r="E743">
        <v>1.781122168337848</v>
      </c>
      <c r="F743">
        <v>1.7914271076190029</v>
      </c>
      <c r="G743">
        <v>1.801732046899551</v>
      </c>
      <c r="H743">
        <v>1.812036986181558</v>
      </c>
      <c r="I743">
        <v>1.82234192546299</v>
      </c>
      <c r="J743">
        <v>1.832646864743481</v>
      </c>
      <c r="K743">
        <v>1.842951804024987</v>
      </c>
      <c r="L743">
        <v>1.853256743306201</v>
      </c>
      <c r="M743">
        <v>1.863561682588474</v>
      </c>
      <c r="N743">
        <v>1.873866621869922</v>
      </c>
      <c r="O743">
        <v>1.884171561149953</v>
      </c>
    </row>
    <row r="744" spans="1:15" x14ac:dyDescent="0.2">
      <c r="A744" s="1">
        <v>742</v>
      </c>
      <c r="B744">
        <v>1.7099635938654021</v>
      </c>
      <c r="C744">
        <v>1.720099760291784</v>
      </c>
      <c r="D744">
        <v>1.730235927133192</v>
      </c>
      <c r="E744">
        <v>1.7403720935599281</v>
      </c>
      <c r="F744">
        <v>1.750508260401316</v>
      </c>
      <c r="G744">
        <v>1.760644427035599</v>
      </c>
      <c r="H744">
        <v>1.7707805934618559</v>
      </c>
      <c r="I744">
        <v>1.780916760303588</v>
      </c>
      <c r="J744">
        <v>1.791052926938852</v>
      </c>
      <c r="K744">
        <v>1.8011890935730961</v>
      </c>
      <c r="L744">
        <v>1.8113252602070711</v>
      </c>
      <c r="M744">
        <v>1.821461426631942</v>
      </c>
      <c r="N744">
        <v>1.8315975934740989</v>
      </c>
      <c r="O744">
        <v>1.841733760108309</v>
      </c>
    </row>
    <row r="745" spans="1:15" x14ac:dyDescent="0.2">
      <c r="A745" s="1">
        <v>743</v>
      </c>
      <c r="B745">
        <v>1.730899636149446</v>
      </c>
      <c r="C745">
        <v>1.741245967156948</v>
      </c>
      <c r="D745">
        <v>1.7515922984497501</v>
      </c>
      <c r="E745">
        <v>1.7619386299483719</v>
      </c>
      <c r="F745">
        <v>1.772284961035389</v>
      </c>
      <c r="G745">
        <v>1.7826312925344949</v>
      </c>
      <c r="H745">
        <v>1.79297762362154</v>
      </c>
      <c r="I745">
        <v>1.803323954914182</v>
      </c>
      <c r="J745">
        <v>1.8136702862062599</v>
      </c>
      <c r="K745">
        <v>1.8240166174988519</v>
      </c>
      <c r="L745">
        <v>1.834362949079803</v>
      </c>
      <c r="M745">
        <v>1.8447092800861711</v>
      </c>
      <c r="N745">
        <v>1.85505561158545</v>
      </c>
      <c r="O745">
        <v>1.8654019429589801</v>
      </c>
    </row>
    <row r="746" spans="1:15" x14ac:dyDescent="0.2">
      <c r="A746" s="1">
        <v>744</v>
      </c>
      <c r="B746">
        <v>1.753692664084628</v>
      </c>
      <c r="C746">
        <v>1.763851917331728</v>
      </c>
      <c r="D746">
        <v>1.774011170995663</v>
      </c>
      <c r="E746">
        <v>1.784170424450499</v>
      </c>
      <c r="F746">
        <v>1.794329677904396</v>
      </c>
      <c r="G746">
        <v>1.8044889313604719</v>
      </c>
      <c r="H746">
        <v>1.8146481848158449</v>
      </c>
      <c r="I746">
        <v>1.8248074382705599</v>
      </c>
      <c r="J746">
        <v>1.8349666917241989</v>
      </c>
      <c r="K746">
        <v>1.8451259451803139</v>
      </c>
      <c r="L746">
        <v>1.8552851986341179</v>
      </c>
      <c r="M746">
        <v>1.865444451880043</v>
      </c>
      <c r="N746">
        <v>1.8756037055435559</v>
      </c>
      <c r="O746">
        <v>1.885762959</v>
      </c>
    </row>
    <row r="747" spans="1:15" x14ac:dyDescent="0.2">
      <c r="A747" s="1">
        <v>745</v>
      </c>
      <c r="B747">
        <v>1.881221833368055</v>
      </c>
      <c r="C747">
        <v>1.8924799971102511</v>
      </c>
      <c r="D747">
        <v>1.903738160641071</v>
      </c>
      <c r="E747">
        <v>1.914996324256304</v>
      </c>
      <c r="F747">
        <v>1.926256720303174</v>
      </c>
      <c r="G747">
        <v>1.9375126512370771</v>
      </c>
      <c r="H747">
        <v>1.948770814852135</v>
      </c>
      <c r="I747">
        <v>1.9600289783016409</v>
      </c>
      <c r="J747">
        <v>1.9712871418328459</v>
      </c>
      <c r="K747">
        <v>1.982545305447706</v>
      </c>
      <c r="L747">
        <v>1.9938034688965089</v>
      </c>
      <c r="M747">
        <v>2.005061632511834</v>
      </c>
      <c r="N747">
        <v>2.016319796043899</v>
      </c>
      <c r="O747">
        <v>2.0275779595758601</v>
      </c>
    </row>
    <row r="748" spans="1:15" x14ac:dyDescent="0.2">
      <c r="A748" s="1">
        <v>746</v>
      </c>
      <c r="B748">
        <v>1.785131487429515</v>
      </c>
      <c r="C748">
        <v>1.795444181609352</v>
      </c>
      <c r="D748">
        <v>1.805756876275546</v>
      </c>
      <c r="E748">
        <v>1.816069570535785</v>
      </c>
      <c r="F748">
        <v>1.8263822652034249</v>
      </c>
      <c r="G748">
        <v>1.836694959666427</v>
      </c>
      <c r="H748">
        <v>1.8470076541300531</v>
      </c>
      <c r="I748">
        <v>1.85732034838835</v>
      </c>
      <c r="J748">
        <v>1.867633043056081</v>
      </c>
      <c r="K748">
        <v>1.8779457375190109</v>
      </c>
      <c r="L748">
        <v>1.888258431982146</v>
      </c>
      <c r="M748">
        <v>1.898571126445872</v>
      </c>
      <c r="N748">
        <v>1.908883820704369</v>
      </c>
      <c r="O748">
        <v>1.9191965153712709</v>
      </c>
    </row>
    <row r="749" spans="1:15" x14ac:dyDescent="0.2">
      <c r="A749" s="1">
        <v>747</v>
      </c>
      <c r="B749">
        <v>1.8640099919231761</v>
      </c>
      <c r="C749">
        <v>1.8753839325144279</v>
      </c>
      <c r="D749">
        <v>1.8867578731083201</v>
      </c>
      <c r="E749">
        <v>1.898131813782151</v>
      </c>
      <c r="F749">
        <v>1.90950575429199</v>
      </c>
      <c r="G749">
        <v>1.920879694884899</v>
      </c>
      <c r="H749">
        <v>1.9322536354772291</v>
      </c>
      <c r="I749">
        <v>1.9436275760699171</v>
      </c>
      <c r="J749">
        <v>1.955001516662431</v>
      </c>
      <c r="K749">
        <v>1.966375457255124</v>
      </c>
      <c r="L749">
        <v>1.977749397848781</v>
      </c>
      <c r="M749">
        <v>1.989123338440252</v>
      </c>
      <c r="N749">
        <v>2.000497279032849</v>
      </c>
      <c r="O749">
        <v>2.0118712196255948</v>
      </c>
    </row>
    <row r="750" spans="1:15" x14ac:dyDescent="0.2">
      <c r="A750" s="1">
        <v>748</v>
      </c>
      <c r="B750">
        <v>1.9055039349346901</v>
      </c>
      <c r="C750">
        <v>1.917174831769016</v>
      </c>
      <c r="D750">
        <v>1.9288457288888521</v>
      </c>
      <c r="E750">
        <v>1.940516625437583</v>
      </c>
      <c r="F750">
        <v>1.9521875222722329</v>
      </c>
      <c r="G750">
        <v>1.9638584193924979</v>
      </c>
      <c r="H750">
        <v>1.9755293159407441</v>
      </c>
      <c r="I750">
        <v>1.98720021277518</v>
      </c>
      <c r="J750">
        <v>1.9988711096096869</v>
      </c>
      <c r="K750">
        <v>2.0105420064438739</v>
      </c>
      <c r="L750">
        <v>2.0222129035647942</v>
      </c>
      <c r="M750">
        <v>2.0338838001127049</v>
      </c>
      <c r="N750">
        <v>2.0455546969471619</v>
      </c>
      <c r="O750">
        <v>2.0572255939878579</v>
      </c>
    </row>
    <row r="751" spans="1:15" x14ac:dyDescent="0.2">
      <c r="A751" s="1">
        <v>749</v>
      </c>
      <c r="B751">
        <v>1.9026317271601241</v>
      </c>
      <c r="C751">
        <v>1.9141962061340461</v>
      </c>
      <c r="D751">
        <v>1.9257606849798869</v>
      </c>
      <c r="E751">
        <v>1.9373251643253939</v>
      </c>
      <c r="F751">
        <v>1.9488896430898599</v>
      </c>
      <c r="G751">
        <v>1.9604541221451579</v>
      </c>
      <c r="H751">
        <v>1.9720186011999199</v>
      </c>
      <c r="I751">
        <v>1.983583080255336</v>
      </c>
      <c r="J751">
        <v>1.9951475593103689</v>
      </c>
      <c r="K751">
        <v>2.0067120385749462</v>
      </c>
      <c r="L751">
        <v>2.0182765174202282</v>
      </c>
      <c r="M751">
        <v>2.0298409966842108</v>
      </c>
      <c r="N751">
        <v>2.0414054758218838</v>
      </c>
      <c r="O751">
        <v>2.0529699548766711</v>
      </c>
    </row>
    <row r="752" spans="1:15" x14ac:dyDescent="0.2">
      <c r="A752" s="1">
        <v>750</v>
      </c>
      <c r="B752">
        <v>1.7357044881239521</v>
      </c>
      <c r="C752">
        <v>1.746131467509678</v>
      </c>
      <c r="D752">
        <v>1.756558446523194</v>
      </c>
      <c r="E752">
        <v>1.766985425622017</v>
      </c>
      <c r="F752">
        <v>1.7774124047197619</v>
      </c>
      <c r="G752">
        <v>1.7878393836179369</v>
      </c>
      <c r="H752">
        <v>1.7982663627171609</v>
      </c>
      <c r="I752">
        <v>1.8086933420968909</v>
      </c>
      <c r="J752">
        <v>1.819120320914658</v>
      </c>
      <c r="K752">
        <v>1.829547300215639</v>
      </c>
      <c r="L752">
        <v>1.8399742793148519</v>
      </c>
      <c r="M752">
        <v>1.8504012582115861</v>
      </c>
      <c r="N752">
        <v>1.8608282373104921</v>
      </c>
      <c r="O752">
        <v>1.8712552164097671</v>
      </c>
    </row>
    <row r="753" spans="1:15" x14ac:dyDescent="0.2">
      <c r="A753" s="1">
        <v>751</v>
      </c>
      <c r="B753">
        <v>1.879303725457762</v>
      </c>
      <c r="C753">
        <v>1.8905063039426679</v>
      </c>
      <c r="D753">
        <v>1.9017088827156581</v>
      </c>
      <c r="E753">
        <v>1.912911461119718</v>
      </c>
      <c r="F753">
        <v>1.9241140393971219</v>
      </c>
      <c r="G753">
        <v>1.9353166180889241</v>
      </c>
      <c r="H753">
        <v>1.946519196367235</v>
      </c>
      <c r="I753">
        <v>1.957721775141579</v>
      </c>
      <c r="J753">
        <v>1.96892435362698</v>
      </c>
      <c r="K753">
        <v>1.9801269320308701</v>
      </c>
      <c r="L753">
        <v>1.991329510307581</v>
      </c>
      <c r="M753">
        <v>2.0025320890830058</v>
      </c>
      <c r="N753">
        <v>2.0137346674867409</v>
      </c>
      <c r="O753">
        <v>2.0249372460531312</v>
      </c>
    </row>
    <row r="754" spans="1:15" x14ac:dyDescent="0.2">
      <c r="A754" s="1">
        <v>752</v>
      </c>
      <c r="B754">
        <v>1.837782725657892</v>
      </c>
      <c r="C754">
        <v>1.8485595518191389</v>
      </c>
      <c r="D754">
        <v>1.859336378462638</v>
      </c>
      <c r="E754">
        <v>1.870113204985018</v>
      </c>
      <c r="F754">
        <v>1.880890031144798</v>
      </c>
      <c r="G754">
        <v>1.891666857788157</v>
      </c>
      <c r="H754">
        <v>1.902443684310537</v>
      </c>
      <c r="I754">
        <v>1.9132205104700131</v>
      </c>
      <c r="J754">
        <v>1.9239973371138701</v>
      </c>
      <c r="K754">
        <v>1.934774163556072</v>
      </c>
      <c r="L754">
        <v>1.9455509900769721</v>
      </c>
      <c r="M754">
        <v>1.956327816237079</v>
      </c>
      <c r="N754">
        <v>1.9671046429608821</v>
      </c>
      <c r="O754">
        <v>1.977881469120903</v>
      </c>
    </row>
    <row r="755" spans="1:15" x14ac:dyDescent="0.2">
      <c r="A755" s="1">
        <v>753</v>
      </c>
      <c r="B755">
        <v>1.87774375556039</v>
      </c>
      <c r="C755">
        <v>1.8885634782694209</v>
      </c>
      <c r="D755">
        <v>1.899383200683787</v>
      </c>
      <c r="E755">
        <v>1.9102029236837961</v>
      </c>
      <c r="F755">
        <v>1.9210226460983999</v>
      </c>
      <c r="G755">
        <v>1.9318423688055031</v>
      </c>
      <c r="H755">
        <v>1.9426620915128321</v>
      </c>
      <c r="I755">
        <v>1.953481814221355</v>
      </c>
      <c r="J755">
        <v>1.964301537219898</v>
      </c>
      <c r="K755">
        <v>1.975121259844874</v>
      </c>
      <c r="L755">
        <v>1.9859409823422489</v>
      </c>
      <c r="M755">
        <v>1.9967607053427749</v>
      </c>
      <c r="N755">
        <v>2.007580428049935</v>
      </c>
      <c r="O755">
        <v>2.0184001507573761</v>
      </c>
    </row>
    <row r="756" spans="1:15" x14ac:dyDescent="0.2">
      <c r="A756" s="1">
        <v>754</v>
      </c>
      <c r="B756">
        <v>1.933887951466607</v>
      </c>
      <c r="C756">
        <v>1.9452565354366109</v>
      </c>
      <c r="D756">
        <v>1.9566251194066091</v>
      </c>
      <c r="E756">
        <v>1.9679937033763779</v>
      </c>
      <c r="F756">
        <v>1.9793622873460519</v>
      </c>
      <c r="G756">
        <v>1.990730871112055</v>
      </c>
      <c r="H756">
        <v>2.0020994552860181</v>
      </c>
      <c r="I756">
        <v>2.0134680393352551</v>
      </c>
      <c r="J756">
        <v>2.024836623225466</v>
      </c>
      <c r="K756">
        <v>2.0362052071951</v>
      </c>
      <c r="L756">
        <v>2.0475737909601119</v>
      </c>
      <c r="M756">
        <v>2.05894237513446</v>
      </c>
      <c r="N756">
        <v>2.0703109591040572</v>
      </c>
      <c r="O756">
        <v>2.0816795428698329</v>
      </c>
    </row>
    <row r="757" spans="1:15" x14ac:dyDescent="0.2">
      <c r="A757" s="1">
        <v>755</v>
      </c>
      <c r="B757">
        <v>1.8421786839153751</v>
      </c>
      <c r="C757">
        <v>1.8531358369751949</v>
      </c>
      <c r="D757">
        <v>1.864092989834754</v>
      </c>
      <c r="E757">
        <v>1.8750501426941539</v>
      </c>
      <c r="F757">
        <v>1.886007295554162</v>
      </c>
      <c r="G757">
        <v>1.896964448413746</v>
      </c>
      <c r="H757">
        <v>1.907921601272466</v>
      </c>
      <c r="I757">
        <v>1.9188787541317709</v>
      </c>
      <c r="J757">
        <v>1.9298359069924991</v>
      </c>
      <c r="K757">
        <v>1.9407930598515519</v>
      </c>
      <c r="L757">
        <v>1.95175021271244</v>
      </c>
      <c r="M757">
        <v>1.962707365572107</v>
      </c>
      <c r="N757">
        <v>1.973664518430539</v>
      </c>
      <c r="O757">
        <v>1.9846216710900599</v>
      </c>
    </row>
    <row r="758" spans="1:15" x14ac:dyDescent="0.2">
      <c r="A758" s="1">
        <v>756</v>
      </c>
      <c r="B758">
        <v>1.816700827231192</v>
      </c>
      <c r="C758">
        <v>1.8274338895319111</v>
      </c>
      <c r="D758">
        <v>1.838166951410628</v>
      </c>
      <c r="E758">
        <v>1.848900013502101</v>
      </c>
      <c r="F758">
        <v>1.859633075802781</v>
      </c>
      <c r="G758">
        <v>1.8703661376815539</v>
      </c>
      <c r="H758">
        <v>1.881099199984686</v>
      </c>
      <c r="I758">
        <v>1.891832261861889</v>
      </c>
      <c r="J758">
        <v>1.9025653239525679</v>
      </c>
      <c r="K758">
        <v>1.9132983860428989</v>
      </c>
      <c r="L758">
        <v>1.9240314481330649</v>
      </c>
      <c r="M758">
        <v>1.9347645104356279</v>
      </c>
      <c r="N758">
        <v>1.945497572527177</v>
      </c>
      <c r="O758">
        <v>1.956230634700219</v>
      </c>
    </row>
    <row r="759" spans="1:15" x14ac:dyDescent="0.2">
      <c r="A759" s="1">
        <v>757</v>
      </c>
      <c r="B759">
        <v>1.869549642008564</v>
      </c>
      <c r="C759">
        <v>1.880331199032238</v>
      </c>
      <c r="D759">
        <v>1.8911127558439551</v>
      </c>
      <c r="E759">
        <v>1.901894312866564</v>
      </c>
      <c r="F759">
        <v>1.9126758701007269</v>
      </c>
      <c r="G759">
        <v>1.9234574271228699</v>
      </c>
      <c r="H759">
        <v>1.934238984145823</v>
      </c>
      <c r="I759">
        <v>1.945020541250627</v>
      </c>
      <c r="J759">
        <v>1.955802098273093</v>
      </c>
      <c r="K759">
        <v>1.9665836552134659</v>
      </c>
      <c r="L759">
        <v>1.9773652120246561</v>
      </c>
      <c r="M759">
        <v>1.988146769046744</v>
      </c>
      <c r="N759">
        <v>1.9989283263644879</v>
      </c>
      <c r="O759">
        <v>2.0097098833029512</v>
      </c>
    </row>
    <row r="760" spans="1:15" x14ac:dyDescent="0.2">
      <c r="A760" s="1">
        <v>758</v>
      </c>
      <c r="B760">
        <v>1.7661641324516699</v>
      </c>
      <c r="C760">
        <v>1.776240477810568</v>
      </c>
      <c r="D760">
        <v>1.7863168233767039</v>
      </c>
      <c r="E760">
        <v>1.796393168733561</v>
      </c>
      <c r="F760">
        <v>1.806469514174494</v>
      </c>
      <c r="G760">
        <v>1.816545859450811</v>
      </c>
      <c r="H760">
        <v>1.8266222048902869</v>
      </c>
      <c r="I760">
        <v>1.836698550248596</v>
      </c>
      <c r="J760">
        <v>1.846774895314957</v>
      </c>
      <c r="K760">
        <v>1.856851240882663</v>
      </c>
      <c r="L760">
        <v>1.866927586240436</v>
      </c>
      <c r="M760">
        <v>1.877003931598487</v>
      </c>
      <c r="N760">
        <v>1.887080276956848</v>
      </c>
      <c r="O760">
        <v>1.8971566223146381</v>
      </c>
    </row>
    <row r="761" spans="1:15" x14ac:dyDescent="0.2">
      <c r="A761" s="1">
        <v>759</v>
      </c>
      <c r="B761">
        <v>1.96116436434539</v>
      </c>
      <c r="C761">
        <v>1.9732265423490221</v>
      </c>
      <c r="D761">
        <v>1.985288720552292</v>
      </c>
      <c r="E761">
        <v>1.997350898755784</v>
      </c>
      <c r="F761">
        <v>2.0094130769589289</v>
      </c>
      <c r="G761">
        <v>2.021475255162958</v>
      </c>
      <c r="H761">
        <v>2.0335374333662859</v>
      </c>
      <c r="I761">
        <v>2.045599611569116</v>
      </c>
      <c r="J761">
        <v>2.0576617899742322</v>
      </c>
      <c r="K761">
        <v>2.0697239679764579</v>
      </c>
      <c r="L761">
        <v>2.0817861461797551</v>
      </c>
      <c r="M761">
        <v>2.0938483245841288</v>
      </c>
      <c r="N761">
        <v>2.10591373910118</v>
      </c>
      <c r="O761">
        <v>2.1179726810701989</v>
      </c>
    </row>
    <row r="762" spans="1:15" x14ac:dyDescent="0.2">
      <c r="A762" s="1">
        <v>760</v>
      </c>
      <c r="B762">
        <v>2.0350359159574278</v>
      </c>
      <c r="C762">
        <v>2.0476257434969911</v>
      </c>
      <c r="D762">
        <v>2.0602155711172609</v>
      </c>
      <c r="E762">
        <v>2.0728053987377209</v>
      </c>
      <c r="F762">
        <v>2.085395226151098</v>
      </c>
      <c r="G762">
        <v>2.097985053771255</v>
      </c>
      <c r="H762">
        <v>2.1105748813911611</v>
      </c>
      <c r="I762">
        <v>2.1231647092187522</v>
      </c>
      <c r="J762">
        <v>2.1357545368390118</v>
      </c>
      <c r="K762">
        <v>2.148344364459319</v>
      </c>
      <c r="L762">
        <v>2.1609341920780918</v>
      </c>
      <c r="M762">
        <v>2.1735240196989318</v>
      </c>
      <c r="N762">
        <v>2.18611384740097</v>
      </c>
      <c r="O762">
        <v>2.1987036749402131</v>
      </c>
    </row>
    <row r="763" spans="1:15" x14ac:dyDescent="0.2">
      <c r="A763" s="1">
        <v>761</v>
      </c>
      <c r="B763">
        <v>1.849291927189769</v>
      </c>
      <c r="C763">
        <v>1.8601908952869599</v>
      </c>
      <c r="D763">
        <v>1.871089863593532</v>
      </c>
      <c r="E763">
        <v>1.881988832192701</v>
      </c>
      <c r="F763">
        <v>1.892887800207139</v>
      </c>
      <c r="G763">
        <v>1.9037867687254351</v>
      </c>
      <c r="H763">
        <v>1.914685736820849</v>
      </c>
      <c r="I763">
        <v>1.925584705420162</v>
      </c>
      <c r="J763">
        <v>1.9364836734345681</v>
      </c>
      <c r="K763">
        <v>1.9473826420339571</v>
      </c>
      <c r="L763">
        <v>1.958281610341037</v>
      </c>
      <c r="M763">
        <v>1.969180578355141</v>
      </c>
      <c r="N763">
        <v>1.980079546661845</v>
      </c>
      <c r="O763">
        <v>1.9909785152627359</v>
      </c>
    </row>
    <row r="764" spans="1:15" x14ac:dyDescent="0.2">
      <c r="A764" s="1">
        <v>762</v>
      </c>
      <c r="B764">
        <v>1.767447058303617</v>
      </c>
      <c r="C764">
        <v>1.7775197105696841</v>
      </c>
      <c r="D764">
        <v>1.7875923625463661</v>
      </c>
      <c r="E764">
        <v>1.7976650142341739</v>
      </c>
      <c r="F764">
        <v>1.807737666501098</v>
      </c>
      <c r="G764">
        <v>1.817810318188072</v>
      </c>
      <c r="H764">
        <v>1.827882970165029</v>
      </c>
      <c r="I764">
        <v>1.8379556223513049</v>
      </c>
      <c r="J764">
        <v>1.848028274119258</v>
      </c>
      <c r="K764">
        <v>1.858100926096405</v>
      </c>
      <c r="L764">
        <v>1.868173578282768</v>
      </c>
      <c r="M764">
        <v>1.878246230340926</v>
      </c>
      <c r="N764">
        <v>1.8883188822359569</v>
      </c>
      <c r="O764">
        <v>1.8983915342956461</v>
      </c>
    </row>
    <row r="765" spans="1:15" x14ac:dyDescent="0.2">
      <c r="A765" s="1">
        <v>763</v>
      </c>
      <c r="B765">
        <v>1.7887874593033981</v>
      </c>
      <c r="C765">
        <v>1.7994014666584179</v>
      </c>
      <c r="D765">
        <v>1.8100154736058549</v>
      </c>
      <c r="E765">
        <v>1.820629480755843</v>
      </c>
      <c r="F765">
        <v>1.8312434879082951</v>
      </c>
      <c r="G765">
        <v>1.8418574950592901</v>
      </c>
      <c r="H765">
        <v>1.8524715022104159</v>
      </c>
      <c r="I765">
        <v>1.8630855093618359</v>
      </c>
      <c r="J765">
        <v>1.8736995165129049</v>
      </c>
      <c r="K765">
        <v>1.8843135238683999</v>
      </c>
      <c r="L765">
        <v>1.8949275308151741</v>
      </c>
      <c r="M765">
        <v>1.9055415381708201</v>
      </c>
      <c r="N765">
        <v>1.9161555453219259</v>
      </c>
      <c r="O765">
        <v>1.9267695522689079</v>
      </c>
    </row>
    <row r="766" spans="1:15" x14ac:dyDescent="0.2">
      <c r="A766" s="1">
        <v>764</v>
      </c>
      <c r="B766">
        <v>1.7875014357000929</v>
      </c>
      <c r="C766">
        <v>1.798000760150112</v>
      </c>
      <c r="D766">
        <v>1.8085000846004999</v>
      </c>
      <c r="E766">
        <v>1.8189994090510051</v>
      </c>
      <c r="F766">
        <v>1.829498733298192</v>
      </c>
      <c r="G766">
        <v>1.8399980577487489</v>
      </c>
      <c r="H766">
        <v>1.850497382199271</v>
      </c>
      <c r="I766">
        <v>1.860996706854579</v>
      </c>
      <c r="J766">
        <v>1.871496031304164</v>
      </c>
      <c r="K766">
        <v>1.8819953557549021</v>
      </c>
      <c r="L766">
        <v>1.8924946802054461</v>
      </c>
      <c r="M766">
        <v>1.9029940046556491</v>
      </c>
      <c r="N766">
        <v>1.9134933289020351</v>
      </c>
      <c r="O766">
        <v>1.923992653352971</v>
      </c>
    </row>
    <row r="767" spans="1:15" x14ac:dyDescent="0.2">
      <c r="A767" s="1">
        <v>765</v>
      </c>
      <c r="B767">
        <v>1.9290512052157871</v>
      </c>
      <c r="C767">
        <v>1.9409124655036469</v>
      </c>
      <c r="D767">
        <v>1.9527737256725879</v>
      </c>
      <c r="E767">
        <v>1.964634986039103</v>
      </c>
      <c r="F767">
        <v>1.976496246605068</v>
      </c>
      <c r="G767">
        <v>1.988357506773119</v>
      </c>
      <c r="H767">
        <v>2.0002233113070842</v>
      </c>
      <c r="I767">
        <v>2.0120800277843038</v>
      </c>
      <c r="J767">
        <v>2.023941288151605</v>
      </c>
      <c r="K767">
        <v>2.0358025482415032</v>
      </c>
      <c r="L767">
        <v>2.0476638086086698</v>
      </c>
      <c r="M767">
        <v>2.0595250689751179</v>
      </c>
      <c r="N767">
        <v>2.0713863293418742</v>
      </c>
      <c r="O767">
        <v>2.0832475897093552</v>
      </c>
    </row>
    <row r="768" spans="1:15" x14ac:dyDescent="0.2">
      <c r="A768" s="1">
        <v>766</v>
      </c>
      <c r="B768">
        <v>2.1020432464326029</v>
      </c>
      <c r="C768">
        <v>2.1146428606206231</v>
      </c>
      <c r="D768">
        <v>2.1272424748915388</v>
      </c>
      <c r="E768">
        <v>2.1398420889968581</v>
      </c>
      <c r="F768">
        <v>2.1524417031860401</v>
      </c>
      <c r="G768">
        <v>2.165041317372792</v>
      </c>
      <c r="H768">
        <v>2.177640931560672</v>
      </c>
      <c r="I768">
        <v>2.1902405455427179</v>
      </c>
      <c r="J768">
        <v>2.2028401599367831</v>
      </c>
      <c r="K768">
        <v>2.2154397741250809</v>
      </c>
      <c r="L768">
        <v>2.228039388106871</v>
      </c>
      <c r="M768">
        <v>2.2406390022943481</v>
      </c>
      <c r="N768">
        <v>2.2532386164827511</v>
      </c>
      <c r="O768">
        <v>2.265838230877304</v>
      </c>
    </row>
    <row r="769" spans="1:15" x14ac:dyDescent="0.2">
      <c r="A769" s="1">
        <v>767</v>
      </c>
      <c r="B769">
        <v>1.8267224279645851</v>
      </c>
      <c r="C769">
        <v>1.837878530186142</v>
      </c>
      <c r="D769">
        <v>1.849034632201739</v>
      </c>
      <c r="E769">
        <v>1.8601907346314901</v>
      </c>
      <c r="F769">
        <v>1.8713468368527899</v>
      </c>
      <c r="G769">
        <v>1.8825029390750569</v>
      </c>
      <c r="H769">
        <v>1.893659041092014</v>
      </c>
      <c r="I769">
        <v>1.9048151435194891</v>
      </c>
      <c r="J769">
        <v>1.91597124583055</v>
      </c>
      <c r="K769">
        <v>1.927127347965113</v>
      </c>
      <c r="L769">
        <v>1.9382834502751911</v>
      </c>
      <c r="M769">
        <v>1.9494395524097849</v>
      </c>
      <c r="N769">
        <v>1.960595654425052</v>
      </c>
      <c r="O769">
        <v>1.971751756854371</v>
      </c>
    </row>
    <row r="770" spans="1:15" x14ac:dyDescent="0.2">
      <c r="A770" s="1">
        <v>768</v>
      </c>
      <c r="B770">
        <v>2.035029157245595</v>
      </c>
      <c r="C770">
        <v>2.0472393192142411</v>
      </c>
      <c r="D770">
        <v>2.0594494810557231</v>
      </c>
      <c r="E770">
        <v>2.0716596433944692</v>
      </c>
      <c r="F770">
        <v>2.0838698054446319</v>
      </c>
      <c r="G770">
        <v>2.096079967413071</v>
      </c>
      <c r="H770">
        <v>2.1082901295436161</v>
      </c>
      <c r="I770">
        <v>2.1205002915934301</v>
      </c>
      <c r="J770">
        <v>2.1327104535615868</v>
      </c>
      <c r="K770">
        <v>2.144920615611174</v>
      </c>
      <c r="L770">
        <v>2.157130777660679</v>
      </c>
      <c r="M770">
        <v>2.169340939710827</v>
      </c>
      <c r="N770">
        <v>2.1815511017605211</v>
      </c>
      <c r="O770">
        <v>2.193761350872379</v>
      </c>
    </row>
    <row r="771" spans="1:15" x14ac:dyDescent="0.2">
      <c r="A771" s="1">
        <v>769</v>
      </c>
      <c r="B771">
        <v>2.0563210819288562</v>
      </c>
      <c r="C771">
        <v>2.0687845840885282</v>
      </c>
      <c r="D771">
        <v>2.0812480864585492</v>
      </c>
      <c r="E771">
        <v>2.0937115891206681</v>
      </c>
      <c r="F771">
        <v>2.106175091491056</v>
      </c>
      <c r="G771">
        <v>2.1186385935685599</v>
      </c>
      <c r="H771">
        <v>2.1311020961486848</v>
      </c>
      <c r="I771">
        <v>2.1435655983082391</v>
      </c>
      <c r="J771">
        <v>2.15602910097263</v>
      </c>
      <c r="K771">
        <v>2.168492603048124</v>
      </c>
      <c r="L771">
        <v>2.1809561054179039</v>
      </c>
      <c r="M771">
        <v>2.1934196077876971</v>
      </c>
      <c r="N771">
        <v>2.20588311036897</v>
      </c>
      <c r="O771">
        <v>2.2183466125278941</v>
      </c>
    </row>
    <row r="772" spans="1:15" x14ac:dyDescent="0.2">
      <c r="A772" s="1">
        <v>770</v>
      </c>
      <c r="B772">
        <v>1.7676123081884749</v>
      </c>
      <c r="C772">
        <v>1.7781938233575709</v>
      </c>
      <c r="D772">
        <v>1.7887753390067</v>
      </c>
      <c r="E772">
        <v>1.7993568540977469</v>
      </c>
      <c r="F772">
        <v>1.8099383694680899</v>
      </c>
      <c r="G772">
        <v>1.820519885039205</v>
      </c>
      <c r="H772">
        <v>1.831101400208679</v>
      </c>
      <c r="I772">
        <v>1.841682915578378</v>
      </c>
      <c r="J772">
        <v>1.8522644311493499</v>
      </c>
      <c r="K772">
        <v>1.8628459465977529</v>
      </c>
      <c r="L772">
        <v>1.8734274616887669</v>
      </c>
      <c r="M772">
        <v>1.8840089770585611</v>
      </c>
      <c r="N772">
        <v>1.8945904924287571</v>
      </c>
      <c r="O772">
        <v>1.905172008079026</v>
      </c>
    </row>
    <row r="773" spans="1:15" x14ac:dyDescent="0.2">
      <c r="A773" s="1">
        <v>771</v>
      </c>
      <c r="B773">
        <v>1.7795057216726351</v>
      </c>
      <c r="C773">
        <v>1.790061118488375</v>
      </c>
      <c r="D773">
        <v>1.8006165153037079</v>
      </c>
      <c r="E773">
        <v>1.811171912119484</v>
      </c>
      <c r="F773">
        <v>1.821727308730978</v>
      </c>
      <c r="G773">
        <v>1.832282705750323</v>
      </c>
      <c r="H773">
        <v>1.842838102652294</v>
      </c>
      <c r="I773">
        <v>1.853393499177207</v>
      </c>
      <c r="J773">
        <v>1.863948896196554</v>
      </c>
      <c r="K773">
        <v>1.874504292807833</v>
      </c>
      <c r="L773">
        <v>1.885059689827612</v>
      </c>
      <c r="M773">
        <v>1.895615086643105</v>
      </c>
      <c r="N773">
        <v>1.9061704834583459</v>
      </c>
      <c r="O773">
        <v>1.9167258802737841</v>
      </c>
    </row>
    <row r="774" spans="1:15" x14ac:dyDescent="0.2">
      <c r="A774" s="1">
        <v>772</v>
      </c>
      <c r="B774">
        <v>1.7377339581749469</v>
      </c>
      <c r="C774">
        <v>1.74811237259448</v>
      </c>
      <c r="D774">
        <v>1.758490787013975</v>
      </c>
      <c r="E774">
        <v>1.7688692014346019</v>
      </c>
      <c r="F774">
        <v>1.7792476158524759</v>
      </c>
      <c r="G774">
        <v>1.789626030066902</v>
      </c>
      <c r="H774">
        <v>1.8000044446926351</v>
      </c>
      <c r="I774">
        <v>1.810382859110778</v>
      </c>
      <c r="J774">
        <v>1.8207612735315211</v>
      </c>
      <c r="K774">
        <v>1.831139687743611</v>
      </c>
      <c r="L774">
        <v>1.841518102370455</v>
      </c>
      <c r="M774">
        <v>1.851896516788635</v>
      </c>
      <c r="N774">
        <v>1.862274931207861</v>
      </c>
      <c r="O774">
        <v>1.8726533456285741</v>
      </c>
    </row>
    <row r="775" spans="1:15" x14ac:dyDescent="0.2">
      <c r="A775" s="1">
        <v>773</v>
      </c>
      <c r="B775">
        <v>1.826650255832917</v>
      </c>
      <c r="C775">
        <v>1.8374469606880479</v>
      </c>
      <c r="D775">
        <v>1.8482448970074159</v>
      </c>
      <c r="E775">
        <v>1.8590428338233</v>
      </c>
      <c r="F775">
        <v>1.8698407702670601</v>
      </c>
      <c r="G775">
        <v>1.8806387067947179</v>
      </c>
      <c r="H775">
        <v>1.891436643111402</v>
      </c>
      <c r="I775">
        <v>1.9022345799291649</v>
      </c>
      <c r="J775">
        <v>1.913032516456054</v>
      </c>
      <c r="K775">
        <v>1.9238304528995089</v>
      </c>
      <c r="L775">
        <v>1.9346283894260019</v>
      </c>
      <c r="M775">
        <v>1.945426325743937</v>
      </c>
      <c r="N775">
        <v>1.9562242622703789</v>
      </c>
      <c r="O775">
        <v>1.967022198796325</v>
      </c>
    </row>
    <row r="776" spans="1:15" x14ac:dyDescent="0.2">
      <c r="A776" s="1">
        <v>774</v>
      </c>
      <c r="B776">
        <v>1.81642047627422</v>
      </c>
      <c r="C776">
        <v>1.827242960756881</v>
      </c>
      <c r="D776">
        <v>1.838065445033632</v>
      </c>
      <c r="E776">
        <v>1.8488879293105109</v>
      </c>
      <c r="F776">
        <v>1.8597104135885669</v>
      </c>
      <c r="G776">
        <v>1.8705328978640321</v>
      </c>
      <c r="H776">
        <v>1.881355382140971</v>
      </c>
      <c r="I776">
        <v>1.89217786641918</v>
      </c>
      <c r="J776">
        <v>1.9030003506942781</v>
      </c>
      <c r="K776">
        <v>1.913822835053701</v>
      </c>
      <c r="L776">
        <v>1.9246453192479891</v>
      </c>
      <c r="M776">
        <v>1.9354678035250019</v>
      </c>
      <c r="N776">
        <v>1.946290287594612</v>
      </c>
      <c r="O776">
        <v>1.957112771871744</v>
      </c>
    </row>
    <row r="777" spans="1:15" x14ac:dyDescent="0.2">
      <c r="A777" s="1">
        <v>775</v>
      </c>
      <c r="B777">
        <v>1.912307658014708</v>
      </c>
      <c r="C777">
        <v>1.923873189703569</v>
      </c>
      <c r="D777">
        <v>1.935438721806803</v>
      </c>
      <c r="E777">
        <v>1.947004253703817</v>
      </c>
      <c r="F777">
        <v>1.9585697855989801</v>
      </c>
      <c r="G777">
        <v>1.9701353175844101</v>
      </c>
      <c r="H777">
        <v>1.9817008491842329</v>
      </c>
      <c r="I777">
        <v>1.9932663812874221</v>
      </c>
      <c r="J777">
        <v>2.0048319131845411</v>
      </c>
      <c r="K777">
        <v>2.016397444872315</v>
      </c>
      <c r="L777">
        <v>2.027962976975747</v>
      </c>
      <c r="M777">
        <v>2.0395285086644872</v>
      </c>
      <c r="N777">
        <v>2.0510940407690752</v>
      </c>
      <c r="O777">
        <v>2.0626595726642161</v>
      </c>
    </row>
    <row r="778" spans="1:15" x14ac:dyDescent="0.2">
      <c r="A778" s="1">
        <v>776</v>
      </c>
      <c r="B778">
        <v>1.8867357578443611</v>
      </c>
      <c r="C778">
        <v>1.8980767612081451</v>
      </c>
      <c r="D778">
        <v>1.909417764447497</v>
      </c>
      <c r="E778">
        <v>1.920758767892754</v>
      </c>
      <c r="F778">
        <v>1.9320997713389281</v>
      </c>
      <c r="G778">
        <v>1.9434407747844149</v>
      </c>
      <c r="H778">
        <v>1.9547817785187389</v>
      </c>
      <c r="I778">
        <v>1.9661227819647999</v>
      </c>
      <c r="J778">
        <v>1.977463785121597</v>
      </c>
      <c r="K778">
        <v>1.9888047885672371</v>
      </c>
      <c r="L778">
        <v>2.000145792220767</v>
      </c>
      <c r="M778">
        <v>2.0114867954583211</v>
      </c>
      <c r="N778">
        <v>2.0228277991114072</v>
      </c>
      <c r="O778">
        <v>2.0341688023498201</v>
      </c>
    </row>
    <row r="779" spans="1:15" x14ac:dyDescent="0.2">
      <c r="A779" s="1">
        <v>777</v>
      </c>
      <c r="B779">
        <v>1.9501750570032199</v>
      </c>
      <c r="C779">
        <v>1.9618085467717421</v>
      </c>
      <c r="D779">
        <v>1.9734420368344381</v>
      </c>
      <c r="E779">
        <v>1.985075526521118</v>
      </c>
      <c r="F779">
        <v>1.9967090162891941</v>
      </c>
      <c r="G779">
        <v>2.0083425060578568</v>
      </c>
      <c r="H779">
        <v>2.019975995616127</v>
      </c>
      <c r="I779">
        <v>2.0316094853848119</v>
      </c>
      <c r="J779">
        <v>2.0432429751537708</v>
      </c>
      <c r="K779">
        <v>2.0548764649228919</v>
      </c>
      <c r="L779">
        <v>2.06650995469123</v>
      </c>
      <c r="M779">
        <v>2.0781434446727158</v>
      </c>
      <c r="N779">
        <v>2.0897769344405681</v>
      </c>
      <c r="O779">
        <v>2.1014104239980211</v>
      </c>
    </row>
    <row r="780" spans="1:15" x14ac:dyDescent="0.2">
      <c r="A780" s="1">
        <v>778</v>
      </c>
      <c r="B780">
        <v>1.9308581471745561</v>
      </c>
      <c r="C780">
        <v>1.9428672881102691</v>
      </c>
      <c r="D780">
        <v>1.954876428845252</v>
      </c>
      <c r="E780">
        <v>1.9668855695798459</v>
      </c>
      <c r="F780">
        <v>1.978894710314552</v>
      </c>
      <c r="G780">
        <v>1.990903851049721</v>
      </c>
      <c r="H780">
        <v>2.0029129917847879</v>
      </c>
      <c r="I780">
        <v>2.01492213251916</v>
      </c>
      <c r="J780">
        <v>2.02693127325555</v>
      </c>
      <c r="K780">
        <v>2.0389404139887</v>
      </c>
      <c r="L780">
        <v>2.0509495547249581</v>
      </c>
      <c r="M780">
        <v>2.0629586954587</v>
      </c>
      <c r="N780">
        <v>2.0749678361933661</v>
      </c>
      <c r="O780">
        <v>2.0869769769280309</v>
      </c>
    </row>
    <row r="781" spans="1:15" x14ac:dyDescent="0.2">
      <c r="A781" s="1">
        <v>779</v>
      </c>
      <c r="B781">
        <v>1.783755352174671</v>
      </c>
      <c r="C781">
        <v>1.7942870130022019</v>
      </c>
      <c r="D781">
        <v>1.8048186740359911</v>
      </c>
      <c r="E781">
        <v>1.8153503346552471</v>
      </c>
      <c r="F781">
        <v>1.825881995483392</v>
      </c>
      <c r="G781">
        <v>1.8364136563109941</v>
      </c>
      <c r="H781">
        <v>1.846945317138168</v>
      </c>
      <c r="I781">
        <v>1.857476977965709</v>
      </c>
      <c r="J781">
        <v>1.868008638792904</v>
      </c>
      <c r="K781">
        <v>1.878540299620115</v>
      </c>
      <c r="L781">
        <v>1.88907196044773</v>
      </c>
      <c r="M781">
        <v>1.899603621274685</v>
      </c>
      <c r="N781">
        <v>1.9101352823098861</v>
      </c>
      <c r="O781">
        <v>1.9206669431371011</v>
      </c>
    </row>
    <row r="782" spans="1:15" x14ac:dyDescent="0.2">
      <c r="A782" s="1">
        <v>780</v>
      </c>
      <c r="B782">
        <v>1.834780615235643</v>
      </c>
      <c r="C782">
        <v>1.8458374664816559</v>
      </c>
      <c r="D782">
        <v>1.856894317568127</v>
      </c>
      <c r="E782">
        <v>1.8679511687355019</v>
      </c>
      <c r="F782">
        <v>1.8790080199014021</v>
      </c>
      <c r="G782">
        <v>1.890064871068069</v>
      </c>
      <c r="H782">
        <v>1.901121722234653</v>
      </c>
      <c r="I782">
        <v>1.912178573402286</v>
      </c>
      <c r="J782">
        <v>1.9232354245690451</v>
      </c>
      <c r="K782">
        <v>1.9342922757346579</v>
      </c>
      <c r="L782">
        <v>1.945349126698404</v>
      </c>
      <c r="M782">
        <v>1.9564059780695251</v>
      </c>
      <c r="N782">
        <v>1.967462829030922</v>
      </c>
      <c r="O782">
        <v>1.9785196804019931</v>
      </c>
    </row>
    <row r="783" spans="1:15" x14ac:dyDescent="0.2">
      <c r="A783" s="1">
        <v>781</v>
      </c>
      <c r="B783">
        <v>1.734777165367422</v>
      </c>
      <c r="C783">
        <v>1.744818725392056</v>
      </c>
      <c r="D783">
        <v>1.754860285046413</v>
      </c>
      <c r="E783">
        <v>1.7649018448644089</v>
      </c>
      <c r="F783">
        <v>1.7749434045184529</v>
      </c>
      <c r="G783">
        <v>1.78498496404799</v>
      </c>
      <c r="H783">
        <v>1.7950265239910721</v>
      </c>
      <c r="I783">
        <v>1.805068083809112</v>
      </c>
      <c r="J783">
        <v>1.8151096432561411</v>
      </c>
      <c r="K783">
        <v>1.825151203199542</v>
      </c>
      <c r="L783">
        <v>1.835192762728614</v>
      </c>
      <c r="M783">
        <v>1.845234322753968</v>
      </c>
      <c r="N783">
        <v>1.85527588220052</v>
      </c>
      <c r="O783">
        <v>1.8653174419368701</v>
      </c>
    </row>
    <row r="784" spans="1:15" x14ac:dyDescent="0.2">
      <c r="A784" s="1">
        <v>782</v>
      </c>
      <c r="B784">
        <v>1.684477075990334</v>
      </c>
      <c r="C784">
        <v>1.694023003694646</v>
      </c>
      <c r="D784">
        <v>1.703568931397931</v>
      </c>
      <c r="E784">
        <v>1.7131148591012311</v>
      </c>
      <c r="F784">
        <v>1.722660786802892</v>
      </c>
      <c r="G784">
        <v>1.7322067145071349</v>
      </c>
      <c r="H784">
        <v>1.7417526422094241</v>
      </c>
      <c r="I784">
        <v>1.7512985699124659</v>
      </c>
      <c r="J784">
        <v>1.7608444976152959</v>
      </c>
      <c r="K784">
        <v>1.7703904253188061</v>
      </c>
      <c r="L784">
        <v>1.7799363530221219</v>
      </c>
      <c r="M784">
        <v>1.789482280726447</v>
      </c>
      <c r="N784">
        <v>1.7990282084281921</v>
      </c>
      <c r="O784">
        <v>1.808574136131168</v>
      </c>
    </row>
    <row r="785" spans="1:15" x14ac:dyDescent="0.2">
      <c r="A785" s="1">
        <v>783</v>
      </c>
      <c r="B785">
        <v>1.6334539705485569</v>
      </c>
      <c r="C785">
        <v>1.642795959637819</v>
      </c>
      <c r="D785">
        <v>1.6521379485235741</v>
      </c>
      <c r="E785">
        <v>1.661479937814178</v>
      </c>
      <c r="F785">
        <v>1.6708219269025291</v>
      </c>
      <c r="G785">
        <v>1.680163915991133</v>
      </c>
      <c r="H785">
        <v>1.689505905080678</v>
      </c>
      <c r="I785">
        <v>1.698847894168906</v>
      </c>
      <c r="J785">
        <v>1.7081898830543769</v>
      </c>
      <c r="K785">
        <v>1.7175318723463131</v>
      </c>
      <c r="L785">
        <v>1.7268738614345001</v>
      </c>
      <c r="M785">
        <v>1.7362158505229039</v>
      </c>
      <c r="N785">
        <v>1.745557839610933</v>
      </c>
      <c r="O785">
        <v>1.754899828699493</v>
      </c>
    </row>
    <row r="786" spans="1:15" x14ac:dyDescent="0.2">
      <c r="A786" s="1">
        <v>784</v>
      </c>
      <c r="B786">
        <v>1.8555824443616959</v>
      </c>
      <c r="C786">
        <v>1.866576053048024</v>
      </c>
      <c r="D786">
        <v>1.877569661734164</v>
      </c>
      <c r="E786">
        <v>1.8885632702144459</v>
      </c>
      <c r="F786">
        <v>1.899556878900909</v>
      </c>
      <c r="G786">
        <v>1.910550487793542</v>
      </c>
      <c r="H786">
        <v>1.9215440962726671</v>
      </c>
      <c r="I786">
        <v>1.9325377049586481</v>
      </c>
      <c r="J786">
        <v>1.9435313136461181</v>
      </c>
      <c r="K786">
        <v>1.9545249223337611</v>
      </c>
      <c r="L786">
        <v>1.9655185310189329</v>
      </c>
      <c r="M786">
        <v>1.9765121399117871</v>
      </c>
      <c r="N786">
        <v>1.987505748391039</v>
      </c>
      <c r="O786">
        <v>1.998499357284331</v>
      </c>
    </row>
    <row r="787" spans="1:15" x14ac:dyDescent="0.2">
      <c r="A787" s="1">
        <v>785</v>
      </c>
      <c r="B787">
        <v>1.743010327280504</v>
      </c>
      <c r="C787">
        <v>1.7531573218011749</v>
      </c>
      <c r="D787">
        <v>1.763304316523892</v>
      </c>
      <c r="E787">
        <v>1.773451310843206</v>
      </c>
      <c r="F787">
        <v>1.7835983053639799</v>
      </c>
      <c r="G787">
        <v>1.7937452998851919</v>
      </c>
      <c r="H787">
        <v>1.803892294608558</v>
      </c>
      <c r="I787">
        <v>1.814039288926129</v>
      </c>
      <c r="J787">
        <v>1.8241862837297791</v>
      </c>
      <c r="K787">
        <v>1.834333277968283</v>
      </c>
      <c r="L787">
        <v>1.844480272772888</v>
      </c>
      <c r="M787">
        <v>1.8546272670114921</v>
      </c>
      <c r="N787">
        <v>1.8647742617344509</v>
      </c>
      <c r="O787">
        <v>1.8749212562564119</v>
      </c>
    </row>
    <row r="788" spans="1:15" x14ac:dyDescent="0.2">
      <c r="A788" s="1">
        <v>786</v>
      </c>
      <c r="B788">
        <v>1.7075618998509761</v>
      </c>
      <c r="C788">
        <v>1.7174286220835111</v>
      </c>
      <c r="D788">
        <v>1.7272953441040519</v>
      </c>
      <c r="E788">
        <v>1.737162066124482</v>
      </c>
      <c r="F788">
        <v>1.747028788144761</v>
      </c>
      <c r="G788">
        <v>1.756895510255293</v>
      </c>
      <c r="H788">
        <v>1.766762232185517</v>
      </c>
      <c r="I788">
        <v>1.776628954205782</v>
      </c>
      <c r="J788">
        <v>1.7864956762257631</v>
      </c>
      <c r="K788">
        <v>1.7963623982464281</v>
      </c>
      <c r="L788">
        <v>1.8062291202666569</v>
      </c>
      <c r="M788">
        <v>1.8160958422866069</v>
      </c>
      <c r="N788">
        <v>1.825962564307263</v>
      </c>
      <c r="O788">
        <v>1.8358292863275201</v>
      </c>
    </row>
    <row r="789" spans="1:15" x14ac:dyDescent="0.2">
      <c r="A789" s="1">
        <v>787</v>
      </c>
      <c r="B789">
        <v>1.915717572360407</v>
      </c>
      <c r="C789">
        <v>1.927288883666916</v>
      </c>
      <c r="D789">
        <v>1.9388601946042809</v>
      </c>
      <c r="E789">
        <v>1.9504315060345809</v>
      </c>
      <c r="F789">
        <v>1.9620028172598889</v>
      </c>
      <c r="G789">
        <v>1.9735741284848429</v>
      </c>
      <c r="H789">
        <v>1.985145439503728</v>
      </c>
      <c r="I789">
        <v>1.996716750934648</v>
      </c>
      <c r="J789">
        <v>2.008288062241065</v>
      </c>
      <c r="K789">
        <v>2.0198593731782091</v>
      </c>
      <c r="L789">
        <v>2.0314306846100338</v>
      </c>
      <c r="M789">
        <v>2.0430019956275962</v>
      </c>
      <c r="N789">
        <v>2.0545733071409722</v>
      </c>
      <c r="O789">
        <v>2.0661446180771512</v>
      </c>
    </row>
    <row r="790" spans="1:15" x14ac:dyDescent="0.2">
      <c r="A790" s="1">
        <v>788</v>
      </c>
      <c r="B790">
        <v>1.5933485815715711</v>
      </c>
      <c r="C790">
        <v>1.6024453977743629</v>
      </c>
      <c r="D790">
        <v>1.6115422140561799</v>
      </c>
      <c r="E790">
        <v>1.620639030340175</v>
      </c>
      <c r="F790">
        <v>1.629735846622848</v>
      </c>
      <c r="G790">
        <v>1.638832662986768</v>
      </c>
      <c r="H790">
        <v>1.6479294791887269</v>
      </c>
      <c r="I790">
        <v>1.6570262954714161</v>
      </c>
      <c r="J790">
        <v>1.666123111753415</v>
      </c>
      <c r="K790">
        <v>1.675219927830405</v>
      </c>
      <c r="L790">
        <v>1.684316744320379</v>
      </c>
      <c r="M790">
        <v>1.6934135606036811</v>
      </c>
      <c r="N790">
        <v>1.702510376886583</v>
      </c>
      <c r="O790">
        <v>1.711607193169324</v>
      </c>
    </row>
    <row r="791" spans="1:15" x14ac:dyDescent="0.2">
      <c r="A791" s="1">
        <v>789</v>
      </c>
      <c r="B791">
        <v>1.903678365393682</v>
      </c>
      <c r="C791">
        <v>1.915082614644201</v>
      </c>
      <c r="D791">
        <v>1.9264868635214221</v>
      </c>
      <c r="E791">
        <v>1.937891112563785</v>
      </c>
      <c r="F791">
        <v>1.949295361440962</v>
      </c>
      <c r="G791">
        <v>1.960699610402256</v>
      </c>
      <c r="H791">
        <v>1.972103859360882</v>
      </c>
      <c r="I791">
        <v>1.983508108320613</v>
      </c>
      <c r="J791">
        <v>1.994912357072514</v>
      </c>
      <c r="K791">
        <v>2.0063166063237219</v>
      </c>
      <c r="L791">
        <v>2.0177208552001251</v>
      </c>
      <c r="M791">
        <v>2.0291251042432301</v>
      </c>
      <c r="N791">
        <v>2.0405293532044091</v>
      </c>
      <c r="O791">
        <v>2.051933602080354</v>
      </c>
    </row>
    <row r="792" spans="1:15" x14ac:dyDescent="0.2">
      <c r="A792" s="1">
        <v>790</v>
      </c>
      <c r="B792">
        <v>1.927173878093337</v>
      </c>
      <c r="C792">
        <v>1.9389010465303771</v>
      </c>
      <c r="D792">
        <v>1.950628214968986</v>
      </c>
      <c r="E792">
        <v>1.9623553834086029</v>
      </c>
      <c r="F792">
        <v>1.9740825518469109</v>
      </c>
      <c r="G792">
        <v>1.9858097202854481</v>
      </c>
      <c r="H792">
        <v>1.9975368887239511</v>
      </c>
      <c r="I792">
        <v>2.0092640571624258</v>
      </c>
      <c r="J792">
        <v>2.0209912255999858</v>
      </c>
      <c r="K792">
        <v>2.032718394039374</v>
      </c>
      <c r="L792">
        <v>2.0444455624775788</v>
      </c>
      <c r="M792">
        <v>2.0561727309162912</v>
      </c>
      <c r="N792">
        <v>2.06789989935465</v>
      </c>
      <c r="O792">
        <v>2.0796270678758799</v>
      </c>
    </row>
    <row r="793" spans="1:15" x14ac:dyDescent="0.2">
      <c r="A793" s="1">
        <v>791</v>
      </c>
      <c r="B793">
        <v>1.812780590940104</v>
      </c>
      <c r="C793">
        <v>1.823299409582853</v>
      </c>
      <c r="D793">
        <v>1.833818228642472</v>
      </c>
      <c r="E793">
        <v>1.844337047493102</v>
      </c>
      <c r="F793">
        <v>1.8548558663438179</v>
      </c>
      <c r="G793">
        <v>1.86537468519514</v>
      </c>
      <c r="H793">
        <v>1.8758935040459701</v>
      </c>
      <c r="I793">
        <v>1.886412322895423</v>
      </c>
      <c r="J793">
        <v>1.896931141747441</v>
      </c>
      <c r="K793">
        <v>1.907449960598415</v>
      </c>
      <c r="L793">
        <v>1.917968779530979</v>
      </c>
      <c r="M793">
        <v>1.9284875980915901</v>
      </c>
      <c r="N793">
        <v>1.939006416941996</v>
      </c>
      <c r="O793">
        <v>1.9495252360019339</v>
      </c>
    </row>
    <row r="794" spans="1:15" x14ac:dyDescent="0.2">
      <c r="A794" s="1">
        <v>792</v>
      </c>
      <c r="B794">
        <v>1.6447123596784361</v>
      </c>
      <c r="C794">
        <v>1.654098099465787</v>
      </c>
      <c r="D794">
        <v>1.663483839252242</v>
      </c>
      <c r="E794">
        <v>1.6728695788379699</v>
      </c>
      <c r="F794">
        <v>1.682255318625147</v>
      </c>
      <c r="G794">
        <v>1.6916410586133681</v>
      </c>
      <c r="H794">
        <v>1.7010267983992899</v>
      </c>
      <c r="I794">
        <v>1.710412537985706</v>
      </c>
      <c r="J794">
        <v>1.7197982780528469</v>
      </c>
      <c r="K794">
        <v>1.729184017760836</v>
      </c>
      <c r="L794">
        <v>1.738569757547862</v>
      </c>
      <c r="M794">
        <v>1.7479554971331159</v>
      </c>
      <c r="N794">
        <v>1.7573412369201269</v>
      </c>
      <c r="O794">
        <v>1.7667269769076881</v>
      </c>
    </row>
    <row r="795" spans="1:15" x14ac:dyDescent="0.2">
      <c r="A795" s="1">
        <v>793</v>
      </c>
      <c r="B795">
        <v>1.969367012187669</v>
      </c>
      <c r="C795">
        <v>1.9810375899840491</v>
      </c>
      <c r="D795">
        <v>1.9927081677792799</v>
      </c>
      <c r="E795">
        <v>2.0043787455752891</v>
      </c>
      <c r="F795">
        <v>2.016049323372473</v>
      </c>
      <c r="G795">
        <v>2.027719901166976</v>
      </c>
      <c r="H795">
        <v>2.0393904789628992</v>
      </c>
      <c r="I795">
        <v>2.0510610569677681</v>
      </c>
      <c r="J795">
        <v>2.0627316347624589</v>
      </c>
      <c r="K795">
        <v>2.0744022123502188</v>
      </c>
      <c r="L795">
        <v>2.0860727901462321</v>
      </c>
      <c r="M795">
        <v>2.0977433682330151</v>
      </c>
      <c r="N795">
        <v>2.1094139457376722</v>
      </c>
      <c r="O795">
        <v>2.1210845237417431</v>
      </c>
    </row>
    <row r="796" spans="1:15" x14ac:dyDescent="0.2">
      <c r="A796" s="1">
        <v>794</v>
      </c>
      <c r="B796">
        <v>1.8589928477222071</v>
      </c>
      <c r="C796">
        <v>1.870061961664464</v>
      </c>
      <c r="D796">
        <v>1.8811310756063571</v>
      </c>
      <c r="E796">
        <v>1.892200189548787</v>
      </c>
      <c r="F796">
        <v>1.90326930349131</v>
      </c>
      <c r="G796">
        <v>1.9143384172230771</v>
      </c>
      <c r="H796">
        <v>1.9254075313755701</v>
      </c>
      <c r="I796">
        <v>1.9364766453181159</v>
      </c>
      <c r="J796">
        <v>1.947545759049838</v>
      </c>
      <c r="K796">
        <v>1.9586148732029851</v>
      </c>
      <c r="L796">
        <v>1.969683987145427</v>
      </c>
      <c r="M796">
        <v>1.9807531010875441</v>
      </c>
      <c r="N796">
        <v>1.9918222150299369</v>
      </c>
      <c r="O796">
        <v>2.002891328970767</v>
      </c>
    </row>
    <row r="797" spans="1:15" x14ac:dyDescent="0.2">
      <c r="A797" s="1">
        <v>795</v>
      </c>
      <c r="B797">
        <v>1.7077451787926909</v>
      </c>
      <c r="C797">
        <v>1.717788143256459</v>
      </c>
      <c r="D797">
        <v>1.727831107354856</v>
      </c>
      <c r="E797">
        <v>1.737874072215996</v>
      </c>
      <c r="F797">
        <v>1.747917036325932</v>
      </c>
      <c r="G797">
        <v>1.7579600007089931</v>
      </c>
      <c r="H797">
        <v>1.7680029648882989</v>
      </c>
      <c r="I797">
        <v>1.7780459294761271</v>
      </c>
      <c r="J797">
        <v>1.788088893859392</v>
      </c>
      <c r="K797">
        <v>1.798131858242753</v>
      </c>
      <c r="L797">
        <v>1.8081748226257941</v>
      </c>
      <c r="M797">
        <v>1.8182177870094189</v>
      </c>
      <c r="N797">
        <v>1.8282607513926441</v>
      </c>
      <c r="O797">
        <v>1.838303715775923</v>
      </c>
    </row>
    <row r="798" spans="1:15" x14ac:dyDescent="0.2">
      <c r="A798" s="1">
        <v>796</v>
      </c>
      <c r="B798">
        <v>1.8328793340311269</v>
      </c>
      <c r="C798">
        <v>1.843513640180565</v>
      </c>
      <c r="D798">
        <v>1.854147946411036</v>
      </c>
      <c r="E798">
        <v>1.864782252641543</v>
      </c>
      <c r="F798">
        <v>1.8754222553809301</v>
      </c>
      <c r="G798">
        <v>1.8860508651836561</v>
      </c>
      <c r="H798">
        <v>1.896685171125122</v>
      </c>
      <c r="I798">
        <v>1.90731947764494</v>
      </c>
      <c r="J798">
        <v>1.9179537838755669</v>
      </c>
      <c r="K798">
        <v>1.928588090106464</v>
      </c>
      <c r="L798">
        <v>1.9392223963367039</v>
      </c>
      <c r="M798">
        <v>1.9498567025676801</v>
      </c>
      <c r="N798">
        <v>1.96049100879838</v>
      </c>
      <c r="O798">
        <v>1.971125314947356</v>
      </c>
    </row>
    <row r="799" spans="1:15" x14ac:dyDescent="0.2">
      <c r="A799" s="1">
        <v>797</v>
      </c>
      <c r="B799">
        <v>1.86869076237055</v>
      </c>
      <c r="C799">
        <v>1.879718258369063</v>
      </c>
      <c r="D799">
        <v>1.8907457545774631</v>
      </c>
      <c r="E799">
        <v>1.9017732505759659</v>
      </c>
      <c r="F799">
        <v>1.9128007465732071</v>
      </c>
      <c r="G799">
        <v>1.923828242572827</v>
      </c>
      <c r="H799">
        <v>1.9348557383609239</v>
      </c>
      <c r="I799">
        <v>1.945883234359538</v>
      </c>
      <c r="J799">
        <v>1.95691073056781</v>
      </c>
      <c r="K799">
        <v>1.967938226565221</v>
      </c>
      <c r="L799">
        <v>1.9789657225637489</v>
      </c>
      <c r="M799">
        <v>1.989993218561886</v>
      </c>
      <c r="N799">
        <v>2.0010207145601169</v>
      </c>
      <c r="O799">
        <v>2.012048210560188</v>
      </c>
    </row>
    <row r="800" spans="1:15" x14ac:dyDescent="0.2">
      <c r="A800" s="1">
        <v>798</v>
      </c>
      <c r="B800">
        <v>1.8400667475765391</v>
      </c>
      <c r="C800">
        <v>1.8506778634540499</v>
      </c>
      <c r="D800">
        <v>1.8612889794131919</v>
      </c>
      <c r="E800">
        <v>1.8719000953703711</v>
      </c>
      <c r="F800">
        <v>1.8825112113288349</v>
      </c>
      <c r="G800">
        <v>1.893122327287093</v>
      </c>
      <c r="H800">
        <v>1.903733443245976</v>
      </c>
      <c r="I800">
        <v>1.914344559204251</v>
      </c>
      <c r="J800">
        <v>1.92495567516289</v>
      </c>
      <c r="K800">
        <v>1.9355667911227441</v>
      </c>
      <c r="L800">
        <v>1.9461779070801439</v>
      </c>
      <c r="M800">
        <v>1.956789023039619</v>
      </c>
      <c r="N800">
        <v>1.967400138789239</v>
      </c>
      <c r="O800">
        <v>1.9780112549554849</v>
      </c>
    </row>
    <row r="801" spans="1:15" x14ac:dyDescent="0.2">
      <c r="A801" s="1">
        <v>799</v>
      </c>
      <c r="B801">
        <v>1.9251523338635541</v>
      </c>
      <c r="C801">
        <v>1.9366747996836109</v>
      </c>
      <c r="D801">
        <v>1.9481972652969419</v>
      </c>
      <c r="E801">
        <v>1.9597197309108201</v>
      </c>
      <c r="F801">
        <v>1.97124219652415</v>
      </c>
      <c r="G801">
        <v>1.9827646621374579</v>
      </c>
      <c r="H801">
        <v>1.9942871277510119</v>
      </c>
      <c r="I801">
        <v>2.005809593364595</v>
      </c>
      <c r="J801">
        <v>2.0173320589777521</v>
      </c>
      <c r="K801">
        <v>2.0288545243838332</v>
      </c>
      <c r="L801">
        <v>2.0403769902046709</v>
      </c>
      <c r="M801">
        <v>2.0518994558183108</v>
      </c>
      <c r="N801">
        <v>2.063421921431456</v>
      </c>
      <c r="O801">
        <v>2.074944386837184</v>
      </c>
    </row>
    <row r="802" spans="1:15" x14ac:dyDescent="0.2">
      <c r="A802" s="1">
        <v>800</v>
      </c>
      <c r="B802">
        <v>1.9998274436287069</v>
      </c>
      <c r="C802">
        <v>2.0119078843900118</v>
      </c>
      <c r="D802">
        <v>2.0239883249376032</v>
      </c>
      <c r="E802">
        <v>2.0360687654871552</v>
      </c>
      <c r="F802">
        <v>2.0481492060356179</v>
      </c>
      <c r="G802">
        <v>2.0602296465841552</v>
      </c>
      <c r="H802">
        <v>2.0723100869195341</v>
      </c>
      <c r="I802">
        <v>2.0843905276811929</v>
      </c>
      <c r="J802">
        <v>2.0964709680174729</v>
      </c>
      <c r="K802">
        <v>2.1085514085646428</v>
      </c>
      <c r="L802">
        <v>2.1206318493269132</v>
      </c>
      <c r="M802">
        <v>2.1327122898754278</v>
      </c>
      <c r="N802">
        <v>2.1447927304237862</v>
      </c>
      <c r="O802">
        <v>2.1568731709712798</v>
      </c>
    </row>
    <row r="803" spans="1:15" x14ac:dyDescent="0.2">
      <c r="A803" s="1">
        <v>801</v>
      </c>
      <c r="B803">
        <v>1.6955330107975899</v>
      </c>
      <c r="C803">
        <v>1.705339293323346</v>
      </c>
      <c r="D803">
        <v>1.715145575766168</v>
      </c>
      <c r="E803">
        <v>1.724951858211758</v>
      </c>
      <c r="F803">
        <v>1.7347581406553749</v>
      </c>
      <c r="G803">
        <v>1.7445644230184929</v>
      </c>
      <c r="H803">
        <v>1.754370705463882</v>
      </c>
      <c r="I803">
        <v>1.7641769879866569</v>
      </c>
      <c r="J803">
        <v>1.773983270145151</v>
      </c>
      <c r="K803">
        <v>1.783789552876563</v>
      </c>
      <c r="L803">
        <v>1.7935958352395469</v>
      </c>
      <c r="M803">
        <v>1.8034021177647881</v>
      </c>
      <c r="N803">
        <v>1.813208399921415</v>
      </c>
      <c r="O803">
        <v>1.823014682652945</v>
      </c>
    </row>
    <row r="804" spans="1:15" x14ac:dyDescent="0.2">
      <c r="A804" s="1">
        <v>802</v>
      </c>
      <c r="B804">
        <v>1.750943877494032</v>
      </c>
      <c r="C804">
        <v>1.761423472820874</v>
      </c>
      <c r="D804">
        <v>1.771903067945156</v>
      </c>
      <c r="E804">
        <v>1.782382663148548</v>
      </c>
      <c r="F804">
        <v>1.792862258194637</v>
      </c>
      <c r="G804">
        <v>1.803341853117</v>
      </c>
      <c r="H804">
        <v>1.8138214485228961</v>
      </c>
      <c r="I804">
        <v>1.8243010435686919</v>
      </c>
      <c r="J804">
        <v>1.8347806386934209</v>
      </c>
      <c r="K804">
        <v>1.845260233896973</v>
      </c>
      <c r="L804">
        <v>1.855739829021847</v>
      </c>
      <c r="M804">
        <v>1.866219423864222</v>
      </c>
      <c r="N804">
        <v>1.876699019191981</v>
      </c>
      <c r="O804">
        <v>1.8871786143154661</v>
      </c>
    </row>
    <row r="805" spans="1:15" x14ac:dyDescent="0.2">
      <c r="A805" s="1">
        <v>803</v>
      </c>
      <c r="B805">
        <v>1.726334759900112</v>
      </c>
      <c r="C805">
        <v>1.7367775472095039</v>
      </c>
      <c r="D805">
        <v>1.7472203343191279</v>
      </c>
      <c r="E805">
        <v>1.7576631216282499</v>
      </c>
      <c r="F805">
        <v>1.7681059091364779</v>
      </c>
      <c r="G805">
        <v>1.778548696523258</v>
      </c>
      <c r="H805">
        <v>1.7889914837545491</v>
      </c>
      <c r="I805">
        <v>1.7994342710638569</v>
      </c>
      <c r="J805">
        <v>1.809877058373115</v>
      </c>
      <c r="K805">
        <v>1.8203198456818639</v>
      </c>
      <c r="L805">
        <v>1.830762632991586</v>
      </c>
      <c r="M805">
        <v>1.841205420300057</v>
      </c>
      <c r="N805">
        <v>1.8516482076873151</v>
      </c>
      <c r="O805">
        <v>1.8620909949185369</v>
      </c>
    </row>
    <row r="806" spans="1:15" x14ac:dyDescent="0.2">
      <c r="A806" s="1">
        <v>804</v>
      </c>
      <c r="B806">
        <v>1.612682433862163</v>
      </c>
      <c r="C806">
        <v>1.6221880247502609</v>
      </c>
      <c r="D806">
        <v>1.631693615637998</v>
      </c>
      <c r="E806">
        <v>1.6411992065255361</v>
      </c>
      <c r="F806">
        <v>1.6507047974136291</v>
      </c>
      <c r="G806">
        <v>1.660210388505404</v>
      </c>
      <c r="H806">
        <v>1.6697159791888809</v>
      </c>
      <c r="I806">
        <v>1.6792215700766839</v>
      </c>
      <c r="J806">
        <v>1.6887271611688259</v>
      </c>
      <c r="K806">
        <v>1.69823275185226</v>
      </c>
      <c r="L806">
        <v>1.707738342739658</v>
      </c>
      <c r="M806">
        <v>1.71724393362782</v>
      </c>
      <c r="N806">
        <v>1.726749524720312</v>
      </c>
      <c r="O806">
        <v>1.736255115608262</v>
      </c>
    </row>
    <row r="807" spans="1:15" x14ac:dyDescent="0.2">
      <c r="A807" s="1">
        <v>805</v>
      </c>
      <c r="B807">
        <v>1.742872213231047</v>
      </c>
      <c r="C807">
        <v>1.7529383597823971</v>
      </c>
      <c r="D807">
        <v>1.7630045061271939</v>
      </c>
      <c r="E807">
        <v>1.773070652474265</v>
      </c>
      <c r="F807">
        <v>1.7831367988198681</v>
      </c>
      <c r="G807">
        <v>1.7932029451656151</v>
      </c>
      <c r="H807">
        <v>1.803269091511702</v>
      </c>
      <c r="I807">
        <v>1.8133352378576479</v>
      </c>
      <c r="J807">
        <v>1.8234013842030099</v>
      </c>
      <c r="K807">
        <v>1.8334675305477151</v>
      </c>
      <c r="L807">
        <v>1.843533676975126</v>
      </c>
      <c r="M807">
        <v>1.853599823240818</v>
      </c>
      <c r="N807">
        <v>1.8636659695865461</v>
      </c>
      <c r="O807">
        <v>1.8737321159312621</v>
      </c>
    </row>
    <row r="808" spans="1:15" x14ac:dyDescent="0.2">
      <c r="A808" s="1">
        <v>806</v>
      </c>
      <c r="B808">
        <v>1.6708121252221479</v>
      </c>
      <c r="C808">
        <v>1.6807880999655831</v>
      </c>
      <c r="D808">
        <v>1.6907640741506429</v>
      </c>
      <c r="E808">
        <v>1.7007400486152751</v>
      </c>
      <c r="F808">
        <v>1.710716023358368</v>
      </c>
      <c r="G808">
        <v>1.7206919977443871</v>
      </c>
      <c r="H808">
        <v>1.730667972007605</v>
      </c>
      <c r="I808">
        <v>1.74064394667296</v>
      </c>
      <c r="J808">
        <v>1.750619920936592</v>
      </c>
      <c r="K808">
        <v>1.760595895400668</v>
      </c>
      <c r="L808">
        <v>1.770571870145192</v>
      </c>
      <c r="M808">
        <v>1.780547844530757</v>
      </c>
      <c r="N808">
        <v>1.7905238189950829</v>
      </c>
      <c r="O808">
        <v>1.80049979345966</v>
      </c>
    </row>
    <row r="809" spans="1:15" x14ac:dyDescent="0.2">
      <c r="A809" s="1">
        <v>807</v>
      </c>
      <c r="B809">
        <v>1.8991589354830489</v>
      </c>
      <c r="C809">
        <v>1.910438251616893</v>
      </c>
      <c r="D809">
        <v>1.9217175683275021</v>
      </c>
      <c r="E809">
        <v>1.932996884461726</v>
      </c>
      <c r="F809">
        <v>1.9442762011725701</v>
      </c>
      <c r="G809">
        <v>1.955555517513011</v>
      </c>
      <c r="H809">
        <v>1.966834833936336</v>
      </c>
      <c r="I809">
        <v>1.9781141504406199</v>
      </c>
      <c r="J809">
        <v>1.989393466862831</v>
      </c>
      <c r="K809">
        <v>2.0006727832031981</v>
      </c>
      <c r="L809">
        <v>2.0119520994173481</v>
      </c>
      <c r="M809">
        <v>2.0232314158399989</v>
      </c>
      <c r="N809">
        <v>2.0345107324706539</v>
      </c>
      <c r="O809">
        <v>2.0457900486848248</v>
      </c>
    </row>
    <row r="810" spans="1:15" x14ac:dyDescent="0.2">
      <c r="A810" s="1">
        <v>808</v>
      </c>
      <c r="B810">
        <v>1.804326032462511</v>
      </c>
      <c r="C810">
        <v>1.814948838010485</v>
      </c>
      <c r="D810">
        <v>1.825571643196263</v>
      </c>
      <c r="E810">
        <v>1.836194448664213</v>
      </c>
      <c r="F810">
        <v>1.846817254131718</v>
      </c>
      <c r="G810">
        <v>1.8574400598024789</v>
      </c>
      <c r="H810">
        <v>1.868062865270206</v>
      </c>
      <c r="I810">
        <v>1.878685670534705</v>
      </c>
      <c r="J810">
        <v>1.8893084762042851</v>
      </c>
      <c r="K810">
        <v>1.899931281672455</v>
      </c>
      <c r="L810">
        <v>1.910554086937688</v>
      </c>
      <c r="M810">
        <v>1.921176892406222</v>
      </c>
      <c r="N810">
        <v>1.931799698156432</v>
      </c>
      <c r="O810">
        <v>1.9424225033408971</v>
      </c>
    </row>
    <row r="811" spans="1:15" x14ac:dyDescent="0.2">
      <c r="A811" s="1">
        <v>809</v>
      </c>
      <c r="B811">
        <v>1.8864468836610779</v>
      </c>
      <c r="C811">
        <v>1.8976606657010211</v>
      </c>
      <c r="D811">
        <v>1.9088744475309321</v>
      </c>
      <c r="E811">
        <v>1.920088229442126</v>
      </c>
      <c r="F811">
        <v>1.9313020111878829</v>
      </c>
      <c r="G811">
        <v>1.942515793016393</v>
      </c>
      <c r="H811">
        <v>1.9537295748435981</v>
      </c>
      <c r="I811">
        <v>1.9649433566730561</v>
      </c>
      <c r="J811">
        <v>1.976157138501595</v>
      </c>
      <c r="K811">
        <v>1.987370920117981</v>
      </c>
      <c r="L811">
        <v>1.998584702243545</v>
      </c>
      <c r="M811">
        <v>2.009798483773972</v>
      </c>
      <c r="N811">
        <v>2.0210122658154939</v>
      </c>
      <c r="O811">
        <v>2.0322260476443121</v>
      </c>
    </row>
    <row r="812" spans="1:15" x14ac:dyDescent="0.2">
      <c r="A812" s="1">
        <v>810</v>
      </c>
      <c r="B812">
        <v>1.839749112764935</v>
      </c>
      <c r="C812">
        <v>1.851000447329247</v>
      </c>
      <c r="D812">
        <v>1.862251781893121</v>
      </c>
      <c r="E812">
        <v>1.8735031164564739</v>
      </c>
      <c r="F812">
        <v>1.884754451021597</v>
      </c>
      <c r="G812">
        <v>1.8960057855846271</v>
      </c>
      <c r="H812">
        <v>1.9072571201501141</v>
      </c>
      <c r="I812">
        <v>1.9185084547139719</v>
      </c>
      <c r="J812">
        <v>1.9297597892783249</v>
      </c>
      <c r="K812">
        <v>1.9410111238424581</v>
      </c>
      <c r="L812">
        <v>1.952262458406758</v>
      </c>
      <c r="M812">
        <v>1.9635137929708959</v>
      </c>
      <c r="N812">
        <v>1.974765127534974</v>
      </c>
      <c r="O812">
        <v>1.9860164620992351</v>
      </c>
    </row>
    <row r="813" spans="1:15" x14ac:dyDescent="0.2">
      <c r="A813" s="1">
        <v>811</v>
      </c>
      <c r="B813">
        <v>1.7302472088689049</v>
      </c>
      <c r="C813">
        <v>1.740123689796333</v>
      </c>
      <c r="D813">
        <v>1.7500001705213191</v>
      </c>
      <c r="E813">
        <v>1.7598766513251869</v>
      </c>
      <c r="F813">
        <v>1.7697531320499369</v>
      </c>
      <c r="G813">
        <v>1.7796296127750479</v>
      </c>
      <c r="H813">
        <v>1.789506093499587</v>
      </c>
      <c r="I813">
        <v>1.799382574224428</v>
      </c>
      <c r="J813">
        <v>1.809259054869879</v>
      </c>
      <c r="K813">
        <v>1.819135535594838</v>
      </c>
      <c r="L813">
        <v>1.829012016399185</v>
      </c>
      <c r="M813">
        <v>1.8388884970443491</v>
      </c>
      <c r="N813">
        <v>1.8487649775650961</v>
      </c>
      <c r="O813">
        <v>1.8586414584940989</v>
      </c>
    </row>
    <row r="814" spans="1:15" x14ac:dyDescent="0.2">
      <c r="A814" s="1">
        <v>812</v>
      </c>
      <c r="B814">
        <v>1.7036265850540351</v>
      </c>
      <c r="C814">
        <v>1.7137181668117989</v>
      </c>
      <c r="D814">
        <v>1.7238097485689181</v>
      </c>
      <c r="E814">
        <v>1.733901330326389</v>
      </c>
      <c r="F814">
        <v>1.7439929120839659</v>
      </c>
      <c r="G814">
        <v>1.754084493637309</v>
      </c>
      <c r="H814">
        <v>1.7641760755984091</v>
      </c>
      <c r="I814">
        <v>1.7742676571518079</v>
      </c>
      <c r="J814">
        <v>1.7843592389080909</v>
      </c>
      <c r="K814">
        <v>1.7944508208713801</v>
      </c>
      <c r="L814">
        <v>1.8045424027151911</v>
      </c>
      <c r="M814">
        <v>1.8146339843849071</v>
      </c>
      <c r="N814">
        <v>1.824725566143282</v>
      </c>
      <c r="O814">
        <v>1.8348171476975801</v>
      </c>
    </row>
    <row r="815" spans="1:15" x14ac:dyDescent="0.2">
      <c r="A815" s="1">
        <v>813</v>
      </c>
      <c r="B815">
        <v>1.8532077605009261</v>
      </c>
      <c r="C815">
        <v>1.86413217442898</v>
      </c>
      <c r="D815">
        <v>1.8750565883556021</v>
      </c>
      <c r="E815">
        <v>1.8859810020787029</v>
      </c>
      <c r="F815">
        <v>1.8969054162130119</v>
      </c>
      <c r="G815">
        <v>1.907829830139548</v>
      </c>
      <c r="H815">
        <v>1.9187542440680201</v>
      </c>
      <c r="I815">
        <v>1.929678657997149</v>
      </c>
      <c r="J815">
        <v>1.9406030719234031</v>
      </c>
      <c r="K815">
        <v>1.9515274856463809</v>
      </c>
      <c r="L815">
        <v>1.9624518997791101</v>
      </c>
      <c r="M815">
        <v>1.973376313707683</v>
      </c>
      <c r="N815">
        <v>1.9843007276367119</v>
      </c>
      <c r="O815">
        <v>1.9952251413575619</v>
      </c>
    </row>
    <row r="816" spans="1:15" x14ac:dyDescent="0.2">
      <c r="A816" s="1">
        <v>814</v>
      </c>
      <c r="B816">
        <v>1.9294450559802161</v>
      </c>
      <c r="C816">
        <v>1.9411329809376769</v>
      </c>
      <c r="D816">
        <v>1.9528209056897139</v>
      </c>
      <c r="E816">
        <v>1.9645088304424181</v>
      </c>
      <c r="F816">
        <v>1.97619675519459</v>
      </c>
      <c r="G816">
        <v>1.9878846799458509</v>
      </c>
      <c r="H816">
        <v>1.9995726046992</v>
      </c>
      <c r="I816">
        <v>2.011260529451095</v>
      </c>
      <c r="J816">
        <v>2.0229484542036031</v>
      </c>
      <c r="K816">
        <v>2.0346363789561339</v>
      </c>
      <c r="L816">
        <v>2.0463243037083769</v>
      </c>
      <c r="M816">
        <v>2.058012228460492</v>
      </c>
      <c r="N816">
        <v>2.0697001532116208</v>
      </c>
      <c r="O816">
        <v>2.08138807804557</v>
      </c>
    </row>
    <row r="817" spans="1:15" x14ac:dyDescent="0.2">
      <c r="A817" s="1">
        <v>815</v>
      </c>
      <c r="B817">
        <v>1.890644467048056</v>
      </c>
      <c r="C817">
        <v>1.9021565373631371</v>
      </c>
      <c r="D817">
        <v>1.9136686074722851</v>
      </c>
      <c r="E817">
        <v>1.9251806775832589</v>
      </c>
      <c r="F817">
        <v>1.9366927476940421</v>
      </c>
      <c r="G817">
        <v>1.94820481780441</v>
      </c>
      <c r="H817">
        <v>1.9597168879144571</v>
      </c>
      <c r="I817">
        <v>1.971228958024539</v>
      </c>
      <c r="J817">
        <v>1.9827410281349309</v>
      </c>
      <c r="K817">
        <v>1.9942530982452129</v>
      </c>
      <c r="L817">
        <v>2.005765168355381</v>
      </c>
      <c r="M817">
        <v>2.0172772382588819</v>
      </c>
      <c r="N817">
        <v>2.028789308575818</v>
      </c>
      <c r="O817">
        <v>2.040301378686455</v>
      </c>
    </row>
    <row r="818" spans="1:15" x14ac:dyDescent="0.2">
      <c r="A818" s="1">
        <v>816</v>
      </c>
      <c r="B818">
        <v>1.9736322482697339</v>
      </c>
      <c r="C818">
        <v>1.985469302611492</v>
      </c>
      <c r="D818">
        <v>1.997306356669083</v>
      </c>
      <c r="E818">
        <v>2.0091434110119568</v>
      </c>
      <c r="F818">
        <v>2.0209804653549011</v>
      </c>
      <c r="G818">
        <v>2.0328175196974598</v>
      </c>
      <c r="H818">
        <v>2.0446545743274749</v>
      </c>
      <c r="I818">
        <v>2.0564916283836379</v>
      </c>
      <c r="J818">
        <v>2.0683286827264249</v>
      </c>
      <c r="K818">
        <v>2.080165737068977</v>
      </c>
      <c r="L818">
        <v>2.0920027916994508</v>
      </c>
      <c r="M818">
        <v>2.1038398459618781</v>
      </c>
      <c r="N818">
        <v>2.1156769003051439</v>
      </c>
      <c r="O818">
        <v>2.127513954727311</v>
      </c>
    </row>
    <row r="819" spans="1:15" x14ac:dyDescent="0.2">
      <c r="A819" s="1">
        <v>817</v>
      </c>
      <c r="B819">
        <v>1.8925540183262599</v>
      </c>
      <c r="C819">
        <v>1.904210167677137</v>
      </c>
      <c r="D819">
        <v>1.915866317028899</v>
      </c>
      <c r="E819">
        <v>1.9275224663796851</v>
      </c>
      <c r="F819">
        <v>1.939178615730387</v>
      </c>
      <c r="G819">
        <v>1.9508347650803171</v>
      </c>
      <c r="H819">
        <v>1.9624909144309319</v>
      </c>
      <c r="I819">
        <v>1.974147063783005</v>
      </c>
      <c r="J819">
        <v>1.9858032131324099</v>
      </c>
      <c r="K819">
        <v>1.997459362483555</v>
      </c>
      <c r="L819">
        <v>2.0091155118341528</v>
      </c>
      <c r="M819">
        <v>2.0207716611860231</v>
      </c>
      <c r="N819">
        <v>2.0324278105357871</v>
      </c>
      <c r="O819">
        <v>2.044083959886525</v>
      </c>
    </row>
    <row r="820" spans="1:15" x14ac:dyDescent="0.2">
      <c r="A820" s="1">
        <v>818</v>
      </c>
      <c r="B820">
        <v>1.6886145284455329</v>
      </c>
      <c r="C820">
        <v>1.6983897685559479</v>
      </c>
      <c r="D820">
        <v>1.708165008664887</v>
      </c>
      <c r="E820">
        <v>1.717940248775996</v>
      </c>
      <c r="F820">
        <v>1.727715488885869</v>
      </c>
      <c r="G820">
        <v>1.7374907289946979</v>
      </c>
      <c r="H820">
        <v>1.747265969105861</v>
      </c>
      <c r="I820">
        <v>1.7570412092155041</v>
      </c>
      <c r="J820">
        <v>1.766816449324496</v>
      </c>
      <c r="K820">
        <v>1.776591689435421</v>
      </c>
      <c r="L820">
        <v>1.786366929544221</v>
      </c>
      <c r="M820">
        <v>1.796142169654489</v>
      </c>
      <c r="N820">
        <v>1.805917409845643</v>
      </c>
      <c r="O820">
        <v>1.8156926498749251</v>
      </c>
    </row>
    <row r="821" spans="1:15" x14ac:dyDescent="0.2">
      <c r="A821" s="1">
        <v>819</v>
      </c>
      <c r="B821">
        <v>1.862148171731246</v>
      </c>
      <c r="C821">
        <v>1.8730267331862771</v>
      </c>
      <c r="D821">
        <v>1.883905294847416</v>
      </c>
      <c r="E821">
        <v>1.894783856508973</v>
      </c>
      <c r="F821">
        <v>1.9056624183760751</v>
      </c>
      <c r="G821">
        <v>1.916540980038592</v>
      </c>
      <c r="H821">
        <v>1.927419541492529</v>
      </c>
      <c r="I821">
        <v>1.9382981033601889</v>
      </c>
      <c r="J821">
        <v>1.949176665022635</v>
      </c>
      <c r="K821">
        <v>1.9600552266829461</v>
      </c>
      <c r="L821">
        <v>1.970933788345498</v>
      </c>
      <c r="M821">
        <v>1.9818123500045099</v>
      </c>
      <c r="N821">
        <v>1.992690911666283</v>
      </c>
      <c r="O821">
        <v>2.0035694731212481</v>
      </c>
    </row>
    <row r="822" spans="1:15" x14ac:dyDescent="0.2">
      <c r="A822" s="1">
        <v>820</v>
      </c>
      <c r="B822">
        <v>1.8852410696121329</v>
      </c>
      <c r="C822">
        <v>1.8962221975596709</v>
      </c>
      <c r="D822">
        <v>1.907203325591347</v>
      </c>
      <c r="E822">
        <v>1.918184453248073</v>
      </c>
      <c r="F822">
        <v>1.929165581488163</v>
      </c>
      <c r="G822">
        <v>1.9401467093530289</v>
      </c>
      <c r="H822">
        <v>1.9511278373025229</v>
      </c>
      <c r="I822">
        <v>1.962108965040017</v>
      </c>
      <c r="J822">
        <v>1.9730900932817881</v>
      </c>
      <c r="K822">
        <v>1.9840712211470599</v>
      </c>
      <c r="L822">
        <v>1.9950523488856839</v>
      </c>
      <c r="M822">
        <v>2.006033476834383</v>
      </c>
      <c r="N822">
        <v>2.0170146047812501</v>
      </c>
      <c r="O822">
        <v>2.027995733023551</v>
      </c>
    </row>
    <row r="823" spans="1:15" x14ac:dyDescent="0.2">
      <c r="A823" s="1">
        <v>821</v>
      </c>
      <c r="B823">
        <v>1.8783446834462001</v>
      </c>
      <c r="C823">
        <v>1.8894099115444849</v>
      </c>
      <c r="D823">
        <v>1.90047513943798</v>
      </c>
      <c r="E823">
        <v>1.911540367832536</v>
      </c>
      <c r="F823">
        <v>1.922605595842541</v>
      </c>
      <c r="G823">
        <v>1.9336708240246561</v>
      </c>
      <c r="H823">
        <v>1.944736052042928</v>
      </c>
      <c r="I823">
        <v>1.95580128014273</v>
      </c>
      <c r="J823">
        <v>1.9668665083230801</v>
      </c>
      <c r="K823">
        <v>1.977931736342091</v>
      </c>
      <c r="L823">
        <v>1.988996964441351</v>
      </c>
      <c r="M823">
        <v>2.0000621925407049</v>
      </c>
      <c r="N823">
        <v>2.0111274207216669</v>
      </c>
      <c r="O823">
        <v>2.0221926487388839</v>
      </c>
    </row>
    <row r="824" spans="1:15" x14ac:dyDescent="0.2">
      <c r="A824" s="1">
        <v>822</v>
      </c>
      <c r="B824">
        <v>1.8713211821855049</v>
      </c>
      <c r="C824">
        <v>1.8821408621721001</v>
      </c>
      <c r="D824">
        <v>1.892960541616008</v>
      </c>
      <c r="E824">
        <v>1.903780221397408</v>
      </c>
      <c r="F824">
        <v>1.9145999013105861</v>
      </c>
      <c r="G824">
        <v>1.925419581091435</v>
      </c>
      <c r="H824">
        <v>1.936239260740811</v>
      </c>
      <c r="I824">
        <v>1.9470589406535319</v>
      </c>
      <c r="J824">
        <v>1.9578786203029781</v>
      </c>
      <c r="K824">
        <v>1.9686983000837459</v>
      </c>
      <c r="L824">
        <v>1.979517979865038</v>
      </c>
      <c r="M824">
        <v>1.990337659646052</v>
      </c>
      <c r="N824">
        <v>2.0011573397681768</v>
      </c>
      <c r="O824">
        <v>2.011977019549255</v>
      </c>
    </row>
    <row r="825" spans="1:15" x14ac:dyDescent="0.2">
      <c r="A825" s="1">
        <v>823</v>
      </c>
      <c r="B825">
        <v>1.886321829167851</v>
      </c>
      <c r="C825">
        <v>1.8979545633850909</v>
      </c>
      <c r="D825">
        <v>1.9095872974022989</v>
      </c>
      <c r="E825">
        <v>1.9212200318179371</v>
      </c>
      <c r="F825">
        <v>1.93285276603432</v>
      </c>
      <c r="G825">
        <v>1.9444855002496511</v>
      </c>
      <c r="H825">
        <v>1.956118234467213</v>
      </c>
      <c r="I825">
        <v>1.967750968682261</v>
      </c>
      <c r="J825">
        <v>1.9793837028997361</v>
      </c>
      <c r="K825">
        <v>1.99101643711627</v>
      </c>
      <c r="L825">
        <v>2.002649171133033</v>
      </c>
      <c r="M825">
        <v>2.0142819055473682</v>
      </c>
      <c r="N825">
        <v>2.0259146395655518</v>
      </c>
      <c r="O825">
        <v>2.0375473739803489</v>
      </c>
    </row>
    <row r="826" spans="1:15" x14ac:dyDescent="0.2">
      <c r="A826" s="1">
        <v>824</v>
      </c>
      <c r="B826">
        <v>1.7453296195178769</v>
      </c>
      <c r="C826">
        <v>1.75559136140643</v>
      </c>
      <c r="D826">
        <v>1.765853103293971</v>
      </c>
      <c r="E826">
        <v>1.7761148449772299</v>
      </c>
      <c r="F826">
        <v>1.7863765868665791</v>
      </c>
      <c r="G826">
        <v>1.7966383289615839</v>
      </c>
      <c r="H826">
        <v>1.8069000706429099</v>
      </c>
      <c r="I826">
        <v>1.8171618127390179</v>
      </c>
      <c r="J826">
        <v>1.8274235546273889</v>
      </c>
      <c r="K826">
        <v>1.8376852963084549</v>
      </c>
      <c r="L826">
        <v>1.8479470384047521</v>
      </c>
      <c r="M826">
        <v>1.8582087803743961</v>
      </c>
      <c r="N826">
        <v>1.8684705221812139</v>
      </c>
      <c r="O826">
        <v>1.8787322640709081</v>
      </c>
    </row>
    <row r="827" spans="1:15" x14ac:dyDescent="0.2">
      <c r="A827" s="1">
        <v>825</v>
      </c>
      <c r="B827">
        <v>1.8055126456733499</v>
      </c>
      <c r="C827">
        <v>1.816459892937343</v>
      </c>
      <c r="D827">
        <v>1.8274071402020531</v>
      </c>
      <c r="E827">
        <v>1.8383543874665429</v>
      </c>
      <c r="F827">
        <v>1.849301634809692</v>
      </c>
      <c r="G827">
        <v>1.860248881994998</v>
      </c>
      <c r="H827">
        <v>1.8711961292583801</v>
      </c>
      <c r="I827">
        <v>1.882143376524323</v>
      </c>
      <c r="J827">
        <v>1.8930906237878029</v>
      </c>
      <c r="K827">
        <v>1.9040378710527119</v>
      </c>
      <c r="L827">
        <v>1.914985118317502</v>
      </c>
      <c r="M827">
        <v>1.9259323655810121</v>
      </c>
      <c r="N827">
        <v>1.936879612846627</v>
      </c>
      <c r="O827">
        <v>1.9478268599079951</v>
      </c>
    </row>
    <row r="828" spans="1:15" x14ac:dyDescent="0.2">
      <c r="A828" s="1">
        <v>826</v>
      </c>
      <c r="B828">
        <v>2.0126316936636059</v>
      </c>
      <c r="C828">
        <v>2.025050751724633</v>
      </c>
      <c r="D828">
        <v>2.037469809373365</v>
      </c>
      <c r="E828">
        <v>2.0498888674356728</v>
      </c>
      <c r="F828">
        <v>2.06230792508316</v>
      </c>
      <c r="G828">
        <v>2.074726982937817</v>
      </c>
      <c r="H828">
        <v>2.0871460410003491</v>
      </c>
      <c r="I828">
        <v>2.0995650986475392</v>
      </c>
      <c r="J828">
        <v>2.1119841565020909</v>
      </c>
      <c r="K828">
        <v>2.1244032145652398</v>
      </c>
      <c r="L828">
        <v>2.1368222724190731</v>
      </c>
      <c r="M828">
        <v>2.1492413302739362</v>
      </c>
      <c r="N828">
        <v>2.1616603881286678</v>
      </c>
      <c r="O828">
        <v>2.1740796552238941</v>
      </c>
    </row>
    <row r="829" spans="1:15" x14ac:dyDescent="0.2">
      <c r="A829" s="1">
        <v>827</v>
      </c>
      <c r="B829">
        <v>1.9936210541680071</v>
      </c>
      <c r="C829">
        <v>2.0054842002917219</v>
      </c>
      <c r="D829">
        <v>2.017347346126722</v>
      </c>
      <c r="E829">
        <v>2.0292104922504239</v>
      </c>
      <c r="F829">
        <v>2.0410736383740509</v>
      </c>
      <c r="G829">
        <v>2.0529367844978861</v>
      </c>
      <c r="H829">
        <v>2.0647999306221769</v>
      </c>
      <c r="I829">
        <v>2.0766630767455818</v>
      </c>
      <c r="J829">
        <v>2.0885262230777699</v>
      </c>
      <c r="K829">
        <v>2.1003893692836511</v>
      </c>
      <c r="L829">
        <v>2.1122525153257179</v>
      </c>
      <c r="M829">
        <v>2.1241156614494892</v>
      </c>
      <c r="N829">
        <v>2.1359788076563628</v>
      </c>
      <c r="O829">
        <v>2.1478419534878461</v>
      </c>
    </row>
    <row r="830" spans="1:15" x14ac:dyDescent="0.2">
      <c r="A830" s="1">
        <v>828</v>
      </c>
      <c r="B830">
        <v>1.839624515262287</v>
      </c>
      <c r="C830">
        <v>1.8501222829024491</v>
      </c>
      <c r="D830">
        <v>1.8606200508337301</v>
      </c>
      <c r="E830">
        <v>1.8711178187624431</v>
      </c>
      <c r="F830">
        <v>1.8816155869018909</v>
      </c>
      <c r="G830">
        <v>1.892113354622929</v>
      </c>
      <c r="H830">
        <v>1.9026111227627229</v>
      </c>
      <c r="I830">
        <v>1.913108890483469</v>
      </c>
      <c r="J830">
        <v>1.923606658621589</v>
      </c>
      <c r="K830">
        <v>1.9341044263436911</v>
      </c>
      <c r="L830">
        <v>1.944602194482175</v>
      </c>
      <c r="M830">
        <v>1.955099962203465</v>
      </c>
      <c r="N830">
        <v>1.965597730342886</v>
      </c>
      <c r="O830">
        <v>1.9760954982745991</v>
      </c>
    </row>
    <row r="831" spans="1:15" x14ac:dyDescent="0.2">
      <c r="A831" s="1">
        <v>829</v>
      </c>
      <c r="B831">
        <v>1.9743406514559869</v>
      </c>
      <c r="C831">
        <v>1.986312421946868</v>
      </c>
      <c r="D831">
        <v>1.9982841927260051</v>
      </c>
      <c r="E831">
        <v>2.0102559629282508</v>
      </c>
      <c r="F831">
        <v>2.0222277336213841</v>
      </c>
      <c r="G831">
        <v>2.0342011737671211</v>
      </c>
      <c r="H831">
        <v>2.046171274399772</v>
      </c>
      <c r="I831">
        <v>2.058143044890278</v>
      </c>
      <c r="J831">
        <v>2.0701148153822602</v>
      </c>
      <c r="K831">
        <v>2.0820865860746789</v>
      </c>
      <c r="L831">
        <v>2.0940583563622952</v>
      </c>
      <c r="M831">
        <v>2.1060301270561652</v>
      </c>
      <c r="N831">
        <v>2.1180018975472961</v>
      </c>
      <c r="O831">
        <v>2.1299736678345091</v>
      </c>
    </row>
    <row r="832" spans="1:15" x14ac:dyDescent="0.2">
      <c r="A832" s="1">
        <v>830</v>
      </c>
      <c r="B832">
        <v>1.8803758752561299</v>
      </c>
      <c r="C832">
        <v>1.8913277504234409</v>
      </c>
      <c r="D832">
        <v>1.9022796253808061</v>
      </c>
      <c r="E832">
        <v>1.913231500339454</v>
      </c>
      <c r="F832">
        <v>1.924183375298268</v>
      </c>
      <c r="G832">
        <v>1.9351352502565069</v>
      </c>
      <c r="H832">
        <v>1.9460871252163039</v>
      </c>
      <c r="I832">
        <v>1.9570390001737941</v>
      </c>
      <c r="J832">
        <v>1.9679908752162041</v>
      </c>
      <c r="K832">
        <v>1.9789427500920409</v>
      </c>
      <c r="L832">
        <v>1.989894625050515</v>
      </c>
      <c r="M832">
        <v>2.000846500009172</v>
      </c>
      <c r="N832">
        <v>2.011798374758961</v>
      </c>
      <c r="O832">
        <v>2.022750249924878</v>
      </c>
    </row>
    <row r="833" spans="1:15" x14ac:dyDescent="0.2">
      <c r="A833" s="1">
        <v>831</v>
      </c>
      <c r="B833">
        <v>1.9255443981822991</v>
      </c>
      <c r="C833">
        <v>1.9368274530571781</v>
      </c>
      <c r="D833">
        <v>1.94811050744918</v>
      </c>
      <c r="E833">
        <v>1.9593935613587881</v>
      </c>
      <c r="F833">
        <v>1.9706766162332841</v>
      </c>
      <c r="G833">
        <v>1.9819596706255731</v>
      </c>
      <c r="H833">
        <v>1.993242724533975</v>
      </c>
      <c r="I833">
        <v>2.0045257789256259</v>
      </c>
      <c r="J833">
        <v>2.015808833524372</v>
      </c>
      <c r="K833">
        <v>2.0270918879975262</v>
      </c>
      <c r="L833">
        <v>2.038374942389257</v>
      </c>
      <c r="M833">
        <v>2.049657996781475</v>
      </c>
      <c r="N833">
        <v>2.060941051173117</v>
      </c>
      <c r="O833">
        <v>2.0722241055652999</v>
      </c>
    </row>
    <row r="834" spans="1:15" x14ac:dyDescent="0.2">
      <c r="A834" s="1">
        <v>832</v>
      </c>
      <c r="B834">
        <v>2.0190589843572071</v>
      </c>
      <c r="C834">
        <v>2.031221044483857</v>
      </c>
      <c r="D834">
        <v>2.0433831043981412</v>
      </c>
      <c r="E834">
        <v>2.0555451643121621</v>
      </c>
      <c r="F834">
        <v>2.0677072242261509</v>
      </c>
      <c r="G834">
        <v>2.0798692841402548</v>
      </c>
      <c r="H834">
        <v>2.092031344054432</v>
      </c>
      <c r="I834">
        <v>2.1041934039674972</v>
      </c>
      <c r="J834">
        <v>2.1163554638828548</v>
      </c>
      <c r="K834">
        <v>2.128517523583783</v>
      </c>
      <c r="L834">
        <v>2.1406795837111781</v>
      </c>
      <c r="M834">
        <v>2.152841643625246</v>
      </c>
      <c r="N834">
        <v>2.1650037035392771</v>
      </c>
      <c r="O834">
        <v>2.1771657634524129</v>
      </c>
    </row>
    <row r="835" spans="1:15" x14ac:dyDescent="0.2">
      <c r="A835" s="1">
        <v>833</v>
      </c>
      <c r="B835">
        <v>1.760196158694241</v>
      </c>
      <c r="C835">
        <v>1.770335520716988</v>
      </c>
      <c r="D835">
        <v>1.780474882738833</v>
      </c>
      <c r="E835">
        <v>1.7906142444702819</v>
      </c>
      <c r="F835">
        <v>1.8007536067819121</v>
      </c>
      <c r="G835">
        <v>1.810892968512956</v>
      </c>
      <c r="H835">
        <v>1.8210323308253971</v>
      </c>
      <c r="I835">
        <v>1.831171692846596</v>
      </c>
      <c r="J835">
        <v>1.8413110548685609</v>
      </c>
      <c r="K835">
        <v>1.8514504168074959</v>
      </c>
      <c r="L835">
        <v>1.861589778911739</v>
      </c>
      <c r="M835">
        <v>1.8717291408507</v>
      </c>
      <c r="N835">
        <v>1.881868502871938</v>
      </c>
      <c r="O835">
        <v>1.8920078649766039</v>
      </c>
    </row>
    <row r="836" spans="1:15" x14ac:dyDescent="0.2">
      <c r="A836" s="1">
        <v>834</v>
      </c>
      <c r="B836">
        <v>1.8787913766119551</v>
      </c>
      <c r="C836">
        <v>1.8901491619289419</v>
      </c>
      <c r="D836">
        <v>1.9015069474534929</v>
      </c>
      <c r="E836">
        <v>1.912864732562618</v>
      </c>
      <c r="F836">
        <v>1.9242225178797621</v>
      </c>
      <c r="G836">
        <v>1.9355803034872721</v>
      </c>
      <c r="H836">
        <v>1.946938088513392</v>
      </c>
      <c r="I836">
        <v>1.958295874038704</v>
      </c>
      <c r="J836">
        <v>1.969653659355187</v>
      </c>
      <c r="K836">
        <v>1.981011444464063</v>
      </c>
      <c r="L836">
        <v>1.992369229989345</v>
      </c>
      <c r="M836">
        <v>2.0037270153063438</v>
      </c>
      <c r="N836">
        <v>2.0150848007062199</v>
      </c>
      <c r="O836">
        <v>2.026442585940313</v>
      </c>
    </row>
    <row r="837" spans="1:15" x14ac:dyDescent="0.2">
      <c r="A837" s="1">
        <v>835</v>
      </c>
      <c r="B837">
        <v>1.7813039978634599</v>
      </c>
      <c r="C837">
        <v>1.7920300935788109</v>
      </c>
      <c r="D837">
        <v>1.8027561892927779</v>
      </c>
      <c r="E837">
        <v>1.8134822850055741</v>
      </c>
      <c r="F837">
        <v>1.8242083807224549</v>
      </c>
      <c r="G837">
        <v>1.834934476638141</v>
      </c>
      <c r="H837">
        <v>1.845660572150585</v>
      </c>
      <c r="I837">
        <v>1.8563866678646781</v>
      </c>
      <c r="J837">
        <v>1.867112763861112</v>
      </c>
      <c r="K837">
        <v>1.8778388594966351</v>
      </c>
      <c r="L837">
        <v>1.8885649550084309</v>
      </c>
      <c r="M837">
        <v>1.899291050723247</v>
      </c>
      <c r="N837">
        <v>1.9100171466391931</v>
      </c>
      <c r="O837">
        <v>1.9207432423552391</v>
      </c>
    </row>
    <row r="838" spans="1:15" x14ac:dyDescent="0.2">
      <c r="A838" s="1">
        <v>836</v>
      </c>
      <c r="B838">
        <v>1.860846071650571</v>
      </c>
      <c r="C838">
        <v>1.871905919345443</v>
      </c>
      <c r="D838">
        <v>1.882965767248441</v>
      </c>
      <c r="E838">
        <v>1.894025615360555</v>
      </c>
      <c r="F838">
        <v>1.9050854632636569</v>
      </c>
      <c r="G838">
        <v>1.916145311167093</v>
      </c>
      <c r="H838">
        <v>1.9272051590702359</v>
      </c>
      <c r="I838">
        <v>1.938265006973551</v>
      </c>
      <c r="J838">
        <v>1.949324854876975</v>
      </c>
      <c r="K838">
        <v>1.9603847027799139</v>
      </c>
      <c r="L838">
        <v>1.9714445506822149</v>
      </c>
      <c r="M838">
        <v>1.9825043985869271</v>
      </c>
      <c r="N838">
        <v>1.9935642464903429</v>
      </c>
      <c r="O838">
        <v>2.0046240943927782</v>
      </c>
    </row>
    <row r="839" spans="1:15" x14ac:dyDescent="0.2">
      <c r="A839" s="1">
        <v>837</v>
      </c>
      <c r="B839">
        <v>1.8637463551734561</v>
      </c>
      <c r="C839">
        <v>1.874915258512049</v>
      </c>
      <c r="D839">
        <v>1.886084161932136</v>
      </c>
      <c r="E839">
        <v>1.8972530653531201</v>
      </c>
      <c r="F839">
        <v>1.9084219685660819</v>
      </c>
      <c r="G839">
        <v>1.9195908721917561</v>
      </c>
      <c r="H839">
        <v>1.9307597756130079</v>
      </c>
      <c r="I839">
        <v>1.9419286790318631</v>
      </c>
      <c r="J839">
        <v>1.953097582247199</v>
      </c>
      <c r="K839">
        <v>1.9642664856658041</v>
      </c>
      <c r="L839">
        <v>1.9754353892917951</v>
      </c>
      <c r="M839">
        <v>1.9866042927936189</v>
      </c>
      <c r="N839">
        <v>1.997773195926519</v>
      </c>
      <c r="O839">
        <v>2.0089420996336198</v>
      </c>
    </row>
    <row r="840" spans="1:15" x14ac:dyDescent="0.2">
      <c r="A840" s="1">
        <v>838</v>
      </c>
      <c r="B840">
        <v>1.7611705043008981</v>
      </c>
      <c r="C840">
        <v>1.771199882069892</v>
      </c>
      <c r="D840">
        <v>1.781229259838828</v>
      </c>
      <c r="E840">
        <v>1.7912586376910959</v>
      </c>
      <c r="F840">
        <v>1.8012880153772559</v>
      </c>
      <c r="G840">
        <v>1.8113173931461699</v>
      </c>
      <c r="H840">
        <v>1.821346770915071</v>
      </c>
      <c r="I840">
        <v>1.831376148684192</v>
      </c>
      <c r="J840">
        <v>1.841405526452859</v>
      </c>
      <c r="K840">
        <v>1.851434904008795</v>
      </c>
      <c r="L840">
        <v>1.8614642820816309</v>
      </c>
      <c r="M840">
        <v>1.8714936597600449</v>
      </c>
      <c r="N840">
        <v>1.881523037528182</v>
      </c>
      <c r="O840">
        <v>1.8915524152982051</v>
      </c>
    </row>
    <row r="841" spans="1:15" x14ac:dyDescent="0.2">
      <c r="A841" s="1">
        <v>839</v>
      </c>
      <c r="B841">
        <v>2.0380194355634722</v>
      </c>
      <c r="C841">
        <v>2.050326889597605</v>
      </c>
      <c r="D841">
        <v>2.0626343432127441</v>
      </c>
      <c r="E841">
        <v>2.0749417972472721</v>
      </c>
      <c r="F841">
        <v>2.0872492510721781</v>
      </c>
      <c r="G841">
        <v>2.099556704896937</v>
      </c>
      <c r="H841">
        <v>2.1118641587214482</v>
      </c>
      <c r="I841">
        <v>2.1241716125463901</v>
      </c>
      <c r="J841">
        <v>2.136479066369934</v>
      </c>
      <c r="K841">
        <v>2.1487865201948328</v>
      </c>
      <c r="L841">
        <v>2.161093974019586</v>
      </c>
      <c r="M841">
        <v>2.1734014276349409</v>
      </c>
      <c r="N841">
        <v>2.1857088814596142</v>
      </c>
      <c r="O841">
        <v>2.1980163354949371</v>
      </c>
    </row>
    <row r="842" spans="1:15" x14ac:dyDescent="0.2">
      <c r="A842" s="1">
        <v>840</v>
      </c>
      <c r="B842">
        <v>1.719720625748415</v>
      </c>
      <c r="C842">
        <v>1.7296682034410491</v>
      </c>
      <c r="D842">
        <v>1.739615780929445</v>
      </c>
      <c r="E842">
        <v>1.7495633584199699</v>
      </c>
      <c r="F842">
        <v>1.7595109359092931</v>
      </c>
      <c r="G842">
        <v>1.7694585133985239</v>
      </c>
      <c r="H842">
        <v>1.779406090888531</v>
      </c>
      <c r="I842">
        <v>1.789353668378783</v>
      </c>
      <c r="J842">
        <v>1.7993012458667439</v>
      </c>
      <c r="K842">
        <v>1.8092488233575601</v>
      </c>
      <c r="L842">
        <v>1.819196400846016</v>
      </c>
      <c r="M842">
        <v>1.8291439783357659</v>
      </c>
      <c r="N842">
        <v>1.839091555826285</v>
      </c>
      <c r="O842">
        <v>1.849039133315908</v>
      </c>
    </row>
    <row r="843" spans="1:15" x14ac:dyDescent="0.2">
      <c r="A843" s="1">
        <v>841</v>
      </c>
      <c r="B843">
        <v>1.911235046566204</v>
      </c>
      <c r="C843">
        <v>1.9230355601498521</v>
      </c>
      <c r="D843">
        <v>1.9348360736526</v>
      </c>
      <c r="E843">
        <v>1.946636587074249</v>
      </c>
      <c r="F843">
        <v>1.9584371006579691</v>
      </c>
      <c r="G843">
        <v>1.970237614161195</v>
      </c>
      <c r="H843">
        <v>1.9820381275823891</v>
      </c>
      <c r="I843">
        <v>1.993838641166505</v>
      </c>
      <c r="J843">
        <v>2.0056391543841512</v>
      </c>
      <c r="K843">
        <v>2.0174396680913951</v>
      </c>
      <c r="L843">
        <v>2.0292401813893162</v>
      </c>
      <c r="M843">
        <v>2.0410406951776769</v>
      </c>
      <c r="N843">
        <v>2.0528412086804382</v>
      </c>
      <c r="O843">
        <v>2.0646417221831159</v>
      </c>
    </row>
    <row r="844" spans="1:15" x14ac:dyDescent="0.2">
      <c r="A844" s="1">
        <v>842</v>
      </c>
      <c r="B844">
        <v>1.7616092875280009</v>
      </c>
      <c r="C844">
        <v>1.771906400619534</v>
      </c>
      <c r="D844">
        <v>1.78220351331561</v>
      </c>
      <c r="E844">
        <v>1.7925006264850729</v>
      </c>
      <c r="F844">
        <v>1.8027977393014889</v>
      </c>
      <c r="G844">
        <v>1.813094851997141</v>
      </c>
      <c r="H844">
        <v>1.823391965166997</v>
      </c>
      <c r="I844">
        <v>1.8336890777849011</v>
      </c>
      <c r="J844">
        <v>1.84398619067929</v>
      </c>
      <c r="K844">
        <v>1.8542833038490001</v>
      </c>
      <c r="L844">
        <v>1.864580416742845</v>
      </c>
      <c r="M844">
        <v>1.874877529360812</v>
      </c>
      <c r="N844">
        <v>1.885174642254734</v>
      </c>
      <c r="O844">
        <v>1.895471755148266</v>
      </c>
    </row>
    <row r="845" spans="1:15" x14ac:dyDescent="0.2">
      <c r="A845" s="1">
        <v>843</v>
      </c>
      <c r="B845">
        <v>2.018840006068066</v>
      </c>
      <c r="C845">
        <v>2.030897050165426</v>
      </c>
      <c r="D845">
        <v>2.0429540941815612</v>
      </c>
      <c r="E845">
        <v>2.0550111381170182</v>
      </c>
      <c r="F845">
        <v>2.0670681819262868</v>
      </c>
      <c r="G845">
        <v>2.0791252261483999</v>
      </c>
      <c r="H845">
        <v>2.0911822699580558</v>
      </c>
      <c r="I845">
        <v>2.1032393141807848</v>
      </c>
      <c r="J845">
        <v>2.11529635819659</v>
      </c>
      <c r="K845">
        <v>2.127353402212524</v>
      </c>
      <c r="L845">
        <v>2.1394104463093662</v>
      </c>
      <c r="M845">
        <v>2.1514674902441588</v>
      </c>
      <c r="N845">
        <v>2.1635245343412719</v>
      </c>
      <c r="O845">
        <v>2.1755815782746519</v>
      </c>
    </row>
    <row r="846" spans="1:15" x14ac:dyDescent="0.2">
      <c r="A846" s="1">
        <v>844</v>
      </c>
      <c r="B846">
        <v>1.846126250072935</v>
      </c>
      <c r="C846">
        <v>1.857053410255616</v>
      </c>
      <c r="D846">
        <v>1.867980570862688</v>
      </c>
      <c r="E846">
        <v>1.8789077312570091</v>
      </c>
      <c r="F846">
        <v>1.889834891439593</v>
      </c>
      <c r="G846">
        <v>1.9007620520468129</v>
      </c>
      <c r="H846">
        <v>1.9116892124417799</v>
      </c>
      <c r="I846">
        <v>1.922616372835972</v>
      </c>
      <c r="J846">
        <v>1.93354353322969</v>
      </c>
      <c r="K846">
        <v>1.9444706936249381</v>
      </c>
      <c r="L846">
        <v>1.9553978538074099</v>
      </c>
      <c r="M846">
        <v>1.966325014415556</v>
      </c>
      <c r="N846">
        <v>1.9772521748099039</v>
      </c>
      <c r="O846">
        <v>1.988179335204654</v>
      </c>
    </row>
    <row r="847" spans="1:15" x14ac:dyDescent="0.2">
      <c r="A847" s="1">
        <v>845</v>
      </c>
      <c r="B847">
        <v>1.7862732303023869</v>
      </c>
      <c r="C847">
        <v>1.7967931810404549</v>
      </c>
      <c r="D847">
        <v>1.8073131315739059</v>
      </c>
      <c r="E847">
        <v>1.817833082108226</v>
      </c>
      <c r="F847">
        <v>1.828353032437408</v>
      </c>
      <c r="G847">
        <v>1.838872983175903</v>
      </c>
      <c r="H847">
        <v>1.8493929337094599</v>
      </c>
      <c r="I847">
        <v>1.8599128842441379</v>
      </c>
      <c r="J847">
        <v>1.870432835052185</v>
      </c>
      <c r="K847">
        <v>1.88095278531157</v>
      </c>
      <c r="L847">
        <v>1.8914727358456289</v>
      </c>
      <c r="M847">
        <v>1.9019926863794769</v>
      </c>
      <c r="N847">
        <v>1.9125126369130709</v>
      </c>
      <c r="O847">
        <v>1.923032587447278</v>
      </c>
    </row>
    <row r="848" spans="1:15" x14ac:dyDescent="0.2">
      <c r="A848" s="1">
        <v>846</v>
      </c>
      <c r="B848">
        <v>1.8012830513820659</v>
      </c>
      <c r="C848">
        <v>1.811615699345499</v>
      </c>
      <c r="D848">
        <v>1.8219483473092639</v>
      </c>
      <c r="E848">
        <v>1.8322809952724219</v>
      </c>
      <c r="F848">
        <v>1.8426136430262201</v>
      </c>
      <c r="G848">
        <v>1.8529462912827459</v>
      </c>
      <c r="H848">
        <v>1.863278939163316</v>
      </c>
      <c r="I848">
        <v>1.873611587126242</v>
      </c>
      <c r="J848">
        <v>1.8839442351791</v>
      </c>
      <c r="K848">
        <v>1.894276883052544</v>
      </c>
      <c r="L848">
        <v>1.904609531017202</v>
      </c>
      <c r="M848">
        <v>1.914942179069675</v>
      </c>
      <c r="N848">
        <v>1.925274826733568</v>
      </c>
      <c r="O848">
        <v>1.935607474907395</v>
      </c>
    </row>
    <row r="849" spans="1:15" x14ac:dyDescent="0.2">
      <c r="A849" s="1">
        <v>847</v>
      </c>
      <c r="B849">
        <v>1.8132937370401609</v>
      </c>
      <c r="C849">
        <v>1.823864853670605</v>
      </c>
      <c r="D849">
        <v>1.834435970714613</v>
      </c>
      <c r="E849">
        <v>1.8450070875517259</v>
      </c>
      <c r="F849">
        <v>1.8555782043889599</v>
      </c>
      <c r="G849">
        <v>1.8661493210190681</v>
      </c>
      <c r="H849">
        <v>1.876720437855709</v>
      </c>
      <c r="I849">
        <v>1.88729155469298</v>
      </c>
      <c r="J849">
        <v>1.897862671529843</v>
      </c>
      <c r="K849">
        <v>1.908433788366855</v>
      </c>
      <c r="L849">
        <v>1.9190049052040199</v>
      </c>
      <c r="M849">
        <v>1.929576022248257</v>
      </c>
      <c r="N849">
        <v>1.940147139166243</v>
      </c>
      <c r="O849">
        <v>1.950718255715143</v>
      </c>
    </row>
    <row r="850" spans="1:15" x14ac:dyDescent="0.2">
      <c r="A850" s="1">
        <v>848</v>
      </c>
      <c r="B850">
        <v>1.66389116759093</v>
      </c>
      <c r="C850">
        <v>1.6738289515885949</v>
      </c>
      <c r="D850">
        <v>1.6837667360637141</v>
      </c>
      <c r="E850">
        <v>1.6937045203380261</v>
      </c>
      <c r="F850">
        <v>1.703642304614942</v>
      </c>
      <c r="G850">
        <v>1.713580088689401</v>
      </c>
      <c r="H850">
        <v>1.7235178731642491</v>
      </c>
      <c r="I850">
        <v>1.7334556574413671</v>
      </c>
      <c r="J850">
        <v>1.7433934415153129</v>
      </c>
      <c r="K850">
        <v>1.7533312259916369</v>
      </c>
      <c r="L850">
        <v>1.7632690102667461</v>
      </c>
      <c r="M850">
        <v>1.773206794341198</v>
      </c>
      <c r="N850">
        <v>1.7831445788167239</v>
      </c>
      <c r="O850">
        <v>1.79308236309298</v>
      </c>
    </row>
    <row r="851" spans="1:15" x14ac:dyDescent="0.2">
      <c r="A851" s="1">
        <v>849</v>
      </c>
      <c r="B851">
        <v>1.784449669821327</v>
      </c>
      <c r="C851">
        <v>1.795281127529025</v>
      </c>
      <c r="D851">
        <v>1.806112585039267</v>
      </c>
      <c r="E851">
        <v>1.816944042547517</v>
      </c>
      <c r="F851">
        <v>1.8277755000566951</v>
      </c>
      <c r="G851">
        <v>1.8386069575667681</v>
      </c>
      <c r="H851">
        <v>1.8494384150760299</v>
      </c>
      <c r="I851">
        <v>1.860269872584192</v>
      </c>
      <c r="J851">
        <v>1.871101330092956</v>
      </c>
      <c r="K851">
        <v>1.8819327876819689</v>
      </c>
      <c r="L851">
        <v>1.8927642451121429</v>
      </c>
      <c r="M851">
        <v>1.903595702619981</v>
      </c>
      <c r="N851">
        <v>1.914427160130836</v>
      </c>
      <c r="O851">
        <v>1.9252586176386759</v>
      </c>
    </row>
    <row r="852" spans="1:15" x14ac:dyDescent="0.2">
      <c r="A852" s="1">
        <v>850</v>
      </c>
      <c r="B852">
        <v>1.963129103053342</v>
      </c>
      <c r="C852">
        <v>1.9747417928489801</v>
      </c>
      <c r="D852">
        <v>1.986354483065661</v>
      </c>
      <c r="E852">
        <v>1.9979671730728641</v>
      </c>
      <c r="F852">
        <v>2.0095798630798778</v>
      </c>
      <c r="G852">
        <v>2.021192553085184</v>
      </c>
      <c r="H852">
        <v>2.032805243093085</v>
      </c>
      <c r="I852">
        <v>2.044417932887959</v>
      </c>
      <c r="J852">
        <v>2.056030623105221</v>
      </c>
      <c r="K852">
        <v>2.0676433131131131</v>
      </c>
      <c r="L852">
        <v>2.0792602970035161</v>
      </c>
      <c r="M852">
        <v>2.0908686931260618</v>
      </c>
      <c r="N852">
        <v>2.1024813831318019</v>
      </c>
      <c r="O852">
        <v>2.114094073139607</v>
      </c>
    </row>
    <row r="853" spans="1:15" x14ac:dyDescent="0.2">
      <c r="A853" s="1">
        <v>851</v>
      </c>
      <c r="B853">
        <v>1.980016877976752</v>
      </c>
      <c r="C853">
        <v>1.992260202279718</v>
      </c>
      <c r="D853">
        <v>2.0045035265827642</v>
      </c>
      <c r="E853">
        <v>2.016746850886137</v>
      </c>
      <c r="F853">
        <v>2.0289901749831771</v>
      </c>
      <c r="G853">
        <v>2.0412334994910291</v>
      </c>
      <c r="H853">
        <v>2.0534768237939081</v>
      </c>
      <c r="I853">
        <v>2.0657201480980252</v>
      </c>
      <c r="J853">
        <v>2.0779634724012732</v>
      </c>
      <c r="K853">
        <v>2.0902067967044098</v>
      </c>
      <c r="L853">
        <v>2.1024501210075539</v>
      </c>
      <c r="M853">
        <v>2.1146934451051771</v>
      </c>
      <c r="N853">
        <v>2.126936769613855</v>
      </c>
      <c r="O853">
        <v>2.139180093916516</v>
      </c>
    </row>
    <row r="854" spans="1:15" x14ac:dyDescent="0.2">
      <c r="A854" s="1">
        <v>852</v>
      </c>
      <c r="B854">
        <v>1.7979883118560529</v>
      </c>
      <c r="C854">
        <v>1.8086186646515909</v>
      </c>
      <c r="D854">
        <v>1.819249017645914</v>
      </c>
      <c r="E854">
        <v>1.829879370441253</v>
      </c>
      <c r="F854">
        <v>1.8405097230379099</v>
      </c>
      <c r="G854">
        <v>1.8511400760327339</v>
      </c>
      <c r="H854">
        <v>1.861770428827582</v>
      </c>
      <c r="I854">
        <v>1.872400781623039</v>
      </c>
      <c r="J854">
        <v>1.88303113449629</v>
      </c>
      <c r="K854">
        <v>1.893661487291632</v>
      </c>
      <c r="L854">
        <v>1.9042918400091109</v>
      </c>
      <c r="M854">
        <v>1.914922192605002</v>
      </c>
      <c r="N854">
        <v>1.9255525456001721</v>
      </c>
      <c r="O854">
        <v>1.936182898195727</v>
      </c>
    </row>
    <row r="855" spans="1:15" x14ac:dyDescent="0.2">
      <c r="A855" s="1">
        <v>853</v>
      </c>
      <c r="B855">
        <v>2.0609106849515468</v>
      </c>
      <c r="C855">
        <v>2.073314958180688</v>
      </c>
      <c r="D855">
        <v>2.0857192312052719</v>
      </c>
      <c r="E855">
        <v>2.0981235046409732</v>
      </c>
      <c r="F855">
        <v>2.1105277778697218</v>
      </c>
      <c r="G855">
        <v>2.1229320508922078</v>
      </c>
      <c r="H855">
        <v>2.1353363243288279</v>
      </c>
      <c r="I855">
        <v>2.1477405973509751</v>
      </c>
      <c r="J855">
        <v>2.1601448707876081</v>
      </c>
      <c r="K855">
        <v>2.1725491440175042</v>
      </c>
      <c r="L855">
        <v>2.1849534172467409</v>
      </c>
      <c r="M855">
        <v>2.1973576904763918</v>
      </c>
      <c r="N855">
        <v>2.209761963705744</v>
      </c>
      <c r="O855">
        <v>2.2221662369350179</v>
      </c>
    </row>
    <row r="856" spans="1:15" x14ac:dyDescent="0.2">
      <c r="A856" s="1">
        <v>854</v>
      </c>
      <c r="B856">
        <v>1.855935254303013</v>
      </c>
      <c r="C856">
        <v>1.8667299467637439</v>
      </c>
      <c r="D856">
        <v>1.8775246395192751</v>
      </c>
      <c r="E856">
        <v>1.888319331685931</v>
      </c>
      <c r="F856">
        <v>1.8991140241466991</v>
      </c>
      <c r="G856">
        <v>1.9099087166078059</v>
      </c>
      <c r="H856">
        <v>1.920703409068762</v>
      </c>
      <c r="I856">
        <v>1.931498101529495</v>
      </c>
      <c r="J856">
        <v>1.9422927939906549</v>
      </c>
      <c r="K856">
        <v>1.953087486451665</v>
      </c>
      <c r="L856">
        <v>1.963882179207683</v>
      </c>
      <c r="M856">
        <v>1.9746768713735261</v>
      </c>
      <c r="N856">
        <v>1.985471564129873</v>
      </c>
      <c r="O856">
        <v>1.99626625659086</v>
      </c>
    </row>
    <row r="857" spans="1:15" x14ac:dyDescent="0.2">
      <c r="A857" s="1">
        <v>855</v>
      </c>
      <c r="B857">
        <v>1.984079865656009</v>
      </c>
      <c r="C857">
        <v>1.9963973312699039</v>
      </c>
      <c r="D857">
        <v>2.0087147970932939</v>
      </c>
      <c r="E857">
        <v>2.0210322632074922</v>
      </c>
      <c r="F857">
        <v>2.0333497289489868</v>
      </c>
      <c r="G857">
        <v>2.0456671947711431</v>
      </c>
      <c r="H857">
        <v>2.0579846603860901</v>
      </c>
      <c r="I857">
        <v>2.0703021265005601</v>
      </c>
      <c r="J857">
        <v>2.0826195920323438</v>
      </c>
      <c r="K857">
        <v>2.094937057855371</v>
      </c>
      <c r="L857">
        <v>2.1072545236787188</v>
      </c>
      <c r="M857">
        <v>2.1195719895019649</v>
      </c>
      <c r="N857">
        <v>2.131889455535287</v>
      </c>
      <c r="O857">
        <v>2.144206921148117</v>
      </c>
    </row>
    <row r="858" spans="1:15" x14ac:dyDescent="0.2">
      <c r="A858" s="1">
        <v>856</v>
      </c>
      <c r="B858">
        <v>1.9335075575962071</v>
      </c>
      <c r="C858">
        <v>1.945121628018569</v>
      </c>
      <c r="D858">
        <v>1.956735698232225</v>
      </c>
      <c r="E858">
        <v>1.9683497685192961</v>
      </c>
      <c r="F858">
        <v>1.9799638390769509</v>
      </c>
      <c r="G858">
        <v>1.9915779097080899</v>
      </c>
      <c r="H858">
        <v>2.003191979785822</v>
      </c>
      <c r="I858">
        <v>2.014806050551428</v>
      </c>
      <c r="J858">
        <v>2.0264201206300672</v>
      </c>
      <c r="K858">
        <v>2.0380341913975859</v>
      </c>
      <c r="L858">
        <v>2.0496482616105669</v>
      </c>
      <c r="M858">
        <v>2.061262332323841</v>
      </c>
      <c r="N858">
        <v>2.0728764026647721</v>
      </c>
      <c r="O858">
        <v>2.084490473168759</v>
      </c>
    </row>
    <row r="859" spans="1:15" x14ac:dyDescent="0.2">
      <c r="A859" s="1">
        <v>857</v>
      </c>
      <c r="B859">
        <v>1.7731169238204689</v>
      </c>
      <c r="C859">
        <v>1.783581794023924</v>
      </c>
      <c r="D859">
        <v>1.794046664227618</v>
      </c>
      <c r="E859">
        <v>1.8045115344314691</v>
      </c>
      <c r="F859">
        <v>1.8149764046349739</v>
      </c>
      <c r="G859">
        <v>1.825441274636648</v>
      </c>
      <c r="H859">
        <v>1.8359061450413781</v>
      </c>
      <c r="I859">
        <v>1.8463710152457791</v>
      </c>
      <c r="J859">
        <v>1.8568358854498479</v>
      </c>
      <c r="K859">
        <v>1.8673007556522829</v>
      </c>
      <c r="L859">
        <v>1.8777656259354869</v>
      </c>
      <c r="M859">
        <v>1.8882304960606371</v>
      </c>
      <c r="N859">
        <v>1.898695366264231</v>
      </c>
      <c r="O859">
        <v>1.909160236467536</v>
      </c>
    </row>
    <row r="860" spans="1:15" x14ac:dyDescent="0.2">
      <c r="A860" s="1">
        <v>858</v>
      </c>
      <c r="B860">
        <v>1.7907981862886471</v>
      </c>
      <c r="C860">
        <v>1.801122297175163</v>
      </c>
      <c r="D860">
        <v>1.8114464078553429</v>
      </c>
      <c r="E860">
        <v>1.821770518535518</v>
      </c>
      <c r="F860">
        <v>1.832094629215747</v>
      </c>
      <c r="G860">
        <v>1.8424187398959371</v>
      </c>
      <c r="H860">
        <v>1.852742850575946</v>
      </c>
      <c r="I860">
        <v>1.8630669612563659</v>
      </c>
      <c r="J860">
        <v>1.873391071936479</v>
      </c>
      <c r="K860">
        <v>1.883715182616581</v>
      </c>
      <c r="L860">
        <v>1.8940392932964549</v>
      </c>
      <c r="M860">
        <v>1.9043634039769539</v>
      </c>
      <c r="N860">
        <v>1.9146875146572431</v>
      </c>
      <c r="O860">
        <v>1.9250116253374729</v>
      </c>
    </row>
    <row r="861" spans="1:15" x14ac:dyDescent="0.2">
      <c r="A861" s="1">
        <v>859</v>
      </c>
      <c r="B861">
        <v>1.850510595122963</v>
      </c>
      <c r="C861">
        <v>1.8614167540113811</v>
      </c>
      <c r="D861">
        <v>1.8723229129012531</v>
      </c>
      <c r="E861">
        <v>1.883229071792448</v>
      </c>
      <c r="F861">
        <v>1.894135230473398</v>
      </c>
      <c r="G861">
        <v>1.905041389572345</v>
      </c>
      <c r="H861">
        <v>1.9159475484610999</v>
      </c>
      <c r="I861">
        <v>1.9268537073509999</v>
      </c>
      <c r="J861">
        <v>1.937759866240806</v>
      </c>
      <c r="K861">
        <v>1.9486660251315651</v>
      </c>
      <c r="L861">
        <v>1.9595721840204501</v>
      </c>
      <c r="M861">
        <v>1.970478342702386</v>
      </c>
      <c r="N861">
        <v>1.9813845018016401</v>
      </c>
      <c r="O861">
        <v>1.9922906606912889</v>
      </c>
    </row>
    <row r="862" spans="1:15" x14ac:dyDescent="0.2">
      <c r="A862" s="1">
        <v>860</v>
      </c>
      <c r="B862">
        <v>1.687562970928399</v>
      </c>
      <c r="C862">
        <v>1.697230738261654</v>
      </c>
      <c r="D862">
        <v>1.706898505595221</v>
      </c>
      <c r="E862">
        <v>1.7165662729288409</v>
      </c>
      <c r="F862">
        <v>1.726234040260952</v>
      </c>
      <c r="G862">
        <v>1.735901807594826</v>
      </c>
      <c r="H862">
        <v>1.745569574929156</v>
      </c>
      <c r="I862">
        <v>1.7552373420585199</v>
      </c>
      <c r="J862">
        <v>1.7649051095966131</v>
      </c>
      <c r="K862">
        <v>1.774572876928574</v>
      </c>
      <c r="L862">
        <v>1.78424064405891</v>
      </c>
      <c r="M862">
        <v>1.7939084115953361</v>
      </c>
      <c r="N862">
        <v>1.8035761789301969</v>
      </c>
      <c r="O862">
        <v>1.81324394626367</v>
      </c>
    </row>
    <row r="863" spans="1:15" x14ac:dyDescent="0.2">
      <c r="A863" s="1">
        <v>861</v>
      </c>
      <c r="B863">
        <v>1.815063301627905</v>
      </c>
      <c r="C863">
        <v>1.8260698532523481</v>
      </c>
      <c r="D863">
        <v>1.837076404595994</v>
      </c>
      <c r="E863">
        <v>1.848082955659142</v>
      </c>
      <c r="F863">
        <v>1.859089507003592</v>
      </c>
      <c r="G863">
        <v>1.870097975280137</v>
      </c>
      <c r="H863">
        <v>1.881102609971562</v>
      </c>
      <c r="I863">
        <v>1.8921091612353009</v>
      </c>
      <c r="J863">
        <v>1.903115712377502</v>
      </c>
      <c r="K863">
        <v>1.9141222639228981</v>
      </c>
      <c r="L863">
        <v>1.925128815266604</v>
      </c>
      <c r="M863">
        <v>1.93613536661064</v>
      </c>
      <c r="N863">
        <v>1.9471419177523479</v>
      </c>
      <c r="O863">
        <v>1.9581484690959201</v>
      </c>
    </row>
    <row r="864" spans="1:15" x14ac:dyDescent="0.2">
      <c r="A864" s="1">
        <v>862</v>
      </c>
      <c r="B864">
        <v>1.8995857369348419</v>
      </c>
      <c r="C864">
        <v>1.911013143183353</v>
      </c>
      <c r="D864">
        <v>1.9224405496389601</v>
      </c>
      <c r="E864">
        <v>1.933867955681335</v>
      </c>
      <c r="F864">
        <v>1.945295361928409</v>
      </c>
      <c r="G864">
        <v>1.956722768176471</v>
      </c>
      <c r="H864">
        <v>1.9681501746323331</v>
      </c>
      <c r="I864">
        <v>1.9795775808796421</v>
      </c>
      <c r="J864">
        <v>1.991004987210087</v>
      </c>
      <c r="K864">
        <v>2.0024323931699031</v>
      </c>
      <c r="L864">
        <v>2.0138597994182792</v>
      </c>
      <c r="M864">
        <v>2.0252872058735281</v>
      </c>
      <c r="N864">
        <v>2.0367146121217532</v>
      </c>
      <c r="O864">
        <v>2.0481420183712302</v>
      </c>
    </row>
    <row r="865" spans="1:15" x14ac:dyDescent="0.2">
      <c r="A865" s="1">
        <v>863</v>
      </c>
      <c r="B865">
        <v>1.7184189762216699</v>
      </c>
      <c r="C865">
        <v>1.7282082535254031</v>
      </c>
      <c r="D865">
        <v>1.7379975307009869</v>
      </c>
      <c r="E865">
        <v>1.747786807712995</v>
      </c>
      <c r="F865">
        <v>1.7575760848075039</v>
      </c>
      <c r="G865">
        <v>1.767365361983118</v>
      </c>
      <c r="H865">
        <v>1.777154639077196</v>
      </c>
      <c r="I865">
        <v>1.78694391608951</v>
      </c>
      <c r="J865">
        <v>1.7967331929725601</v>
      </c>
      <c r="K865">
        <v>1.8065224702761631</v>
      </c>
      <c r="L865">
        <v>1.816311747370382</v>
      </c>
      <c r="M865">
        <v>1.8261010244651641</v>
      </c>
      <c r="N865">
        <v>1.8358903015590939</v>
      </c>
      <c r="O865">
        <v>1.8456795784421789</v>
      </c>
    </row>
    <row r="866" spans="1:15" x14ac:dyDescent="0.2">
      <c r="A866" s="1">
        <v>864</v>
      </c>
      <c r="B866">
        <v>1.980463067764505</v>
      </c>
      <c r="C866">
        <v>1.9927081331186871</v>
      </c>
      <c r="D866">
        <v>2.00495319847164</v>
      </c>
      <c r="E866">
        <v>2.017198263824926</v>
      </c>
      <c r="F866">
        <v>2.0294433291779992</v>
      </c>
      <c r="G866">
        <v>2.0416883945306421</v>
      </c>
      <c r="H866">
        <v>2.0539334598837429</v>
      </c>
      <c r="I866">
        <v>2.0661785252370408</v>
      </c>
      <c r="J866">
        <v>2.0784235905898041</v>
      </c>
      <c r="K866">
        <v>2.0906686559430119</v>
      </c>
      <c r="L866">
        <v>2.1029137212959599</v>
      </c>
      <c r="M866">
        <v>2.1151587866488621</v>
      </c>
      <c r="N866">
        <v>2.1274038520007248</v>
      </c>
      <c r="O866">
        <v>2.1396489173549571</v>
      </c>
    </row>
    <row r="867" spans="1:15" x14ac:dyDescent="0.2">
      <c r="A867" s="1">
        <v>865</v>
      </c>
      <c r="B867">
        <v>1.7457484273221999</v>
      </c>
      <c r="C867">
        <v>1.755893473683438</v>
      </c>
      <c r="D867">
        <v>1.766038519845015</v>
      </c>
      <c r="E867">
        <v>1.776183566406675</v>
      </c>
      <c r="F867">
        <v>1.786328612845496</v>
      </c>
      <c r="G867">
        <v>1.7964736589305841</v>
      </c>
      <c r="H867">
        <v>1.8066187054906</v>
      </c>
      <c r="I867">
        <v>1.8167637518524129</v>
      </c>
      <c r="J867">
        <v>1.8269087980132011</v>
      </c>
      <c r="K867">
        <v>1.8370538445749141</v>
      </c>
      <c r="L867">
        <v>1.8471988910145229</v>
      </c>
      <c r="M867">
        <v>1.8573439372978331</v>
      </c>
      <c r="N867">
        <v>1.867488983737474</v>
      </c>
      <c r="O867">
        <v>1.877634030020608</v>
      </c>
    </row>
    <row r="868" spans="1:15" x14ac:dyDescent="0.2">
      <c r="A868" s="1">
        <v>866</v>
      </c>
      <c r="B868">
        <v>1.6295918794696811</v>
      </c>
      <c r="C868">
        <v>1.6388310336641121</v>
      </c>
      <c r="D868">
        <v>1.6480701880687041</v>
      </c>
      <c r="E868">
        <v>1.657309342265225</v>
      </c>
      <c r="F868">
        <v>1.666548496461006</v>
      </c>
      <c r="G868">
        <v>1.675787650447814</v>
      </c>
      <c r="H868">
        <v>1.685026804852801</v>
      </c>
      <c r="I868">
        <v>1.694265959132051</v>
      </c>
      <c r="J868">
        <v>1.7035051130372709</v>
      </c>
      <c r="K868">
        <v>1.7127442674414459</v>
      </c>
      <c r="L868">
        <v>1.72198342172043</v>
      </c>
      <c r="M868">
        <v>1.7312225759164399</v>
      </c>
      <c r="N868">
        <v>1.7404617300305409</v>
      </c>
      <c r="O868">
        <v>1.7497008843085149</v>
      </c>
    </row>
    <row r="869" spans="1:15" x14ac:dyDescent="0.2">
      <c r="A869" s="1">
        <v>867</v>
      </c>
      <c r="B869">
        <v>2.0083997981180062</v>
      </c>
      <c r="C869">
        <v>2.0206903475866822</v>
      </c>
      <c r="D869">
        <v>2.032980897052366</v>
      </c>
      <c r="E869">
        <v>2.045271446521201</v>
      </c>
      <c r="F869">
        <v>2.0575619959884359</v>
      </c>
      <c r="G869">
        <v>2.069852545455388</v>
      </c>
      <c r="H869">
        <v>2.082143094922972</v>
      </c>
      <c r="I869">
        <v>2.094433644390298</v>
      </c>
      <c r="J869">
        <v>2.1067241938573908</v>
      </c>
      <c r="K869">
        <v>2.119014743324672</v>
      </c>
      <c r="L869">
        <v>2.1313052925840141</v>
      </c>
      <c r="M869">
        <v>2.143595842259415</v>
      </c>
      <c r="N869">
        <v>2.155886391726757</v>
      </c>
      <c r="O869">
        <v>2.1681769409867768</v>
      </c>
    </row>
    <row r="870" spans="1:15" x14ac:dyDescent="0.2">
      <c r="A870" s="1">
        <v>868</v>
      </c>
      <c r="B870">
        <v>1.6579037797838561</v>
      </c>
      <c r="C870">
        <v>1.6675027627546219</v>
      </c>
      <c r="D870">
        <v>1.677101745325178</v>
      </c>
      <c r="E870">
        <v>1.6867007280960991</v>
      </c>
      <c r="F870">
        <v>1.6962997110669371</v>
      </c>
      <c r="G870">
        <v>1.7058986936362039</v>
      </c>
      <c r="H870">
        <v>1.715497676608686</v>
      </c>
      <c r="I870">
        <v>1.725096659178903</v>
      </c>
      <c r="J870">
        <v>1.734695642150281</v>
      </c>
      <c r="K870">
        <v>1.7442946249214899</v>
      </c>
      <c r="L870">
        <v>1.7538936076907921</v>
      </c>
      <c r="M870">
        <v>1.7634925904630729</v>
      </c>
      <c r="N870">
        <v>1.773091573233976</v>
      </c>
      <c r="O870">
        <v>1.78269055600461</v>
      </c>
    </row>
    <row r="871" spans="1:15" x14ac:dyDescent="0.2">
      <c r="A871" s="1">
        <v>869</v>
      </c>
      <c r="B871">
        <v>1.971485940182828</v>
      </c>
      <c r="C871">
        <v>1.983284736513276</v>
      </c>
      <c r="D871">
        <v>1.995083533051718</v>
      </c>
      <c r="E871">
        <v>2.006882329798195</v>
      </c>
      <c r="F871">
        <v>2.0186811261285489</v>
      </c>
      <c r="G871">
        <v>2.0304799228768351</v>
      </c>
      <c r="H871">
        <v>2.0422787192055369</v>
      </c>
      <c r="I871">
        <v>2.054077515952772</v>
      </c>
      <c r="J871">
        <v>2.0658763124922181</v>
      </c>
      <c r="K871">
        <v>2.0776751090295749</v>
      </c>
      <c r="L871">
        <v>2.089473905569402</v>
      </c>
      <c r="M871">
        <v>2.1012727018978068</v>
      </c>
      <c r="N871">
        <v>2.1130714986466832</v>
      </c>
      <c r="O871">
        <v>2.1248702952671872</v>
      </c>
    </row>
    <row r="872" spans="1:15" x14ac:dyDescent="0.2">
      <c r="A872" s="1">
        <v>870</v>
      </c>
      <c r="B872">
        <v>2.095096100279783</v>
      </c>
      <c r="C872">
        <v>2.1080113174926098</v>
      </c>
      <c r="D872">
        <v>2.1209265347852488</v>
      </c>
      <c r="E872">
        <v>2.1338417520765018</v>
      </c>
      <c r="F872">
        <v>2.1467569693702351</v>
      </c>
      <c r="G872">
        <v>2.159672186662561</v>
      </c>
      <c r="H872">
        <v>2.172587404034823</v>
      </c>
      <c r="I872">
        <v>2.1855026212465281</v>
      </c>
      <c r="J872">
        <v>2.1984178383350161</v>
      </c>
      <c r="K872">
        <v>2.211333055831334</v>
      </c>
      <c r="L872">
        <v>2.2242482731251041</v>
      </c>
      <c r="M872">
        <v>2.2371634904163549</v>
      </c>
      <c r="N872">
        <v>2.2500787075047728</v>
      </c>
      <c r="O872">
        <v>2.2629939250012292</v>
      </c>
    </row>
    <row r="873" spans="1:15" x14ac:dyDescent="0.2">
      <c r="A873" s="1">
        <v>871</v>
      </c>
      <c r="B873">
        <v>1.8292718933337271</v>
      </c>
      <c r="C873">
        <v>1.840099935408642</v>
      </c>
      <c r="D873">
        <v>1.8509279772762299</v>
      </c>
      <c r="E873">
        <v>1.861756019558594</v>
      </c>
      <c r="F873">
        <v>1.872584061427043</v>
      </c>
      <c r="G873">
        <v>1.8834121035008891</v>
      </c>
      <c r="H873">
        <v>1.894240145575752</v>
      </c>
      <c r="I873">
        <v>1.905068187858302</v>
      </c>
      <c r="J873">
        <v>1.9158962299322391</v>
      </c>
      <c r="K873">
        <v>1.926724272089291</v>
      </c>
      <c r="L873">
        <v>1.9375523140835409</v>
      </c>
      <c r="M873">
        <v>1.9483803561581581</v>
      </c>
      <c r="N873">
        <v>1.9592083983155639</v>
      </c>
      <c r="O873">
        <v>1.9700364403081749</v>
      </c>
    </row>
    <row r="874" spans="1:15" x14ac:dyDescent="0.2">
      <c r="A874" s="1">
        <v>872</v>
      </c>
      <c r="B874">
        <v>1.7662120670400701</v>
      </c>
      <c r="C874">
        <v>1.7764478474656049</v>
      </c>
      <c r="D874">
        <v>1.786683627729734</v>
      </c>
      <c r="E874">
        <v>1.796919408155025</v>
      </c>
      <c r="F874">
        <v>1.807155188211379</v>
      </c>
      <c r="G874">
        <v>1.817390968844051</v>
      </c>
      <c r="H874">
        <v>1.8276267491080911</v>
      </c>
      <c r="I874">
        <v>1.837862529245158</v>
      </c>
      <c r="J874">
        <v>1.8480983097978161</v>
      </c>
      <c r="K874">
        <v>1.8583340901420939</v>
      </c>
      <c r="L874">
        <v>1.8685698705677529</v>
      </c>
      <c r="M874">
        <v>1.878805650831288</v>
      </c>
      <c r="N874">
        <v>1.8890414312570001</v>
      </c>
      <c r="O874">
        <v>1.899277211602022</v>
      </c>
    </row>
    <row r="875" spans="1:15" x14ac:dyDescent="0.2">
      <c r="A875" s="1">
        <v>873</v>
      </c>
      <c r="B875">
        <v>1.648376779065418</v>
      </c>
      <c r="C875">
        <v>1.657863448849795</v>
      </c>
      <c r="D875">
        <v>1.6673501184275059</v>
      </c>
      <c r="E875">
        <v>1.6768367884185009</v>
      </c>
      <c r="F875">
        <v>1.686323458202529</v>
      </c>
      <c r="G875">
        <v>1.6958101279868349</v>
      </c>
      <c r="H875">
        <v>1.705296797771235</v>
      </c>
      <c r="I875">
        <v>1.7147834675553999</v>
      </c>
      <c r="J875">
        <v>1.724270137340624</v>
      </c>
      <c r="K875">
        <v>1.7337568071239491</v>
      </c>
      <c r="L875">
        <v>1.7432434769090881</v>
      </c>
      <c r="M875">
        <v>1.7527301466935341</v>
      </c>
      <c r="N875">
        <v>1.762216816268996</v>
      </c>
      <c r="O875">
        <v>1.771703486262217</v>
      </c>
    </row>
    <row r="876" spans="1:15" x14ac:dyDescent="0.2">
      <c r="A876" s="1">
        <v>874</v>
      </c>
      <c r="B876">
        <v>1.713563771578168</v>
      </c>
      <c r="C876">
        <v>1.723424078188406</v>
      </c>
      <c r="D876">
        <v>1.7332843847999591</v>
      </c>
      <c r="E876">
        <v>1.7431446914090181</v>
      </c>
      <c r="F876">
        <v>1.7530049980192841</v>
      </c>
      <c r="G876">
        <v>1.7628653046295819</v>
      </c>
      <c r="H876">
        <v>1.772725611239597</v>
      </c>
      <c r="I876">
        <v>1.78258591785098</v>
      </c>
      <c r="J876">
        <v>1.7924462244614621</v>
      </c>
      <c r="K876">
        <v>1.8023065310718041</v>
      </c>
      <c r="L876">
        <v>1.8121668376806439</v>
      </c>
      <c r="M876">
        <v>1.8220271443728779</v>
      </c>
      <c r="N876">
        <v>1.831887450902308</v>
      </c>
      <c r="O876">
        <v>1.8417477575124539</v>
      </c>
    </row>
    <row r="877" spans="1:15" x14ac:dyDescent="0.2">
      <c r="A877" s="1">
        <v>875</v>
      </c>
      <c r="B877">
        <v>1.635903787866813</v>
      </c>
      <c r="C877">
        <v>1.6454683835935939</v>
      </c>
      <c r="D877">
        <v>1.655032979113181</v>
      </c>
      <c r="E877">
        <v>1.6645975746334429</v>
      </c>
      <c r="F877">
        <v>1.6741621701532601</v>
      </c>
      <c r="G877">
        <v>1.6837267656726871</v>
      </c>
      <c r="H877">
        <v>1.693291361192977</v>
      </c>
      <c r="I877">
        <v>1.7028559565052579</v>
      </c>
      <c r="J877">
        <v>1.712420552024855</v>
      </c>
      <c r="K877">
        <v>1.7219851475445009</v>
      </c>
      <c r="L877">
        <v>1.731549743272232</v>
      </c>
      <c r="M877">
        <v>1.7411143385845951</v>
      </c>
      <c r="N877">
        <v>1.7506789343120279</v>
      </c>
      <c r="O877">
        <v>1.760243529831536</v>
      </c>
    </row>
    <row r="878" spans="1:15" x14ac:dyDescent="0.2">
      <c r="A878" s="1">
        <v>876</v>
      </c>
      <c r="B878">
        <v>1.8240806729651049</v>
      </c>
      <c r="C878">
        <v>1.834838607972211</v>
      </c>
      <c r="D878">
        <v>1.845596542774014</v>
      </c>
      <c r="E878">
        <v>1.8563544779862891</v>
      </c>
      <c r="F878">
        <v>1.867112413074137</v>
      </c>
      <c r="G878">
        <v>1.87787034779567</v>
      </c>
      <c r="H878">
        <v>1.888628283008682</v>
      </c>
      <c r="I878">
        <v>1.8993862180158041</v>
      </c>
      <c r="J878">
        <v>1.9101441531024781</v>
      </c>
      <c r="K878">
        <v>1.9209020880300489</v>
      </c>
      <c r="L878">
        <v>1.9316600228315499</v>
      </c>
      <c r="M878">
        <v>1.9424179580445871</v>
      </c>
      <c r="N878">
        <v>1.9531758930513341</v>
      </c>
      <c r="O878">
        <v>1.9639338280583429</v>
      </c>
    </row>
    <row r="879" spans="1:15" x14ac:dyDescent="0.2">
      <c r="A879" s="1">
        <v>877</v>
      </c>
      <c r="B879">
        <v>1.8387824752273381</v>
      </c>
      <c r="C879">
        <v>1.8498205067211331</v>
      </c>
      <c r="D879">
        <v>1.8608585386302701</v>
      </c>
      <c r="E879">
        <v>1.871896570331683</v>
      </c>
      <c r="F879">
        <v>1.8829346020335269</v>
      </c>
      <c r="G879">
        <v>1.893972633734575</v>
      </c>
      <c r="H879">
        <v>1.905010665228414</v>
      </c>
      <c r="I879">
        <v>1.9160486969297941</v>
      </c>
      <c r="J879">
        <v>1.927086728839672</v>
      </c>
      <c r="K879">
        <v>1.9381247603323351</v>
      </c>
      <c r="L879">
        <v>1.9491627922423971</v>
      </c>
      <c r="M879">
        <v>1.960200823735625</v>
      </c>
      <c r="N879">
        <v>1.9712388556456339</v>
      </c>
      <c r="O879">
        <v>1.9822768873469541</v>
      </c>
    </row>
    <row r="880" spans="1:15" x14ac:dyDescent="0.2">
      <c r="A880" s="1">
        <v>878</v>
      </c>
      <c r="B880">
        <v>1.8395504142792101</v>
      </c>
      <c r="C880">
        <v>1.8503714686942569</v>
      </c>
      <c r="D880">
        <v>1.861192523527049</v>
      </c>
      <c r="E880">
        <v>1.8720135779414331</v>
      </c>
      <c r="F880">
        <v>1.882834632565237</v>
      </c>
      <c r="G880">
        <v>1.893655687487152</v>
      </c>
      <c r="H880">
        <v>1.904476741812601</v>
      </c>
      <c r="I880">
        <v>1.915297796646102</v>
      </c>
      <c r="J880">
        <v>1.9261188512698451</v>
      </c>
      <c r="K880">
        <v>1.9369399059753309</v>
      </c>
      <c r="L880">
        <v>1.947760960517626</v>
      </c>
      <c r="M880">
        <v>1.9585820149313571</v>
      </c>
      <c r="N880">
        <v>1.969403069555042</v>
      </c>
      <c r="O880">
        <v>1.980224124470753</v>
      </c>
    </row>
    <row r="881" spans="1:15" x14ac:dyDescent="0.2">
      <c r="A881" s="1">
        <v>879</v>
      </c>
      <c r="B881">
        <v>1.7753776563377279</v>
      </c>
      <c r="C881">
        <v>1.785430158392882</v>
      </c>
      <c r="D881">
        <v>1.795482660653728</v>
      </c>
      <c r="E881">
        <v>1.805535163121639</v>
      </c>
      <c r="F881">
        <v>1.8155876653855749</v>
      </c>
      <c r="G881">
        <v>1.825640167645691</v>
      </c>
      <c r="H881">
        <v>1.8356926696988849</v>
      </c>
      <c r="I881">
        <v>1.8457451721696709</v>
      </c>
      <c r="J881">
        <v>1.8557976742217659</v>
      </c>
      <c r="K881">
        <v>1.8658501766916029</v>
      </c>
      <c r="L881">
        <v>1.8759026787442119</v>
      </c>
      <c r="M881">
        <v>1.8859551812953339</v>
      </c>
      <c r="N881">
        <v>1.8960076832671211</v>
      </c>
      <c r="O881">
        <v>1.906060185736026</v>
      </c>
    </row>
    <row r="882" spans="1:15" x14ac:dyDescent="0.2">
      <c r="A882" s="1">
        <v>880</v>
      </c>
      <c r="B882">
        <v>1.667608109421324</v>
      </c>
      <c r="C882">
        <v>1.677434564219249</v>
      </c>
      <c r="D882">
        <v>1.687261019014531</v>
      </c>
      <c r="E882">
        <v>1.697087473812092</v>
      </c>
      <c r="F882">
        <v>1.706913928808194</v>
      </c>
      <c r="G882">
        <v>1.7167403834043591</v>
      </c>
      <c r="H882">
        <v>1.726566838200126</v>
      </c>
      <c r="I882">
        <v>1.7363932931984489</v>
      </c>
      <c r="J882">
        <v>1.746219747993661</v>
      </c>
      <c r="K882">
        <v>1.756046202870537</v>
      </c>
      <c r="L882">
        <v>1.765872657666987</v>
      </c>
      <c r="M882">
        <v>1.775699112383373</v>
      </c>
      <c r="N882">
        <v>1.785525567179671</v>
      </c>
      <c r="O882">
        <v>1.7953520219763599</v>
      </c>
    </row>
    <row r="883" spans="1:15" x14ac:dyDescent="0.2">
      <c r="A883" s="1">
        <v>881</v>
      </c>
      <c r="B883">
        <v>1.8951077070674029</v>
      </c>
      <c r="C883">
        <v>1.9063752991476901</v>
      </c>
      <c r="D883">
        <v>1.9176428910249059</v>
      </c>
      <c r="E883">
        <v>1.928910482901941</v>
      </c>
      <c r="F883">
        <v>1.9401780748599089</v>
      </c>
      <c r="G883">
        <v>1.9514456666558639</v>
      </c>
      <c r="H883">
        <v>1.962713258328999</v>
      </c>
      <c r="I883">
        <v>1.9739808504096861</v>
      </c>
      <c r="J883">
        <v>1.985248442367344</v>
      </c>
      <c r="K883">
        <v>1.9965160341635191</v>
      </c>
      <c r="L883">
        <v>2.0077836258364381</v>
      </c>
      <c r="M883">
        <v>2.0190512179175322</v>
      </c>
      <c r="N883">
        <v>2.030318809794263</v>
      </c>
      <c r="O883">
        <v>2.041586401671843</v>
      </c>
    </row>
    <row r="884" spans="1:15" x14ac:dyDescent="0.2">
      <c r="A884" s="1">
        <v>882</v>
      </c>
      <c r="B884">
        <v>1.727647215568463</v>
      </c>
      <c r="C884">
        <v>1.737893180392144</v>
      </c>
      <c r="D884">
        <v>1.7481391452176951</v>
      </c>
      <c r="E884">
        <v>1.7583851100429331</v>
      </c>
      <c r="F884">
        <v>1.7686310748677041</v>
      </c>
      <c r="G884">
        <v>1.778877039694307</v>
      </c>
      <c r="H884">
        <v>1.78912300451793</v>
      </c>
      <c r="I884">
        <v>1.7993689693432671</v>
      </c>
      <c r="J884">
        <v>1.809614934168509</v>
      </c>
      <c r="K884">
        <v>1.8198608989940519</v>
      </c>
      <c r="L884">
        <v>1.8301068638192179</v>
      </c>
      <c r="M884">
        <v>1.840352828643619</v>
      </c>
      <c r="N884">
        <v>1.850598793469187</v>
      </c>
      <c r="O884">
        <v>1.8608447582940979</v>
      </c>
    </row>
    <row r="885" spans="1:15" x14ac:dyDescent="0.2">
      <c r="A885" s="1">
        <v>883</v>
      </c>
      <c r="B885">
        <v>1.6762204779707559</v>
      </c>
      <c r="C885">
        <v>1.686112790780558</v>
      </c>
      <c r="D885">
        <v>1.6960051035914669</v>
      </c>
      <c r="E885">
        <v>1.7058974164021581</v>
      </c>
      <c r="F885">
        <v>1.7157897292123001</v>
      </c>
      <c r="G885">
        <v>1.725682042023212</v>
      </c>
      <c r="H885">
        <v>1.735574354833376</v>
      </c>
      <c r="I885">
        <v>1.745466667643998</v>
      </c>
      <c r="J885">
        <v>1.7553589804542959</v>
      </c>
      <c r="K885">
        <v>1.765251293265151</v>
      </c>
      <c r="L885">
        <v>1.7751436058733761</v>
      </c>
      <c r="M885">
        <v>1.7850359188859719</v>
      </c>
      <c r="N885">
        <v>1.7949282314934021</v>
      </c>
      <c r="O885">
        <v>1.8048205445067109</v>
      </c>
    </row>
    <row r="886" spans="1:15" x14ac:dyDescent="0.2">
      <c r="A886" s="1">
        <v>884</v>
      </c>
      <c r="B886">
        <v>1.874543055401984</v>
      </c>
      <c r="C886">
        <v>1.8857798692541969</v>
      </c>
      <c r="D886">
        <v>1.897016683519386</v>
      </c>
      <c r="E886">
        <v>1.9082534976601579</v>
      </c>
      <c r="F886">
        <v>1.9194903116372291</v>
      </c>
      <c r="G886">
        <v>1.930727125695884</v>
      </c>
      <c r="H886">
        <v>1.9419639397547219</v>
      </c>
      <c r="I886">
        <v>1.9532007538136491</v>
      </c>
      <c r="J886">
        <v>1.964437567664816</v>
      </c>
      <c r="K886">
        <v>1.975674381931001</v>
      </c>
      <c r="L886">
        <v>1.986911195782328</v>
      </c>
      <c r="M886">
        <v>1.9981480100487921</v>
      </c>
      <c r="N886">
        <v>2.009384824107189</v>
      </c>
      <c r="O886">
        <v>2.0206240097088082</v>
      </c>
    </row>
    <row r="887" spans="1:15" x14ac:dyDescent="0.2">
      <c r="A887" s="1">
        <v>885</v>
      </c>
      <c r="B887">
        <v>2.0282679055519992</v>
      </c>
      <c r="C887">
        <v>2.040154291648681</v>
      </c>
      <c r="D887">
        <v>2.052040677577216</v>
      </c>
      <c r="E887">
        <v>2.0639270633743592</v>
      </c>
      <c r="F887">
        <v>2.0758134496871832</v>
      </c>
      <c r="G887">
        <v>2.0876998353998402</v>
      </c>
      <c r="H887">
        <v>2.099586221627471</v>
      </c>
      <c r="I887">
        <v>2.1114726135292869</v>
      </c>
      <c r="J887">
        <v>2.123358993738456</v>
      </c>
      <c r="K887">
        <v>2.135245379751352</v>
      </c>
      <c r="L887">
        <v>2.147131765679787</v>
      </c>
      <c r="M887">
        <v>2.1590181517766158</v>
      </c>
      <c r="N887">
        <v>2.170904537789736</v>
      </c>
      <c r="O887">
        <v>2.1827909238024281</v>
      </c>
    </row>
    <row r="888" spans="1:15" x14ac:dyDescent="0.2">
      <c r="A888" s="1">
        <v>886</v>
      </c>
      <c r="B888">
        <v>1.9475727553197171</v>
      </c>
      <c r="C888">
        <v>1.9591766818777481</v>
      </c>
      <c r="D888">
        <v>1.9707806083062649</v>
      </c>
      <c r="E888">
        <v>1.9823845345676669</v>
      </c>
      <c r="F888">
        <v>1.993988460912679</v>
      </c>
      <c r="G888">
        <v>2.0055923872568129</v>
      </c>
      <c r="H888">
        <v>2.0171963136863069</v>
      </c>
      <c r="I888">
        <v>2.0288002400313392</v>
      </c>
      <c r="J888">
        <v>2.0404041663765788</v>
      </c>
      <c r="K888">
        <v>2.0520080927215751</v>
      </c>
      <c r="L888">
        <v>2.0636120187678588</v>
      </c>
      <c r="M888">
        <v>2.075215945411677</v>
      </c>
      <c r="N888">
        <v>2.086819871756993</v>
      </c>
      <c r="O888">
        <v>2.0984237981018738</v>
      </c>
    </row>
    <row r="889" spans="1:15" x14ac:dyDescent="0.2">
      <c r="A889" s="1">
        <v>887</v>
      </c>
      <c r="B889">
        <v>2.1109912003697189</v>
      </c>
      <c r="C889">
        <v>2.123698543355379</v>
      </c>
      <c r="D889">
        <v>2.1364058864283662</v>
      </c>
      <c r="E889">
        <v>2.149113229500756</v>
      </c>
      <c r="F889">
        <v>2.1618205725754902</v>
      </c>
      <c r="G889">
        <v>2.174527915648766</v>
      </c>
      <c r="H889">
        <v>2.1872352588029091</v>
      </c>
      <c r="I889">
        <v>2.1999426017950339</v>
      </c>
      <c r="J889">
        <v>2.2126499448686219</v>
      </c>
      <c r="K889">
        <v>2.2253572879420411</v>
      </c>
      <c r="L889">
        <v>2.2380646310154551</v>
      </c>
      <c r="M889">
        <v>2.2507719740886989</v>
      </c>
      <c r="N889">
        <v>2.263479317161972</v>
      </c>
      <c r="O889">
        <v>2.2761866603235958</v>
      </c>
    </row>
    <row r="890" spans="1:15" x14ac:dyDescent="0.2">
      <c r="A890" s="1">
        <v>888</v>
      </c>
      <c r="B890">
        <v>1.861134510390076</v>
      </c>
      <c r="C890">
        <v>1.872148102730868</v>
      </c>
      <c r="D890">
        <v>1.8831616950705179</v>
      </c>
      <c r="E890">
        <v>1.8941752874106199</v>
      </c>
      <c r="F890">
        <v>1.905188879750485</v>
      </c>
      <c r="G890">
        <v>1.91620247188268</v>
      </c>
      <c r="H890">
        <v>1.927216064222331</v>
      </c>
      <c r="I890">
        <v>1.9382296565621271</v>
      </c>
      <c r="J890">
        <v>1.9492432491088321</v>
      </c>
      <c r="K890">
        <v>1.9602568414493799</v>
      </c>
      <c r="L890">
        <v>1.971270433789537</v>
      </c>
      <c r="M890">
        <v>1.982284026128269</v>
      </c>
      <c r="N890">
        <v>1.993297618469291</v>
      </c>
      <c r="O890">
        <v>2.0043112108090839</v>
      </c>
    </row>
    <row r="891" spans="1:15" x14ac:dyDescent="0.2">
      <c r="A891" s="1">
        <v>889</v>
      </c>
      <c r="B891">
        <v>2.0411294967676268</v>
      </c>
      <c r="C891">
        <v>2.0534848612092711</v>
      </c>
      <c r="D891">
        <v>2.065840226160446</v>
      </c>
      <c r="E891">
        <v>2.0781955908980159</v>
      </c>
      <c r="F891">
        <v>2.090550955635369</v>
      </c>
      <c r="G891">
        <v>2.102906320456432</v>
      </c>
      <c r="H891">
        <v>2.1152616851108932</v>
      </c>
      <c r="I891">
        <v>2.1276170498489391</v>
      </c>
      <c r="J891">
        <v>2.1399724143730641</v>
      </c>
      <c r="K891">
        <v>2.1523277791106392</v>
      </c>
      <c r="L891">
        <v>2.164683144062344</v>
      </c>
      <c r="M891">
        <v>2.177038508800091</v>
      </c>
      <c r="N891">
        <v>2.1893938735376981</v>
      </c>
      <c r="O891">
        <v>2.201749238359084</v>
      </c>
    </row>
    <row r="892" spans="1:15" x14ac:dyDescent="0.2">
      <c r="A892" s="1">
        <v>890</v>
      </c>
      <c r="B892">
        <v>1.674562822296825</v>
      </c>
      <c r="C892">
        <v>1.684081446921835</v>
      </c>
      <c r="D892">
        <v>1.693600070985072</v>
      </c>
      <c r="E892">
        <v>1.7031186953298389</v>
      </c>
      <c r="F892">
        <v>1.712637319955552</v>
      </c>
      <c r="G892">
        <v>1.722155944221339</v>
      </c>
      <c r="H892">
        <v>1.7316745685645409</v>
      </c>
      <c r="I892">
        <v>1.741193192990631</v>
      </c>
      <c r="J892">
        <v>1.7507118173338401</v>
      </c>
      <c r="K892">
        <v>1.760230441598911</v>
      </c>
      <c r="L892">
        <v>1.769749065739592</v>
      </c>
      <c r="M892">
        <v>1.7792676902880891</v>
      </c>
      <c r="N892">
        <v>1.7887863146310929</v>
      </c>
      <c r="O892">
        <v>1.7983049387740679</v>
      </c>
    </row>
    <row r="893" spans="1:15" x14ac:dyDescent="0.2">
      <c r="A893" s="1">
        <v>891</v>
      </c>
      <c r="B893">
        <v>1.8766959802565799</v>
      </c>
      <c r="C893">
        <v>1.8878264736671551</v>
      </c>
      <c r="D893">
        <v>1.898956967158633</v>
      </c>
      <c r="E893">
        <v>1.91008746064915</v>
      </c>
      <c r="F893">
        <v>1.9212179539346319</v>
      </c>
      <c r="G893">
        <v>1.9323484476335</v>
      </c>
      <c r="H893">
        <v>1.9434789411244591</v>
      </c>
      <c r="I893">
        <v>1.9546094346170879</v>
      </c>
      <c r="J893">
        <v>1.965739928107338</v>
      </c>
      <c r="K893">
        <v>1.9768704216001871</v>
      </c>
      <c r="L893">
        <v>1.9880009150915321</v>
      </c>
      <c r="M893">
        <v>1.999131408583521</v>
      </c>
      <c r="N893">
        <v>2.0102619021559511</v>
      </c>
      <c r="O893">
        <v>2.021392395566473</v>
      </c>
    </row>
    <row r="894" spans="1:15" x14ac:dyDescent="0.2">
      <c r="A894" s="1">
        <v>892</v>
      </c>
      <c r="B894">
        <v>1.8064145700528429</v>
      </c>
      <c r="C894">
        <v>1.8170013708698429</v>
      </c>
      <c r="D894">
        <v>1.827588171108192</v>
      </c>
      <c r="E894">
        <v>1.8381749716349089</v>
      </c>
      <c r="F894">
        <v>1.848761772164059</v>
      </c>
      <c r="G894">
        <v>1.8593485726919741</v>
      </c>
      <c r="H894">
        <v>1.869935373427047</v>
      </c>
      <c r="I894">
        <v>1.8805221739552691</v>
      </c>
      <c r="J894">
        <v>1.891108974274309</v>
      </c>
      <c r="K894">
        <v>1.9016957750112571</v>
      </c>
      <c r="L894">
        <v>1.912282575538921</v>
      </c>
      <c r="M894">
        <v>1.922869375857605</v>
      </c>
      <c r="N894">
        <v>1.9334561763872891</v>
      </c>
      <c r="O894">
        <v>1.9440429771223999</v>
      </c>
    </row>
    <row r="895" spans="1:15" x14ac:dyDescent="0.2">
      <c r="A895" s="1">
        <v>893</v>
      </c>
      <c r="B895">
        <v>1.6432605538046601</v>
      </c>
      <c r="C895">
        <v>1.65265002496785</v>
      </c>
      <c r="D895">
        <v>1.6620394959283711</v>
      </c>
      <c r="E895">
        <v>1.6714289668873501</v>
      </c>
      <c r="F895">
        <v>1.680818437928008</v>
      </c>
      <c r="G895">
        <v>1.6902079088086359</v>
      </c>
      <c r="H895">
        <v>1.699597379848844</v>
      </c>
      <c r="I895">
        <v>1.708986850728663</v>
      </c>
      <c r="J895">
        <v>1.7183763216902921</v>
      </c>
      <c r="K895">
        <v>1.7277657926507279</v>
      </c>
      <c r="L895">
        <v>1.737155263609987</v>
      </c>
      <c r="M895">
        <v>1.7465447345711169</v>
      </c>
      <c r="N895">
        <v>1.755934205610614</v>
      </c>
      <c r="O895">
        <v>1.7653236764914499</v>
      </c>
    </row>
    <row r="896" spans="1:15" x14ac:dyDescent="0.2">
      <c r="A896" s="1">
        <v>894</v>
      </c>
      <c r="B896">
        <v>2.035563698300412</v>
      </c>
      <c r="C896">
        <v>2.0480241631492691</v>
      </c>
      <c r="D896">
        <v>2.0604846279978419</v>
      </c>
      <c r="E896">
        <v>2.072945092768578</v>
      </c>
      <c r="F896">
        <v>2.0854055576174422</v>
      </c>
      <c r="G896">
        <v>2.0978660224660439</v>
      </c>
      <c r="H896">
        <v>2.110326487393682</v>
      </c>
      <c r="I896">
        <v>2.122786952163974</v>
      </c>
      <c r="J896">
        <v>2.135247417012879</v>
      </c>
      <c r="K896">
        <v>2.1477078819402782</v>
      </c>
      <c r="L896">
        <v>2.1601683467889359</v>
      </c>
      <c r="M896">
        <v>2.1726288115596679</v>
      </c>
      <c r="N896">
        <v>2.1850892764086551</v>
      </c>
      <c r="O896">
        <v>2.197549741256962</v>
      </c>
    </row>
    <row r="897" spans="1:15" x14ac:dyDescent="0.2">
      <c r="A897" s="1">
        <v>895</v>
      </c>
      <c r="B897">
        <v>1.989102378137632</v>
      </c>
      <c r="C897">
        <v>2.0011391106443042</v>
      </c>
      <c r="D897">
        <v>2.013175843231152</v>
      </c>
      <c r="E897">
        <v>2.0252125756568322</v>
      </c>
      <c r="F897">
        <v>2.0372493081634588</v>
      </c>
      <c r="G897">
        <v>2.0492860406701898</v>
      </c>
      <c r="H897">
        <v>2.0613227731765131</v>
      </c>
      <c r="I897">
        <v>2.073359505682721</v>
      </c>
      <c r="J897">
        <v>2.0853962381882321</v>
      </c>
      <c r="K897">
        <v>2.0974329707835371</v>
      </c>
      <c r="L897">
        <v>2.109469703201837</v>
      </c>
      <c r="M897">
        <v>2.1215064357089788</v>
      </c>
      <c r="N897">
        <v>2.1335431683034178</v>
      </c>
      <c r="O897">
        <v>2.14557990072149</v>
      </c>
    </row>
    <row r="898" spans="1:15" x14ac:dyDescent="0.2">
      <c r="A898" s="1">
        <v>896</v>
      </c>
      <c r="B898">
        <v>1.767740672454881</v>
      </c>
      <c r="C898">
        <v>1.778259158365108</v>
      </c>
      <c r="D898">
        <v>1.788777644274318</v>
      </c>
      <c r="E898">
        <v>1.7992961301832371</v>
      </c>
      <c r="F898">
        <v>1.809814616090988</v>
      </c>
      <c r="G898">
        <v>1.8203331020001909</v>
      </c>
      <c r="H898">
        <v>1.8308515877051541</v>
      </c>
      <c r="I898">
        <v>1.8413700738184271</v>
      </c>
      <c r="J898">
        <v>1.851888559727076</v>
      </c>
      <c r="K898">
        <v>1.862407045636171</v>
      </c>
      <c r="L898">
        <v>1.8729255315469231</v>
      </c>
      <c r="M898">
        <v>1.883444017455252</v>
      </c>
      <c r="N898">
        <v>1.893962503363541</v>
      </c>
      <c r="O898">
        <v>1.904480989272634</v>
      </c>
    </row>
    <row r="899" spans="1:15" x14ac:dyDescent="0.2">
      <c r="A899" s="1">
        <v>897</v>
      </c>
      <c r="B899">
        <v>1.8146114750419891</v>
      </c>
      <c r="C899">
        <v>1.825213790748887</v>
      </c>
      <c r="D899">
        <v>1.8358161064540699</v>
      </c>
      <c r="E899">
        <v>1.846418421950863</v>
      </c>
      <c r="F899">
        <v>1.857020737947813</v>
      </c>
      <c r="G899">
        <v>1.867623053571597</v>
      </c>
      <c r="H899">
        <v>1.8782253692789499</v>
      </c>
      <c r="I899">
        <v>1.888827684983831</v>
      </c>
      <c r="J899">
        <v>1.8994300009640099</v>
      </c>
      <c r="K899">
        <v>1.9100323161865109</v>
      </c>
      <c r="L899">
        <v>1.9206346321012291</v>
      </c>
      <c r="M899">
        <v>1.931236947598503</v>
      </c>
      <c r="N899">
        <v>1.941839263514018</v>
      </c>
      <c r="O899">
        <v>1.952441579219673</v>
      </c>
    </row>
    <row r="900" spans="1:15" x14ac:dyDescent="0.2">
      <c r="A900" s="1">
        <v>898</v>
      </c>
      <c r="B900">
        <v>1.936541366665441</v>
      </c>
      <c r="C900">
        <v>1.9480774622992949</v>
      </c>
      <c r="D900">
        <v>1.9596135579323311</v>
      </c>
      <c r="E900">
        <v>1.971149653647732</v>
      </c>
      <c r="F900">
        <v>1.982685748996263</v>
      </c>
      <c r="G900">
        <v>1.9942218446304609</v>
      </c>
      <c r="H900">
        <v>2.005757940469842</v>
      </c>
      <c r="I900">
        <v>2.017294036104516</v>
      </c>
      <c r="J900">
        <v>2.0288301315322199</v>
      </c>
      <c r="K900">
        <v>2.0403662271664968</v>
      </c>
      <c r="L900">
        <v>2.051902323006793</v>
      </c>
      <c r="M900">
        <v>2.0634384186408372</v>
      </c>
      <c r="N900">
        <v>2.0749745140680989</v>
      </c>
      <c r="O900">
        <v>2.0865106097026138</v>
      </c>
    </row>
    <row r="901" spans="1:15" x14ac:dyDescent="0.2">
      <c r="A901" s="1">
        <v>899</v>
      </c>
      <c r="B901">
        <v>1.745610351461145</v>
      </c>
      <c r="C901">
        <v>1.7557855867336869</v>
      </c>
      <c r="D901">
        <v>1.765960821802615</v>
      </c>
      <c r="E901">
        <v>1.7761360572792</v>
      </c>
      <c r="F901">
        <v>1.7863112925512401</v>
      </c>
      <c r="G901">
        <v>1.7964865278243021</v>
      </c>
      <c r="H901">
        <v>1.8066617628929109</v>
      </c>
      <c r="I901">
        <v>1.8168369983693839</v>
      </c>
      <c r="J901">
        <v>1.8270122336423811</v>
      </c>
      <c r="K901">
        <v>1.837187468914846</v>
      </c>
      <c r="L901">
        <v>1.8473627041881</v>
      </c>
      <c r="M901">
        <v>1.857537939255864</v>
      </c>
      <c r="N901">
        <v>1.8677131745283999</v>
      </c>
      <c r="O901">
        <v>1.877888409800899</v>
      </c>
    </row>
    <row r="902" spans="1:15" x14ac:dyDescent="0.2">
      <c r="A902" s="1">
        <v>900</v>
      </c>
      <c r="B902">
        <v>1.8253430233756189</v>
      </c>
      <c r="C902">
        <v>1.836195848894423</v>
      </c>
      <c r="D902">
        <v>1.847048674411655</v>
      </c>
      <c r="E902">
        <v>1.857901499722769</v>
      </c>
      <c r="F902">
        <v>1.8687543254453871</v>
      </c>
      <c r="G902">
        <v>1.8796071509639809</v>
      </c>
      <c r="H902">
        <v>1.890459976481351</v>
      </c>
      <c r="I902">
        <v>1.901312801999117</v>
      </c>
      <c r="J902">
        <v>1.912165627516119</v>
      </c>
      <c r="K902">
        <v>1.9230184530337691</v>
      </c>
      <c r="L902">
        <v>1.933871278344657</v>
      </c>
      <c r="M902">
        <v>1.944724104068644</v>
      </c>
      <c r="N902">
        <v>1.9555769295860581</v>
      </c>
      <c r="O902">
        <v>1.966429755103424</v>
      </c>
    </row>
    <row r="903" spans="1:15" x14ac:dyDescent="0.2">
      <c r="A903" s="1">
        <v>901</v>
      </c>
      <c r="B903">
        <v>1.794516543815621</v>
      </c>
      <c r="C903">
        <v>1.8053309517613729</v>
      </c>
      <c r="D903">
        <v>1.8161453597070929</v>
      </c>
      <c r="E903">
        <v>1.8269597675722871</v>
      </c>
      <c r="F903">
        <v>1.8377741753144969</v>
      </c>
      <c r="G903">
        <v>1.8485885835452549</v>
      </c>
      <c r="H903">
        <v>1.859402991206065</v>
      </c>
      <c r="I903">
        <v>1.870217399437208</v>
      </c>
      <c r="J903">
        <v>1.881031807303255</v>
      </c>
      <c r="K903">
        <v>1.89184621524916</v>
      </c>
      <c r="L903">
        <v>1.902660623194828</v>
      </c>
      <c r="M903">
        <v>1.913475031220695</v>
      </c>
      <c r="N903">
        <v>1.9242894390863881</v>
      </c>
      <c r="O903">
        <v>1.93510384711274</v>
      </c>
    </row>
    <row r="904" spans="1:15" x14ac:dyDescent="0.2">
      <c r="A904" s="1">
        <v>902</v>
      </c>
      <c r="B904">
        <v>1.8195330131357039</v>
      </c>
      <c r="C904">
        <v>1.8303709665204251</v>
      </c>
      <c r="D904">
        <v>1.841208919701862</v>
      </c>
      <c r="E904">
        <v>1.8520468732880031</v>
      </c>
      <c r="F904">
        <v>1.8628848266700739</v>
      </c>
      <c r="G904">
        <v>1.873722780055443</v>
      </c>
      <c r="H904">
        <v>1.8845607334388199</v>
      </c>
      <c r="I904">
        <v>1.8953986868224399</v>
      </c>
      <c r="J904">
        <v>1.906236640205651</v>
      </c>
      <c r="K904">
        <v>1.917074593590246</v>
      </c>
      <c r="L904">
        <v>1.9279125469739691</v>
      </c>
      <c r="M904">
        <v>1.9387505003564589</v>
      </c>
      <c r="N904">
        <v>1.9495884537403889</v>
      </c>
      <c r="O904">
        <v>1.9604264071249271</v>
      </c>
    </row>
    <row r="905" spans="1:15" x14ac:dyDescent="0.2">
      <c r="A905" s="1">
        <v>903</v>
      </c>
      <c r="B905">
        <v>1.9464163949741029</v>
      </c>
      <c r="C905">
        <v>1.958319233525383</v>
      </c>
      <c r="D905">
        <v>1.970222071873208</v>
      </c>
      <c r="E905">
        <v>1.982124910300433</v>
      </c>
      <c r="F905">
        <v>1.994027748360063</v>
      </c>
      <c r="G905">
        <v>2.0059305869124668</v>
      </c>
      <c r="H905">
        <v>2.0178334250532322</v>
      </c>
      <c r="I905">
        <v>2.029736263399712</v>
      </c>
      <c r="J905">
        <v>2.0416391017462461</v>
      </c>
      <c r="K905">
        <v>2.0535419402988859</v>
      </c>
      <c r="L905">
        <v>2.065444778645964</v>
      </c>
      <c r="M905">
        <v>2.0773476169922329</v>
      </c>
      <c r="N905">
        <v>2.0892504553379809</v>
      </c>
      <c r="O905">
        <v>2.1011532936851571</v>
      </c>
    </row>
    <row r="906" spans="1:15" x14ac:dyDescent="0.2">
      <c r="A906" s="1">
        <v>904</v>
      </c>
      <c r="B906">
        <v>1.5781773003350581</v>
      </c>
      <c r="C906">
        <v>1.5875576157735261</v>
      </c>
      <c r="D906">
        <v>1.5969379312115599</v>
      </c>
      <c r="E906">
        <v>1.6063182466505579</v>
      </c>
      <c r="F906">
        <v>1.615698562089285</v>
      </c>
      <c r="G906">
        <v>1.625078877529192</v>
      </c>
      <c r="H906">
        <v>1.6344591929679291</v>
      </c>
      <c r="I906">
        <v>1.643839508405833</v>
      </c>
      <c r="J906">
        <v>1.653219823843908</v>
      </c>
      <c r="K906">
        <v>1.6626001392841601</v>
      </c>
      <c r="L906">
        <v>1.67198045472298</v>
      </c>
      <c r="M906">
        <v>1.681360769961487</v>
      </c>
      <c r="N906">
        <v>1.6907410856003171</v>
      </c>
      <c r="O906">
        <v>1.700121401039177</v>
      </c>
    </row>
    <row r="907" spans="1:15" x14ac:dyDescent="0.2">
      <c r="A907" s="1">
        <v>905</v>
      </c>
      <c r="B907">
        <v>1.9063755940061271</v>
      </c>
      <c r="C907">
        <v>1.9175152950879371</v>
      </c>
      <c r="D907">
        <v>1.9286549966605471</v>
      </c>
      <c r="E907">
        <v>1.939794697865868</v>
      </c>
      <c r="F907">
        <v>1.950934398945958</v>
      </c>
      <c r="G907">
        <v>1.962074100518969</v>
      </c>
      <c r="H907">
        <v>1.973213801805592</v>
      </c>
      <c r="I907">
        <v>1.984353503091469</v>
      </c>
      <c r="J907">
        <v>1.9954932042962421</v>
      </c>
      <c r="K907">
        <v>2.006632905581951</v>
      </c>
      <c r="L907">
        <v>2.01777260666189</v>
      </c>
      <c r="M907">
        <v>2.0289123081545299</v>
      </c>
      <c r="N907">
        <v>2.0400520092336198</v>
      </c>
      <c r="O907">
        <v>2.0511917105206798</v>
      </c>
    </row>
    <row r="908" spans="1:15" x14ac:dyDescent="0.2">
      <c r="A908" s="1">
        <v>906</v>
      </c>
      <c r="B908">
        <v>1.6296060254729361</v>
      </c>
      <c r="C908">
        <v>1.6388360097145691</v>
      </c>
      <c r="D908">
        <v>1.6480659939572451</v>
      </c>
      <c r="E908">
        <v>1.6572959779943139</v>
      </c>
      <c r="F908">
        <v>1.666525962439168</v>
      </c>
      <c r="G908">
        <v>1.6757559466819061</v>
      </c>
      <c r="H908">
        <v>1.684985930923993</v>
      </c>
      <c r="I908">
        <v>1.694215915165207</v>
      </c>
      <c r="J908">
        <v>1.7034458994066131</v>
      </c>
      <c r="K908">
        <v>1.7126758836482789</v>
      </c>
      <c r="L908">
        <v>1.7219058678900849</v>
      </c>
      <c r="M908">
        <v>1.731135852130657</v>
      </c>
      <c r="N908">
        <v>1.740365836372084</v>
      </c>
      <c r="O908">
        <v>1.749595820613616</v>
      </c>
    </row>
    <row r="909" spans="1:15" x14ac:dyDescent="0.2">
      <c r="A909" s="1">
        <v>907</v>
      </c>
      <c r="B909">
        <v>1.6069044495105771</v>
      </c>
      <c r="C909">
        <v>1.6162053062757169</v>
      </c>
      <c r="D909">
        <v>1.6255061630394281</v>
      </c>
      <c r="E909">
        <v>1.634807019803604</v>
      </c>
      <c r="F909">
        <v>1.644107876644741</v>
      </c>
      <c r="G909">
        <v>1.653408733408873</v>
      </c>
      <c r="H909">
        <v>1.6627095900947291</v>
      </c>
      <c r="I909">
        <v>1.6720104469365109</v>
      </c>
      <c r="J909">
        <v>1.681311303623332</v>
      </c>
      <c r="K909">
        <v>1.690612160387321</v>
      </c>
      <c r="L909">
        <v>1.6999130172284631</v>
      </c>
      <c r="M909">
        <v>1.7092138739151059</v>
      </c>
      <c r="N909">
        <v>1.718514730679223</v>
      </c>
      <c r="O909">
        <v>1.727815587520757</v>
      </c>
    </row>
    <row r="910" spans="1:15" x14ac:dyDescent="0.2">
      <c r="A910" s="1">
        <v>908</v>
      </c>
      <c r="B910">
        <v>1.7973702741429749</v>
      </c>
      <c r="C910">
        <v>1.808128612272627</v>
      </c>
      <c r="D910">
        <v>1.818886950401893</v>
      </c>
      <c r="E910">
        <v>1.829645288532564</v>
      </c>
      <c r="F910">
        <v>1.8404036266617361</v>
      </c>
      <c r="G910">
        <v>1.851161964790212</v>
      </c>
      <c r="H910">
        <v>1.861920303001994</v>
      </c>
      <c r="I910">
        <v>1.8726786410500711</v>
      </c>
      <c r="J910">
        <v>1.883436979179425</v>
      </c>
      <c r="K910">
        <v>1.894195317307833</v>
      </c>
      <c r="L910">
        <v>1.904953655436852</v>
      </c>
      <c r="M910">
        <v>1.91571199356665</v>
      </c>
      <c r="N910">
        <v>1.9264703316964431</v>
      </c>
      <c r="O910">
        <v>1.937228669826633</v>
      </c>
    </row>
    <row r="911" spans="1:15" x14ac:dyDescent="0.2">
      <c r="A911" s="1">
        <v>909</v>
      </c>
      <c r="B911">
        <v>1.8546788364448641</v>
      </c>
      <c r="C911">
        <v>1.8657942031390991</v>
      </c>
      <c r="D911">
        <v>1.8769095700384799</v>
      </c>
      <c r="E911">
        <v>1.8880249367309061</v>
      </c>
      <c r="F911">
        <v>1.8991403032187719</v>
      </c>
      <c r="G911">
        <v>1.910255669911056</v>
      </c>
      <c r="H911">
        <v>1.921371036810916</v>
      </c>
      <c r="I911">
        <v>1.932486403297623</v>
      </c>
      <c r="J911">
        <v>1.943601769990523</v>
      </c>
      <c r="K911">
        <v>1.9547171366835749</v>
      </c>
      <c r="L911">
        <v>1.9658325033771269</v>
      </c>
      <c r="M911">
        <v>1.9769478702788279</v>
      </c>
      <c r="N911">
        <v>1.988063236763506</v>
      </c>
      <c r="O911">
        <v>1.9991786037464061</v>
      </c>
    </row>
    <row r="912" spans="1:15" x14ac:dyDescent="0.2">
      <c r="A912" s="1">
        <v>910</v>
      </c>
      <c r="B912">
        <v>1.9126592712729109</v>
      </c>
      <c r="C912">
        <v>1.923900469723995</v>
      </c>
      <c r="D912">
        <v>1.9351416681725779</v>
      </c>
      <c r="E912">
        <v>1.946382866623056</v>
      </c>
      <c r="F912">
        <v>1.957624065153226</v>
      </c>
      <c r="G912">
        <v>1.9688652635226489</v>
      </c>
      <c r="H912">
        <v>1.9801064619706801</v>
      </c>
      <c r="I912">
        <v>1.9913476604212521</v>
      </c>
      <c r="J912">
        <v>2.0025888588697298</v>
      </c>
      <c r="K912">
        <v>2.013830057319371</v>
      </c>
      <c r="L912">
        <v>2.025071255769932</v>
      </c>
      <c r="M912">
        <v>2.036312454219487</v>
      </c>
      <c r="N912">
        <v>2.0475536524617919</v>
      </c>
      <c r="O912">
        <v>2.058794850911009</v>
      </c>
    </row>
    <row r="913" spans="1:15" x14ac:dyDescent="0.2">
      <c r="A913" s="1">
        <v>911</v>
      </c>
      <c r="B913">
        <v>1.6337420275997681</v>
      </c>
      <c r="C913">
        <v>1.6430048973207889</v>
      </c>
      <c r="D913">
        <v>1.652267767252156</v>
      </c>
      <c r="E913">
        <v>1.6615306369733991</v>
      </c>
      <c r="F913">
        <v>1.670793506693049</v>
      </c>
      <c r="G913">
        <v>1.6800563764143399</v>
      </c>
      <c r="H913">
        <v>1.689319246134293</v>
      </c>
      <c r="I913">
        <v>1.698582115856649</v>
      </c>
      <c r="J913">
        <v>1.7078449855776141</v>
      </c>
      <c r="K913">
        <v>1.717107855299624</v>
      </c>
      <c r="L913">
        <v>1.726370724809702</v>
      </c>
      <c r="M913">
        <v>1.73563359474184</v>
      </c>
      <c r="N913">
        <v>1.7448964645440319</v>
      </c>
      <c r="O913">
        <v>1.754159334266266</v>
      </c>
    </row>
    <row r="914" spans="1:15" x14ac:dyDescent="0.2">
      <c r="A914" s="1">
        <v>912</v>
      </c>
      <c r="B914">
        <v>1.996945796178718</v>
      </c>
      <c r="C914">
        <v>2.0091911660068069</v>
      </c>
      <c r="D914">
        <v>2.0214365358326298</v>
      </c>
      <c r="E914">
        <v>2.0336819056594462</v>
      </c>
      <c r="F914">
        <v>2.0459272754874811</v>
      </c>
      <c r="G914">
        <v>2.0581726453130651</v>
      </c>
      <c r="H914">
        <v>2.0704180151398832</v>
      </c>
      <c r="I914">
        <v>2.0826633849681162</v>
      </c>
      <c r="J914">
        <v>2.0949087547947718</v>
      </c>
      <c r="K914">
        <v>2.107154124621728</v>
      </c>
      <c r="L914">
        <v>2.1193994944476038</v>
      </c>
      <c r="M914">
        <v>2.1316448642743362</v>
      </c>
      <c r="N914">
        <v>2.1438902341012671</v>
      </c>
      <c r="O914">
        <v>2.156135603928083</v>
      </c>
    </row>
    <row r="915" spans="1:15" x14ac:dyDescent="0.2">
      <c r="A915" s="1">
        <v>913</v>
      </c>
      <c r="B915">
        <v>1.895442733844436</v>
      </c>
      <c r="C915">
        <v>1.906604281334584</v>
      </c>
      <c r="D915">
        <v>1.91776582923186</v>
      </c>
      <c r="E915">
        <v>1.928927376923784</v>
      </c>
      <c r="F915">
        <v>1.940088924697799</v>
      </c>
      <c r="G915">
        <v>1.951250472391491</v>
      </c>
      <c r="H915">
        <v>1.962412020003397</v>
      </c>
      <c r="I915">
        <v>1.973573567695176</v>
      </c>
      <c r="J915">
        <v>1.9847351153883219</v>
      </c>
      <c r="K915">
        <v>1.995896663081496</v>
      </c>
      <c r="L915">
        <v>2.0070582108553068</v>
      </c>
      <c r="M915">
        <v>2.0182197582617891</v>
      </c>
      <c r="N915">
        <v>2.029381305954455</v>
      </c>
      <c r="O915">
        <v>2.0405428538542632</v>
      </c>
    </row>
    <row r="916" spans="1:15" x14ac:dyDescent="0.2">
      <c r="A916" s="1">
        <v>914</v>
      </c>
      <c r="B916">
        <v>1.907390810014165</v>
      </c>
      <c r="C916">
        <v>1.919232734298461</v>
      </c>
      <c r="D916">
        <v>1.9310746585802669</v>
      </c>
      <c r="E916">
        <v>1.942916582863595</v>
      </c>
      <c r="F916">
        <v>1.9547585071468989</v>
      </c>
      <c r="G916">
        <v>1.966600431429711</v>
      </c>
      <c r="H916">
        <v>1.9784423557128801</v>
      </c>
      <c r="I916">
        <v>1.990284279996009</v>
      </c>
      <c r="J916">
        <v>2.0021262042804082</v>
      </c>
      <c r="K916">
        <v>2.0139681285635151</v>
      </c>
      <c r="L916">
        <v>2.0258100528455869</v>
      </c>
      <c r="M916">
        <v>2.037651977128855</v>
      </c>
      <c r="N916">
        <v>2.0494939014118652</v>
      </c>
      <c r="O916">
        <v>2.061335825776645</v>
      </c>
    </row>
    <row r="917" spans="1:15" x14ac:dyDescent="0.2">
      <c r="A917" s="1">
        <v>915</v>
      </c>
      <c r="B917">
        <v>1.8627922500776879</v>
      </c>
      <c r="C917">
        <v>1.873484754638103</v>
      </c>
      <c r="D917">
        <v>1.884177259027088</v>
      </c>
      <c r="E917">
        <v>1.894869763503058</v>
      </c>
      <c r="F917">
        <v>1.9055622680621871</v>
      </c>
      <c r="G917">
        <v>1.916254772238678</v>
      </c>
      <c r="H917">
        <v>1.926947276713225</v>
      </c>
      <c r="I917">
        <v>1.937639781400665</v>
      </c>
      <c r="J917">
        <v>1.948332285876897</v>
      </c>
      <c r="K917">
        <v>1.959024790350443</v>
      </c>
      <c r="L917">
        <v>1.96971729482623</v>
      </c>
      <c r="M917">
        <v>1.98040979929974</v>
      </c>
      <c r="N917">
        <v>1.991102303774327</v>
      </c>
      <c r="O917">
        <v>2.0017948082492971</v>
      </c>
    </row>
    <row r="918" spans="1:15" x14ac:dyDescent="0.2">
      <c r="A918" s="1">
        <v>916</v>
      </c>
      <c r="B918">
        <v>1.8639063687056909</v>
      </c>
      <c r="C918">
        <v>1.874689415285266</v>
      </c>
      <c r="D918">
        <v>1.885472461497478</v>
      </c>
      <c r="E918">
        <v>1.8962555077865151</v>
      </c>
      <c r="F918">
        <v>1.907038553872779</v>
      </c>
      <c r="G918">
        <v>1.9178216003710631</v>
      </c>
      <c r="H918">
        <v>1.928604646456237</v>
      </c>
      <c r="I918">
        <v>1.9393876929560829</v>
      </c>
      <c r="J918">
        <v>1.950170739039484</v>
      </c>
      <c r="K918">
        <v>1.9609537856206261</v>
      </c>
      <c r="L918">
        <v>1.9717368316231041</v>
      </c>
      <c r="M918">
        <v>1.982519877914986</v>
      </c>
      <c r="N918">
        <v>1.993302924206626</v>
      </c>
      <c r="O918">
        <v>2.00408597070474</v>
      </c>
    </row>
    <row r="919" spans="1:15" x14ac:dyDescent="0.2">
      <c r="A919" s="1">
        <v>917</v>
      </c>
      <c r="B919">
        <v>2.0243361574882939</v>
      </c>
      <c r="C919">
        <v>2.036736310288795</v>
      </c>
      <c r="D919">
        <v>2.049136463091267</v>
      </c>
      <c r="E919">
        <v>2.061536615893043</v>
      </c>
      <c r="F919">
        <v>2.0739367686927981</v>
      </c>
      <c r="G919">
        <v>2.0863369214958061</v>
      </c>
      <c r="H919">
        <v>2.0987370742972939</v>
      </c>
      <c r="I919">
        <v>2.111137227098538</v>
      </c>
      <c r="J919">
        <v>2.1235373798995081</v>
      </c>
      <c r="K919">
        <v>2.1359375327017149</v>
      </c>
      <c r="L919">
        <v>2.1483376855845191</v>
      </c>
      <c r="M919">
        <v>2.1607378383034561</v>
      </c>
      <c r="N919">
        <v>2.1731379911063029</v>
      </c>
      <c r="O919">
        <v>2.18553814390763</v>
      </c>
    </row>
    <row r="920" spans="1:15" x14ac:dyDescent="0.2">
      <c r="A920" s="1">
        <v>918</v>
      </c>
      <c r="B920">
        <v>1.932691832691497</v>
      </c>
      <c r="C920">
        <v>1.94433377011425</v>
      </c>
      <c r="D920">
        <v>1.955975707537227</v>
      </c>
      <c r="E920">
        <v>1.9676176449604179</v>
      </c>
      <c r="F920">
        <v>1.979259582383323</v>
      </c>
      <c r="G920">
        <v>1.9909015198065889</v>
      </c>
      <c r="H920">
        <v>2.002543457309752</v>
      </c>
      <c r="I920">
        <v>2.0141853946524648</v>
      </c>
      <c r="J920">
        <v>2.0258273320759641</v>
      </c>
      <c r="K920">
        <v>2.037469269499153</v>
      </c>
      <c r="L920">
        <v>2.0491112069219888</v>
      </c>
      <c r="M920">
        <v>2.0607531443449498</v>
      </c>
      <c r="N920">
        <v>2.0723950817681551</v>
      </c>
      <c r="O920">
        <v>2.0840370191911521</v>
      </c>
    </row>
    <row r="921" spans="1:15" x14ac:dyDescent="0.2">
      <c r="A921" s="1">
        <v>919</v>
      </c>
      <c r="B921">
        <v>1.796363898293061</v>
      </c>
      <c r="C921">
        <v>1.8072111982565311</v>
      </c>
      <c r="D921">
        <v>1.8180584982223369</v>
      </c>
      <c r="E921">
        <v>1.828905798186593</v>
      </c>
      <c r="F921">
        <v>1.8397530981503669</v>
      </c>
      <c r="G921">
        <v>1.850600398115078</v>
      </c>
      <c r="H921">
        <v>1.861447698079673</v>
      </c>
      <c r="I921">
        <v>1.8722949980442689</v>
      </c>
      <c r="J921">
        <v>1.883142298008895</v>
      </c>
      <c r="K921">
        <v>1.8939895979740371</v>
      </c>
      <c r="L921">
        <v>1.9048368977376791</v>
      </c>
      <c r="M921">
        <v>1.9156841979044821</v>
      </c>
      <c r="N921">
        <v>1.926531497667161</v>
      </c>
      <c r="O921">
        <v>1.937378797832624</v>
      </c>
    </row>
    <row r="922" spans="1:15" x14ac:dyDescent="0.2">
      <c r="A922" s="1">
        <v>920</v>
      </c>
      <c r="B922">
        <v>1.8161660134781239</v>
      </c>
      <c r="C922">
        <v>1.826757436776886</v>
      </c>
      <c r="D922">
        <v>1.837348859657445</v>
      </c>
      <c r="E922">
        <v>1.847940282746418</v>
      </c>
      <c r="F922">
        <v>1.858531706043431</v>
      </c>
      <c r="G922">
        <v>1.869123129131494</v>
      </c>
      <c r="H922">
        <v>1.8797145522215559</v>
      </c>
      <c r="I922">
        <v>1.8903059753104601</v>
      </c>
      <c r="J922">
        <v>1.900897398399864</v>
      </c>
      <c r="K922">
        <v>1.911488821488625</v>
      </c>
      <c r="L922">
        <v>1.9220802445775029</v>
      </c>
      <c r="M922">
        <v>1.932671667755266</v>
      </c>
      <c r="N922">
        <v>1.9432630908444519</v>
      </c>
      <c r="O922">
        <v>1.9538545138445711</v>
      </c>
    </row>
    <row r="923" spans="1:15" x14ac:dyDescent="0.2">
      <c r="A923" s="1">
        <v>921</v>
      </c>
      <c r="B923">
        <v>1.7480418932362769</v>
      </c>
      <c r="C923">
        <v>1.7581241904595191</v>
      </c>
      <c r="D923">
        <v>1.768206488113365</v>
      </c>
      <c r="E923">
        <v>1.778288785551831</v>
      </c>
      <c r="F923">
        <v>1.7883710827735499</v>
      </c>
      <c r="G923">
        <v>1.798453380428789</v>
      </c>
      <c r="H923">
        <v>1.808535677867372</v>
      </c>
      <c r="I923">
        <v>1.8186179750899989</v>
      </c>
      <c r="J923">
        <v>1.8287002727456469</v>
      </c>
      <c r="K923">
        <v>1.838782570182967</v>
      </c>
      <c r="L923">
        <v>1.8488648676214769</v>
      </c>
      <c r="M923">
        <v>1.8589471648439451</v>
      </c>
      <c r="N923">
        <v>1.869029462282193</v>
      </c>
      <c r="O923">
        <v>1.879111759937222</v>
      </c>
    </row>
    <row r="924" spans="1:15" x14ac:dyDescent="0.2">
      <c r="A924" s="1">
        <v>922</v>
      </c>
      <c r="B924">
        <v>1.877927072074548</v>
      </c>
      <c r="C924">
        <v>1.889270106146367</v>
      </c>
      <c r="D924">
        <v>1.9006131402170661</v>
      </c>
      <c r="E924">
        <v>1.911956174288677</v>
      </c>
      <c r="F924">
        <v>1.9232992081549001</v>
      </c>
      <c r="G924">
        <v>1.934642242430848</v>
      </c>
      <c r="H924">
        <v>1.9459852765007291</v>
      </c>
      <c r="I924">
        <v>1.95732831057404</v>
      </c>
      <c r="J924">
        <v>1.9686713446446</v>
      </c>
      <c r="K924">
        <v>1.9800143787165101</v>
      </c>
      <c r="L924">
        <v>1.9913574125822391</v>
      </c>
      <c r="M924">
        <v>2.002700446859238</v>
      </c>
      <c r="N924">
        <v>2.0140434809294221</v>
      </c>
      <c r="O924">
        <v>2.0253865150023009</v>
      </c>
    </row>
    <row r="925" spans="1:15" x14ac:dyDescent="0.2">
      <c r="A925" s="1">
        <v>923</v>
      </c>
      <c r="B925">
        <v>1.9303759409436489</v>
      </c>
      <c r="C925">
        <v>1.94188219716385</v>
      </c>
      <c r="D925">
        <v>1.953388453591385</v>
      </c>
      <c r="E925">
        <v>1.964894709884706</v>
      </c>
      <c r="F925">
        <v>1.9764009666535509</v>
      </c>
      <c r="G925">
        <v>1.9879072231631301</v>
      </c>
      <c r="H925">
        <v>1.9994134795901981</v>
      </c>
      <c r="I925">
        <v>2.01091973601799</v>
      </c>
      <c r="J925">
        <v>2.0224259921559802</v>
      </c>
      <c r="K925">
        <v>2.033932248873763</v>
      </c>
      <c r="L925">
        <v>2.045438505010174</v>
      </c>
      <c r="M925">
        <v>2.0569447617278631</v>
      </c>
      <c r="N925">
        <v>2.0684510178644708</v>
      </c>
      <c r="O925">
        <v>2.0799572745823012</v>
      </c>
    </row>
    <row r="926" spans="1:15" x14ac:dyDescent="0.2">
      <c r="A926" s="1">
        <v>924</v>
      </c>
      <c r="B926">
        <v>1.878944164719931</v>
      </c>
      <c r="C926">
        <v>1.8901601930859351</v>
      </c>
      <c r="D926">
        <v>1.901376221534357</v>
      </c>
      <c r="E926">
        <v>1.91259224998285</v>
      </c>
      <c r="F926">
        <v>1.923808278513971</v>
      </c>
      <c r="G926">
        <v>1.9350243069622799</v>
      </c>
      <c r="H926">
        <v>1.9462403353286619</v>
      </c>
      <c r="I926">
        <v>1.957456363859541</v>
      </c>
      <c r="J926">
        <v>1.968672392225294</v>
      </c>
      <c r="K926">
        <v>1.9798884206733469</v>
      </c>
      <c r="L926">
        <v>1.9911044491226739</v>
      </c>
      <c r="M926">
        <v>2.0023204775712728</v>
      </c>
      <c r="N926">
        <v>2.0135365060184398</v>
      </c>
      <c r="O926">
        <v>2.0247525344683019</v>
      </c>
    </row>
    <row r="927" spans="1:15" x14ac:dyDescent="0.2">
      <c r="A927" s="1">
        <v>925</v>
      </c>
      <c r="B927">
        <v>1.7674847271117291</v>
      </c>
      <c r="C927">
        <v>1.777814307138422</v>
      </c>
      <c r="D927">
        <v>1.78814388708248</v>
      </c>
      <c r="E927">
        <v>1.798473467192794</v>
      </c>
      <c r="F927">
        <v>1.80880304713617</v>
      </c>
      <c r="G927">
        <v>1.8191326271634289</v>
      </c>
      <c r="H927">
        <v>1.8294622071900739</v>
      </c>
      <c r="I927">
        <v>1.839791787300604</v>
      </c>
      <c r="J927">
        <v>1.850121367327304</v>
      </c>
      <c r="K927">
        <v>1.860450947271155</v>
      </c>
      <c r="L927">
        <v>1.8707805273814171</v>
      </c>
      <c r="M927">
        <v>1.881110107325064</v>
      </c>
      <c r="N927">
        <v>1.891439687140676</v>
      </c>
      <c r="O927">
        <v>1.9017692673786191</v>
      </c>
    </row>
    <row r="928" spans="1:15" x14ac:dyDescent="0.2">
      <c r="A928" s="1">
        <v>926</v>
      </c>
      <c r="B928">
        <v>1.9423603202638731</v>
      </c>
      <c r="C928">
        <v>1.954017613071878</v>
      </c>
      <c r="D928">
        <v>1.965674905957161</v>
      </c>
      <c r="E928">
        <v>1.9773321986856549</v>
      </c>
      <c r="F928">
        <v>1.988989491492436</v>
      </c>
      <c r="G928">
        <v>2.0006467843777882</v>
      </c>
      <c r="H928">
        <v>2.0123040771059562</v>
      </c>
      <c r="I928">
        <v>2.023961369912644</v>
      </c>
      <c r="J928">
        <v>2.0356186625175869</v>
      </c>
      <c r="K928">
        <v>2.047275955526612</v>
      </c>
      <c r="L928">
        <v>2.0589332483332718</v>
      </c>
      <c r="M928">
        <v>2.070590541138698</v>
      </c>
      <c r="N928">
        <v>2.0822478340258921</v>
      </c>
      <c r="O928">
        <v>2.0939051268328499</v>
      </c>
    </row>
    <row r="929" spans="1:15" x14ac:dyDescent="0.2">
      <c r="A929" s="1">
        <v>927</v>
      </c>
      <c r="B929">
        <v>1.8145436912637081</v>
      </c>
      <c r="C929">
        <v>1.8250492787021131</v>
      </c>
      <c r="D929">
        <v>1.8355548663532331</v>
      </c>
      <c r="E929">
        <v>1.8460604542995691</v>
      </c>
      <c r="F929">
        <v>1.856566041867513</v>
      </c>
      <c r="G929">
        <v>1.8670716296016701</v>
      </c>
      <c r="H929">
        <v>1.8775772172528351</v>
      </c>
      <c r="I929">
        <v>1.888082804903898</v>
      </c>
      <c r="J929">
        <v>1.898588392554748</v>
      </c>
      <c r="K929">
        <v>1.90909398020608</v>
      </c>
      <c r="L929">
        <v>1.9195995675603621</v>
      </c>
      <c r="M929">
        <v>1.930105155424543</v>
      </c>
      <c r="N929">
        <v>1.940610743158826</v>
      </c>
      <c r="O929">
        <v>1.9511163307267121</v>
      </c>
    </row>
    <row r="930" spans="1:15" x14ac:dyDescent="0.2">
      <c r="A930" s="1">
        <v>928</v>
      </c>
      <c r="B930">
        <v>1.8982547045351139</v>
      </c>
      <c r="C930">
        <v>1.9099906552344019</v>
      </c>
      <c r="D930">
        <v>1.921726605730748</v>
      </c>
      <c r="E930">
        <v>1.933462556227127</v>
      </c>
      <c r="F930">
        <v>1.9451985067233979</v>
      </c>
      <c r="G930">
        <v>1.9569344572195251</v>
      </c>
      <c r="H930">
        <v>1.9686704077150501</v>
      </c>
      <c r="I930">
        <v>1.980406358212218</v>
      </c>
      <c r="J930">
        <v>1.9921423087074071</v>
      </c>
      <c r="K930">
        <v>2.003878259203955</v>
      </c>
      <c r="L930">
        <v>2.0156142097001788</v>
      </c>
      <c r="M930">
        <v>2.0273501599936798</v>
      </c>
      <c r="N930">
        <v>2.0390861106929399</v>
      </c>
      <c r="O930">
        <v>2.050822061190106</v>
      </c>
    </row>
    <row r="931" spans="1:15" x14ac:dyDescent="0.2">
      <c r="A931" s="1">
        <v>929</v>
      </c>
      <c r="B931">
        <v>1.724808306791674</v>
      </c>
      <c r="C931">
        <v>1.734816040166171</v>
      </c>
      <c r="D931">
        <v>1.7448237739500989</v>
      </c>
      <c r="E931">
        <v>1.7548315075293111</v>
      </c>
      <c r="F931">
        <v>1.7648392411082521</v>
      </c>
      <c r="G931">
        <v>1.7748469746876241</v>
      </c>
      <c r="H931">
        <v>1.784854708060531</v>
      </c>
      <c r="I931">
        <v>1.7948624418464501</v>
      </c>
      <c r="J931">
        <v>1.804870175425288</v>
      </c>
      <c r="K931">
        <v>1.8148779087981659</v>
      </c>
      <c r="L931">
        <v>1.8248856425840201</v>
      </c>
      <c r="M931">
        <v>1.8348933761633319</v>
      </c>
      <c r="N931">
        <v>1.844901109740845</v>
      </c>
      <c r="O931">
        <v>1.8549088431159191</v>
      </c>
    </row>
    <row r="932" spans="1:15" x14ac:dyDescent="0.2">
      <c r="A932" s="1">
        <v>930</v>
      </c>
      <c r="B932">
        <v>1.893577178175647</v>
      </c>
      <c r="C932">
        <v>1.904919543574416</v>
      </c>
      <c r="D932">
        <v>1.916261908681238</v>
      </c>
      <c r="E932">
        <v>1.9276042737895469</v>
      </c>
      <c r="F932">
        <v>1.938946638603706</v>
      </c>
      <c r="G932">
        <v>1.9502890037107841</v>
      </c>
      <c r="H932">
        <v>1.9616313691094349</v>
      </c>
      <c r="I932">
        <v>1.972973734134531</v>
      </c>
      <c r="J932">
        <v>1.984316099241618</v>
      </c>
      <c r="K932">
        <v>1.995658464137634</v>
      </c>
      <c r="L932">
        <v>2.0070008294554849</v>
      </c>
      <c r="M932">
        <v>2.0183431946455661</v>
      </c>
      <c r="N932">
        <v>2.029685559669903</v>
      </c>
      <c r="O932">
        <v>2.0410279245665661</v>
      </c>
    </row>
    <row r="933" spans="1:15" x14ac:dyDescent="0.2">
      <c r="A933" s="1">
        <v>931</v>
      </c>
      <c r="B933">
        <v>1.709195107105598</v>
      </c>
      <c r="C933">
        <v>1.71934043573297</v>
      </c>
      <c r="D933">
        <v>1.7294857644400039</v>
      </c>
      <c r="E933">
        <v>1.7396310931450081</v>
      </c>
      <c r="F933">
        <v>1.7497764218534011</v>
      </c>
      <c r="G933">
        <v>1.7599217505596849</v>
      </c>
      <c r="H933">
        <v>1.7700670790626301</v>
      </c>
      <c r="I933">
        <v>1.7802124080521879</v>
      </c>
      <c r="J933">
        <v>1.79035773667953</v>
      </c>
      <c r="K933">
        <v>1.8005030653862959</v>
      </c>
      <c r="L933">
        <v>1.8106483940927121</v>
      </c>
      <c r="M933">
        <v>1.8207937228785731</v>
      </c>
      <c r="N933">
        <v>1.830939051506111</v>
      </c>
      <c r="O933">
        <v>1.841084380292066</v>
      </c>
    </row>
    <row r="934" spans="1:15" x14ac:dyDescent="0.2">
      <c r="A934" s="1">
        <v>932</v>
      </c>
      <c r="B934">
        <v>1.642263273092291</v>
      </c>
      <c r="C934">
        <v>1.651541392408256</v>
      </c>
      <c r="D934">
        <v>1.660819511929873</v>
      </c>
      <c r="E934">
        <v>1.670097631040844</v>
      </c>
      <c r="F934">
        <v>1.6793757503552631</v>
      </c>
      <c r="G934">
        <v>1.6886538698783251</v>
      </c>
      <c r="H934">
        <v>1.697931988986189</v>
      </c>
      <c r="I934">
        <v>1.7072101085910469</v>
      </c>
      <c r="J934">
        <v>1.716488227826243</v>
      </c>
      <c r="K934">
        <v>1.725766346934954</v>
      </c>
      <c r="L934">
        <v>1.7350444662493969</v>
      </c>
      <c r="M934">
        <v>1.744322586052836</v>
      </c>
      <c r="N934">
        <v>1.7536007048810029</v>
      </c>
      <c r="O934">
        <v>1.76287882419633</v>
      </c>
    </row>
    <row r="935" spans="1:15" x14ac:dyDescent="0.2">
      <c r="A935" s="1">
        <v>933</v>
      </c>
      <c r="B935">
        <v>1.633057192288033</v>
      </c>
      <c r="C935">
        <v>1.6424919185741511</v>
      </c>
      <c r="D935">
        <v>1.6519266446504759</v>
      </c>
      <c r="E935">
        <v>1.661361370513829</v>
      </c>
      <c r="F935">
        <v>1.6707960968003071</v>
      </c>
      <c r="G935">
        <v>1.680230822874321</v>
      </c>
      <c r="H935">
        <v>1.6896655487387779</v>
      </c>
      <c r="I935">
        <v>1.699100275025738</v>
      </c>
      <c r="J935">
        <v>1.7085350011010749</v>
      </c>
      <c r="K935">
        <v>1.717969727258569</v>
      </c>
      <c r="L935">
        <v>1.7274044530386219</v>
      </c>
      <c r="M935">
        <v>1.7368391794155811</v>
      </c>
      <c r="N935">
        <v>1.74627390539974</v>
      </c>
      <c r="O935">
        <v>1.755708631475938</v>
      </c>
    </row>
    <row r="936" spans="1:15" x14ac:dyDescent="0.2">
      <c r="A936" s="1">
        <v>934</v>
      </c>
      <c r="B936">
        <v>1.670690906327013</v>
      </c>
      <c r="C936">
        <v>1.680209214892848</v>
      </c>
      <c r="D936">
        <v>1.6897275232557569</v>
      </c>
      <c r="E936">
        <v>1.6992458316983929</v>
      </c>
      <c r="F936">
        <v>1.708764139773933</v>
      </c>
      <c r="G936">
        <v>1.718282448341157</v>
      </c>
      <c r="H936">
        <v>1.727800756703157</v>
      </c>
      <c r="I936">
        <v>1.737319065064326</v>
      </c>
      <c r="J936">
        <v>1.7468373734255309</v>
      </c>
      <c r="K936">
        <v>1.7563556815817101</v>
      </c>
      <c r="L936">
        <v>1.7658739901499789</v>
      </c>
      <c r="M936">
        <v>1.7753922985118049</v>
      </c>
      <c r="N936">
        <v>1.7849106066670219</v>
      </c>
      <c r="O936">
        <v>1.7944289152348041</v>
      </c>
    </row>
    <row r="937" spans="1:15" x14ac:dyDescent="0.2">
      <c r="A937" s="1">
        <v>935</v>
      </c>
      <c r="B937">
        <v>1.861800274933179</v>
      </c>
      <c r="C937">
        <v>1.8728961809744691</v>
      </c>
      <c r="D937">
        <v>1.8839920869405391</v>
      </c>
      <c r="E937">
        <v>1.895087992600399</v>
      </c>
      <c r="F937">
        <v>1.906183898767831</v>
      </c>
      <c r="G937">
        <v>1.9172798047262389</v>
      </c>
      <c r="H937">
        <v>1.92837571076795</v>
      </c>
      <c r="I937">
        <v>1.9394716166450501</v>
      </c>
      <c r="J937">
        <v>1.950567522392306</v>
      </c>
      <c r="K937">
        <v>1.961663428352123</v>
      </c>
      <c r="L937">
        <v>1.972759334610638</v>
      </c>
      <c r="M937">
        <v>1.983855240478718</v>
      </c>
      <c r="N937">
        <v>1.9949511462276279</v>
      </c>
      <c r="O937">
        <v>2.006047052186525</v>
      </c>
    </row>
    <row r="938" spans="1:15" x14ac:dyDescent="0.2">
      <c r="A938" s="1">
        <v>936</v>
      </c>
      <c r="B938">
        <v>1.7664390901338951</v>
      </c>
      <c r="C938">
        <v>1.776976818170144</v>
      </c>
      <c r="D938">
        <v>1.787514546208937</v>
      </c>
      <c r="E938">
        <v>1.79805227424481</v>
      </c>
      <c r="F938">
        <v>1.808590002283295</v>
      </c>
      <c r="G938">
        <v>1.8191277303209981</v>
      </c>
      <c r="H938">
        <v>1.8296654583581069</v>
      </c>
      <c r="I938">
        <v>1.840203186476699</v>
      </c>
      <c r="J938">
        <v>1.8507409144327991</v>
      </c>
      <c r="K938">
        <v>1.8612786422622489</v>
      </c>
      <c r="L938">
        <v>1.8718163705075339</v>
      </c>
      <c r="M938">
        <v>1.882354098544081</v>
      </c>
      <c r="N938">
        <v>1.892891826663617</v>
      </c>
      <c r="O938">
        <v>1.9034295544116511</v>
      </c>
    </row>
    <row r="939" spans="1:15" x14ac:dyDescent="0.2">
      <c r="A939" s="1">
        <v>937</v>
      </c>
      <c r="B939">
        <v>1.733406885311376</v>
      </c>
      <c r="C939">
        <v>1.7436792181498439</v>
      </c>
      <c r="D939">
        <v>1.753951551187432</v>
      </c>
      <c r="E939">
        <v>1.764223884508697</v>
      </c>
      <c r="F939">
        <v>1.7744962174617871</v>
      </c>
      <c r="G939">
        <v>1.7847685502996311</v>
      </c>
      <c r="H939">
        <v>1.795040883337284</v>
      </c>
      <c r="I939">
        <v>1.8053132166525241</v>
      </c>
      <c r="J939">
        <v>1.8155855496903439</v>
      </c>
      <c r="K939">
        <v>1.8258578827275089</v>
      </c>
      <c r="L939">
        <v>1.8361302154870101</v>
      </c>
      <c r="M939">
        <v>1.8464025485246409</v>
      </c>
      <c r="N939">
        <v>1.856674881561925</v>
      </c>
      <c r="O939">
        <v>1.866947214800238</v>
      </c>
    </row>
    <row r="940" spans="1:15" x14ac:dyDescent="0.2">
      <c r="A940" s="1">
        <v>938</v>
      </c>
      <c r="B940">
        <v>1.7363279117771071</v>
      </c>
      <c r="C940">
        <v>1.746822368885304</v>
      </c>
      <c r="D940">
        <v>1.7573168259946159</v>
      </c>
      <c r="E940">
        <v>1.7678112831039361</v>
      </c>
      <c r="F940">
        <v>1.7783057402132649</v>
      </c>
      <c r="G940">
        <v>1.7888001973237451</v>
      </c>
      <c r="H940">
        <v>1.7992946544317461</v>
      </c>
      <c r="I940">
        <v>1.809789111541934</v>
      </c>
      <c r="J940">
        <v>1.8202835686511489</v>
      </c>
      <c r="K940">
        <v>1.830778025759374</v>
      </c>
      <c r="L940">
        <v>1.84127248286969</v>
      </c>
      <c r="M940">
        <v>1.8517669399791361</v>
      </c>
      <c r="N940">
        <v>1.8622613970870541</v>
      </c>
      <c r="O940">
        <v>1.8727558541974041</v>
      </c>
    </row>
    <row r="941" spans="1:15" x14ac:dyDescent="0.2">
      <c r="A941" s="1">
        <v>939</v>
      </c>
      <c r="B941">
        <v>1.689396747449768</v>
      </c>
      <c r="C941">
        <v>1.699286512523797</v>
      </c>
      <c r="D941">
        <v>1.709176277230541</v>
      </c>
      <c r="E941">
        <v>1.719066042017104</v>
      </c>
      <c r="F941">
        <v>1.728955806886632</v>
      </c>
      <c r="G941">
        <v>1.73884557159224</v>
      </c>
      <c r="H941">
        <v>1.7487353361729849</v>
      </c>
      <c r="I941">
        <v>1.7586251012495131</v>
      </c>
      <c r="J941">
        <v>1.7685148659549601</v>
      </c>
      <c r="K941">
        <v>1.7784046305367041</v>
      </c>
      <c r="L941">
        <v>1.788294395530464</v>
      </c>
      <c r="M941">
        <v>1.798184160400282</v>
      </c>
      <c r="N941">
        <v>1.808073924900504</v>
      </c>
      <c r="O941">
        <v>1.817963689687093</v>
      </c>
    </row>
    <row r="942" spans="1:15" x14ac:dyDescent="0.2">
      <c r="A942" s="1">
        <v>940</v>
      </c>
      <c r="B942">
        <v>1.6624488567632281</v>
      </c>
      <c r="C942">
        <v>1.6720755809971599</v>
      </c>
      <c r="D942">
        <v>1.6817023055159861</v>
      </c>
      <c r="E942">
        <v>1.6913290294664141</v>
      </c>
      <c r="F942">
        <v>1.7009557537016959</v>
      </c>
      <c r="G942">
        <v>1.7105824784152071</v>
      </c>
      <c r="H942">
        <v>1.7202092021710551</v>
      </c>
      <c r="I942">
        <v>1.7298359266105741</v>
      </c>
      <c r="J942">
        <v>1.739462650844886</v>
      </c>
      <c r="K942">
        <v>1.749089374875731</v>
      </c>
      <c r="L942">
        <v>1.758716099314068</v>
      </c>
      <c r="M942">
        <v>1.768342823345364</v>
      </c>
      <c r="N942">
        <v>1.7779695475813599</v>
      </c>
      <c r="O942">
        <v>1.7875962718143981</v>
      </c>
    </row>
    <row r="943" spans="1:15" x14ac:dyDescent="0.2">
      <c r="A943" s="1">
        <v>941</v>
      </c>
      <c r="B943">
        <v>1.9946066704935159</v>
      </c>
      <c r="C943">
        <v>2.0069865411097338</v>
      </c>
      <c r="D943">
        <v>2.0193664115203238</v>
      </c>
      <c r="E943">
        <v>2.0317462817244838</v>
      </c>
      <c r="F943">
        <v>2.044126152340231</v>
      </c>
      <c r="G943">
        <v>2.056506022832119</v>
      </c>
      <c r="H943">
        <v>2.0688858932426091</v>
      </c>
      <c r="I943">
        <v>2.0812657636531648</v>
      </c>
      <c r="J943">
        <v>2.0936456337767488</v>
      </c>
      <c r="K943">
        <v>2.1060255044741889</v>
      </c>
      <c r="L943">
        <v>2.118405374804198</v>
      </c>
      <c r="M943">
        <v>2.1307852450075271</v>
      </c>
      <c r="N943">
        <v>2.1431651154179558</v>
      </c>
      <c r="O943">
        <v>2.1555449858282869</v>
      </c>
    </row>
    <row r="944" spans="1:15" x14ac:dyDescent="0.2">
      <c r="A944" s="1">
        <v>942</v>
      </c>
      <c r="B944">
        <v>1.9309131751018731</v>
      </c>
      <c r="C944">
        <v>1.942640905670487</v>
      </c>
      <c r="D944">
        <v>1.954368636238389</v>
      </c>
      <c r="E944">
        <v>1.9660963668071509</v>
      </c>
      <c r="F944">
        <v>1.977824097377386</v>
      </c>
      <c r="G944">
        <v>1.989551827746028</v>
      </c>
      <c r="H944">
        <v>2.0012795585153289</v>
      </c>
      <c r="I944">
        <v>2.0130072890847979</v>
      </c>
      <c r="J944">
        <v>2.0247350194523732</v>
      </c>
      <c r="K944">
        <v>2.036462750222094</v>
      </c>
      <c r="L944">
        <v>2.048190480590355</v>
      </c>
      <c r="M944">
        <v>2.0599182113601682</v>
      </c>
      <c r="N944">
        <v>2.0716459419287672</v>
      </c>
      <c r="O944">
        <v>2.0833736722967688</v>
      </c>
    </row>
    <row r="945" spans="1:15" x14ac:dyDescent="0.2">
      <c r="A945" s="1">
        <v>943</v>
      </c>
      <c r="B945">
        <v>1.8379655901911709</v>
      </c>
      <c r="C945">
        <v>1.849124049608402</v>
      </c>
      <c r="D945">
        <v>1.8602825090248769</v>
      </c>
      <c r="E945">
        <v>1.871440968443604</v>
      </c>
      <c r="F945">
        <v>1.8825994278612079</v>
      </c>
      <c r="G945">
        <v>1.8937578872776251</v>
      </c>
      <c r="H945">
        <v>1.904916346897584</v>
      </c>
      <c r="I945">
        <v>1.9160748061138819</v>
      </c>
      <c r="J945">
        <v>1.9272332655312641</v>
      </c>
      <c r="K945">
        <v>1.938391724947665</v>
      </c>
      <c r="L945">
        <v>1.9495501843661489</v>
      </c>
      <c r="M945">
        <v>1.9607086437839829</v>
      </c>
      <c r="N945">
        <v>1.9718671032012729</v>
      </c>
      <c r="O945">
        <v>1.983025562821225</v>
      </c>
    </row>
    <row r="946" spans="1:15" x14ac:dyDescent="0.2">
      <c r="A946" s="1">
        <v>944</v>
      </c>
      <c r="B946">
        <v>1.660802278898452</v>
      </c>
      <c r="C946">
        <v>1.6704329215257601</v>
      </c>
      <c r="D946">
        <v>1.6800635641516051</v>
      </c>
      <c r="E946">
        <v>1.6896942065735789</v>
      </c>
      <c r="F946">
        <v>1.6993248492004831</v>
      </c>
      <c r="G946">
        <v>1.708955492034065</v>
      </c>
      <c r="H946">
        <v>1.718586134741485</v>
      </c>
      <c r="I946">
        <v>1.7282167772884991</v>
      </c>
      <c r="J946">
        <v>1.7378474197084719</v>
      </c>
      <c r="K946">
        <v>1.7474780625410851</v>
      </c>
      <c r="L946">
        <v>1.757108705168662</v>
      </c>
      <c r="M946">
        <v>1.766739347877311</v>
      </c>
      <c r="N946">
        <v>1.776369990422844</v>
      </c>
      <c r="O946">
        <v>1.786000633051023</v>
      </c>
    </row>
    <row r="947" spans="1:15" x14ac:dyDescent="0.2">
      <c r="A947" s="1">
        <v>945</v>
      </c>
      <c r="B947">
        <v>1.971837047194372</v>
      </c>
      <c r="C947">
        <v>1.983466854089591</v>
      </c>
      <c r="D947">
        <v>1.9950966612740779</v>
      </c>
      <c r="E947">
        <v>2.0067264687479809</v>
      </c>
      <c r="F947">
        <v>2.0183562758514451</v>
      </c>
      <c r="G947">
        <v>2.0299860830359369</v>
      </c>
      <c r="H947">
        <v>2.041615890220549</v>
      </c>
      <c r="I947">
        <v>2.0532456971964939</v>
      </c>
      <c r="J947">
        <v>2.0648755043811899</v>
      </c>
      <c r="K947">
        <v>2.076505311774385</v>
      </c>
      <c r="L947">
        <v>2.0881351190398489</v>
      </c>
      <c r="M947">
        <v>2.0997649259345992</v>
      </c>
      <c r="N947">
        <v>2.1113947334090488</v>
      </c>
      <c r="O947">
        <v>2.1230245405125689</v>
      </c>
    </row>
    <row r="948" spans="1:15" x14ac:dyDescent="0.2">
      <c r="A948" s="1">
        <v>946</v>
      </c>
      <c r="B948">
        <v>1.9479705570923631</v>
      </c>
      <c r="C948">
        <v>1.9596794785578131</v>
      </c>
      <c r="D948">
        <v>1.971388399809604</v>
      </c>
      <c r="E948">
        <v>1.9830973210613381</v>
      </c>
      <c r="F948">
        <v>1.9948062423962041</v>
      </c>
      <c r="G948">
        <v>2.006515163350937</v>
      </c>
      <c r="H948">
        <v>2.018224084815599</v>
      </c>
      <c r="I948">
        <v>2.0299330061516629</v>
      </c>
      <c r="J948">
        <v>2.0416419271062241</v>
      </c>
      <c r="K948">
        <v>2.053350848655318</v>
      </c>
      <c r="L948">
        <v>2.0650597698227759</v>
      </c>
      <c r="M948">
        <v>2.07676869107476</v>
      </c>
      <c r="N948">
        <v>2.0884776123266069</v>
      </c>
      <c r="O948">
        <v>2.1001865335795178</v>
      </c>
    </row>
    <row r="949" spans="1:15" x14ac:dyDescent="0.2">
      <c r="A949" s="1">
        <v>947</v>
      </c>
      <c r="B949">
        <v>1.861988825305521</v>
      </c>
      <c r="C949">
        <v>1.8732416398324421</v>
      </c>
      <c r="D949">
        <v>1.884494454436439</v>
      </c>
      <c r="E949">
        <v>1.895747268683891</v>
      </c>
      <c r="F949">
        <v>1.9070000834111289</v>
      </c>
      <c r="G949">
        <v>1.9182528979371469</v>
      </c>
      <c r="H949">
        <v>1.9295057124639989</v>
      </c>
      <c r="I949">
        <v>1.9407585270688641</v>
      </c>
      <c r="J949">
        <v>1.952011341517158</v>
      </c>
      <c r="K949">
        <v>1.963264156121556</v>
      </c>
      <c r="L949">
        <v>1.974516970648011</v>
      </c>
      <c r="M949">
        <v>1.9857697850963909</v>
      </c>
      <c r="N949">
        <v>1.997022599621443</v>
      </c>
      <c r="O949">
        <v>2.008275414148867</v>
      </c>
    </row>
    <row r="950" spans="1:15" x14ac:dyDescent="0.2">
      <c r="A950" s="1">
        <v>948</v>
      </c>
      <c r="B950">
        <v>1.846574392940292</v>
      </c>
      <c r="C950">
        <v>1.8572648373005789</v>
      </c>
      <c r="D950">
        <v>1.8679552814935321</v>
      </c>
      <c r="E950">
        <v>1.8786457258528111</v>
      </c>
      <c r="F950">
        <v>1.8893361698326401</v>
      </c>
      <c r="G950">
        <v>1.9000266141084949</v>
      </c>
      <c r="H950">
        <v>1.9107170583847579</v>
      </c>
      <c r="I950">
        <v>1.9214075026606841</v>
      </c>
      <c r="J950">
        <v>1.9320979469365871</v>
      </c>
      <c r="K950">
        <v>1.9427883912126951</v>
      </c>
      <c r="L950">
        <v>1.9534788357025641</v>
      </c>
      <c r="M950">
        <v>1.964169279764806</v>
      </c>
      <c r="N950">
        <v>1.974859724040859</v>
      </c>
      <c r="O950">
        <v>1.9855501686141019</v>
      </c>
    </row>
    <row r="951" spans="1:15" x14ac:dyDescent="0.2">
      <c r="A951" s="1">
        <v>949</v>
      </c>
      <c r="B951">
        <v>1.9984895362988111</v>
      </c>
      <c r="C951">
        <v>2.0106312170311571</v>
      </c>
      <c r="D951">
        <v>2.0227728973886352</v>
      </c>
      <c r="E951">
        <v>2.034914577829066</v>
      </c>
      <c r="F951">
        <v>2.047056258269218</v>
      </c>
      <c r="G951">
        <v>2.059197938709378</v>
      </c>
      <c r="H951">
        <v>2.0713396189405389</v>
      </c>
      <c r="I951">
        <v>2.0834812995899008</v>
      </c>
      <c r="J951">
        <v>2.0956229800305359</v>
      </c>
      <c r="K951">
        <v>2.1077646604709059</v>
      </c>
      <c r="L951">
        <v>2.1199063409110099</v>
      </c>
      <c r="M951">
        <v>2.1320480213518671</v>
      </c>
      <c r="N951">
        <v>2.1441897017920688</v>
      </c>
      <c r="O951">
        <v>2.1563313822313508</v>
      </c>
    </row>
    <row r="952" spans="1:15" x14ac:dyDescent="0.2">
      <c r="A952" s="1">
        <v>950</v>
      </c>
      <c r="B952">
        <v>1.8776271534707309</v>
      </c>
      <c r="C952">
        <v>1.888525229800353</v>
      </c>
      <c r="D952">
        <v>1.89942330633825</v>
      </c>
      <c r="E952">
        <v>1.9103213828772709</v>
      </c>
      <c r="F952">
        <v>1.9212194596243359</v>
      </c>
      <c r="G952">
        <v>1.932117536245362</v>
      </c>
      <c r="H952">
        <v>1.943015612783886</v>
      </c>
      <c r="I952">
        <v>1.953913689239358</v>
      </c>
      <c r="J952">
        <v>1.964811765777905</v>
      </c>
      <c r="K952">
        <v>1.9757098423160291</v>
      </c>
      <c r="L952">
        <v>1.9866079188547969</v>
      </c>
      <c r="M952">
        <v>1.9975059951838561</v>
      </c>
      <c r="N952">
        <v>2.0084040720144252</v>
      </c>
      <c r="O952">
        <v>2.0193021484699818</v>
      </c>
    </row>
    <row r="953" spans="1:15" x14ac:dyDescent="0.2">
      <c r="A953" s="1">
        <v>951</v>
      </c>
      <c r="B953">
        <v>1.7103446816526919</v>
      </c>
      <c r="C953">
        <v>1.720011571642758</v>
      </c>
      <c r="D953">
        <v>1.729678461254365</v>
      </c>
      <c r="E953">
        <v>1.739345351457193</v>
      </c>
      <c r="F953">
        <v>1.749012241281243</v>
      </c>
      <c r="G953">
        <v>1.7586791311875161</v>
      </c>
      <c r="H953">
        <v>1.768346020882859</v>
      </c>
      <c r="I953">
        <v>1.778012911002036</v>
      </c>
      <c r="J953">
        <v>1.7876798009092429</v>
      </c>
      <c r="K953">
        <v>1.797346690816543</v>
      </c>
      <c r="L953">
        <v>1.8070135807235681</v>
      </c>
      <c r="M953">
        <v>1.8166804704196551</v>
      </c>
      <c r="N953">
        <v>1.826347360622419</v>
      </c>
      <c r="O953">
        <v>1.836014250446407</v>
      </c>
    </row>
    <row r="954" spans="1:15" x14ac:dyDescent="0.2">
      <c r="A954" s="1">
        <v>952</v>
      </c>
      <c r="B954">
        <v>1.757258753626324</v>
      </c>
      <c r="C954">
        <v>1.7676437810485059</v>
      </c>
      <c r="D954">
        <v>1.7780288088881679</v>
      </c>
      <c r="E954">
        <v>1.7884138363102029</v>
      </c>
      <c r="F954">
        <v>1.7987988639407599</v>
      </c>
      <c r="G954">
        <v>1.8091838915717871</v>
      </c>
      <c r="H954">
        <v>1.8195689194128979</v>
      </c>
      <c r="I954">
        <v>1.829953947125678</v>
      </c>
      <c r="J954">
        <v>1.8403389746733581</v>
      </c>
      <c r="K954">
        <v>1.8507240023042699</v>
      </c>
      <c r="L954">
        <v>1.861109029936556</v>
      </c>
      <c r="M954">
        <v>1.8714940575663199</v>
      </c>
      <c r="N954">
        <v>1.881879084987172</v>
      </c>
      <c r="O954">
        <v>1.8922641129110871</v>
      </c>
    </row>
    <row r="955" spans="1:15" x14ac:dyDescent="0.2">
      <c r="A955" s="1">
        <v>953</v>
      </c>
      <c r="B955">
        <v>1.9100647847096519</v>
      </c>
      <c r="C955">
        <v>1.9214202278799359</v>
      </c>
      <c r="D955">
        <v>1.932775671479136</v>
      </c>
      <c r="E955">
        <v>1.944131114863153</v>
      </c>
      <c r="F955">
        <v>1.955486558246978</v>
      </c>
      <c r="G955">
        <v>1.966842001714862</v>
      </c>
      <c r="H955">
        <v>1.978197445015105</v>
      </c>
      <c r="I955">
        <v>1.989553707454681</v>
      </c>
      <c r="J955">
        <v>2.000908331783064</v>
      </c>
      <c r="K955">
        <v>2.0122637751670638</v>
      </c>
      <c r="L955">
        <v>2.023619218635166</v>
      </c>
      <c r="M955">
        <v>2.034974661935069</v>
      </c>
      <c r="N955">
        <v>2.0463301053187979</v>
      </c>
      <c r="O955">
        <v>2.05768554870322</v>
      </c>
    </row>
    <row r="956" spans="1:15" x14ac:dyDescent="0.2">
      <c r="A956" s="1">
        <v>954</v>
      </c>
      <c r="B956">
        <v>1.777808033277851</v>
      </c>
      <c r="C956">
        <v>1.7882634490492431</v>
      </c>
      <c r="D956">
        <v>1.7987188648230521</v>
      </c>
      <c r="E956">
        <v>1.809174280391967</v>
      </c>
      <c r="F956">
        <v>1.8196296963675831</v>
      </c>
      <c r="G956">
        <v>1.830085112140087</v>
      </c>
      <c r="H956">
        <v>1.840540527912554</v>
      </c>
      <c r="I956">
        <v>1.850995943481518</v>
      </c>
      <c r="J956">
        <v>1.8614513594573681</v>
      </c>
      <c r="K956">
        <v>1.871906775025046</v>
      </c>
      <c r="L956">
        <v>1.8823621910025099</v>
      </c>
      <c r="M956">
        <v>1.8928176065700959</v>
      </c>
      <c r="N956">
        <v>1.9032730225473711</v>
      </c>
      <c r="O956">
        <v>1.9137284383201669</v>
      </c>
    </row>
    <row r="957" spans="1:15" x14ac:dyDescent="0.2">
      <c r="A957" s="1">
        <v>955</v>
      </c>
      <c r="B957">
        <v>1.774255893891189</v>
      </c>
      <c r="C957">
        <v>1.7842692205262389</v>
      </c>
      <c r="D957">
        <v>1.794282547651276</v>
      </c>
      <c r="E957">
        <v>1.804295874491237</v>
      </c>
      <c r="F957">
        <v>1.814309201251266</v>
      </c>
      <c r="G957">
        <v>1.8243225280900459</v>
      </c>
      <c r="H957">
        <v>1.8343358549298241</v>
      </c>
      <c r="I957">
        <v>1.844349181850546</v>
      </c>
      <c r="J957">
        <v>1.8543625084055591</v>
      </c>
      <c r="K957">
        <v>1.864375835245172</v>
      </c>
      <c r="L957">
        <v>1.874389162370907</v>
      </c>
      <c r="M957">
        <v>1.8844024891297571</v>
      </c>
      <c r="N957">
        <v>1.8944158160573681</v>
      </c>
      <c r="O957">
        <v>1.9044291426045259</v>
      </c>
    </row>
    <row r="958" spans="1:15" x14ac:dyDescent="0.2">
      <c r="A958" s="1">
        <v>956</v>
      </c>
      <c r="B958">
        <v>1.7662384341818911</v>
      </c>
      <c r="C958">
        <v>1.7767525224070699</v>
      </c>
      <c r="D958">
        <v>1.787266610632432</v>
      </c>
      <c r="E958">
        <v>1.7977806988568521</v>
      </c>
      <c r="F958">
        <v>1.808294786799115</v>
      </c>
      <c r="G958">
        <v>1.818808875308084</v>
      </c>
      <c r="H958">
        <v>1.829322963249236</v>
      </c>
      <c r="I958">
        <v>1.8398370514746909</v>
      </c>
      <c r="J958">
        <v>1.8503511396996191</v>
      </c>
      <c r="K958">
        <v>1.860865227926187</v>
      </c>
      <c r="L958">
        <v>1.8713793161497261</v>
      </c>
      <c r="M958">
        <v>1.881893404375321</v>
      </c>
      <c r="N958">
        <v>1.8924074928856911</v>
      </c>
      <c r="O958">
        <v>1.9029215810298861</v>
      </c>
    </row>
    <row r="959" spans="1:15" x14ac:dyDescent="0.2">
      <c r="A959" s="1">
        <v>957</v>
      </c>
      <c r="B959">
        <v>1.825090963099153</v>
      </c>
      <c r="C959">
        <v>1.836094179106148</v>
      </c>
      <c r="D959">
        <v>1.8470973951120879</v>
      </c>
      <c r="E959">
        <v>1.858100610913392</v>
      </c>
      <c r="F959">
        <v>1.8691038269192071</v>
      </c>
      <c r="G959">
        <v>1.8801070432097451</v>
      </c>
      <c r="H959">
        <v>1.8911102591355591</v>
      </c>
      <c r="I959">
        <v>1.902113474936459</v>
      </c>
      <c r="J959">
        <v>1.9131166909424051</v>
      </c>
      <c r="K959">
        <v>1.924119906948266</v>
      </c>
      <c r="L959">
        <v>1.9351231231593169</v>
      </c>
      <c r="M959">
        <v>1.9461263389598691</v>
      </c>
      <c r="N959">
        <v>1.957129555171137</v>
      </c>
      <c r="O959">
        <v>1.9681327709715299</v>
      </c>
    </row>
    <row r="960" spans="1:15" x14ac:dyDescent="0.2">
      <c r="A960" s="1">
        <v>958</v>
      </c>
      <c r="B960">
        <v>1.6326280967150659</v>
      </c>
      <c r="C960">
        <v>1.6420209495207221</v>
      </c>
      <c r="D960">
        <v>1.6514138023267411</v>
      </c>
      <c r="E960">
        <v>1.660806655132707</v>
      </c>
      <c r="F960">
        <v>1.670199507937165</v>
      </c>
      <c r="G960">
        <v>1.679592360742999</v>
      </c>
      <c r="H960">
        <v>1.6889852135499011</v>
      </c>
      <c r="I960">
        <v>1.698378066355692</v>
      </c>
      <c r="J960">
        <v>1.707770919161411</v>
      </c>
      <c r="K960">
        <v>1.717163771967253</v>
      </c>
      <c r="L960">
        <v>1.726556624772954</v>
      </c>
      <c r="M960">
        <v>1.7359494775789071</v>
      </c>
      <c r="N960">
        <v>1.7453423303848481</v>
      </c>
      <c r="O960">
        <v>1.754735183189295</v>
      </c>
    </row>
    <row r="961" spans="1:15" x14ac:dyDescent="0.2">
      <c r="A961" s="1">
        <v>959</v>
      </c>
      <c r="B961">
        <v>1.922434727385425</v>
      </c>
      <c r="C961">
        <v>1.933546890097616</v>
      </c>
      <c r="D961">
        <v>1.9446590526292731</v>
      </c>
      <c r="E961">
        <v>1.9557712152518769</v>
      </c>
      <c r="F961">
        <v>1.9668833778740269</v>
      </c>
      <c r="G961">
        <v>1.977995540496045</v>
      </c>
      <c r="H961">
        <v>1.9891077031184341</v>
      </c>
      <c r="I961">
        <v>2.0002198657404739</v>
      </c>
      <c r="J961">
        <v>2.0113320283626872</v>
      </c>
      <c r="K961">
        <v>2.0224441909845261</v>
      </c>
      <c r="L961">
        <v>2.0335563536067331</v>
      </c>
      <c r="M961">
        <v>2.0446685162288851</v>
      </c>
      <c r="N961">
        <v>2.055780678851161</v>
      </c>
      <c r="O961">
        <v>2.0668928414746972</v>
      </c>
    </row>
    <row r="962" spans="1:15" x14ac:dyDescent="0.2">
      <c r="A962" s="1">
        <v>960</v>
      </c>
      <c r="B962">
        <v>1.933423312642391</v>
      </c>
      <c r="C962">
        <v>1.944890154102844</v>
      </c>
      <c r="D962">
        <v>1.9563569953617781</v>
      </c>
      <c r="E962">
        <v>1.9678238366224821</v>
      </c>
      <c r="F962">
        <v>1.979290677882118</v>
      </c>
      <c r="G962">
        <v>1.9907575191412581</v>
      </c>
      <c r="H962">
        <v>2.0022243601979319</v>
      </c>
      <c r="I962">
        <v>2.0136912016589821</v>
      </c>
      <c r="J962">
        <v>2.0251580429181439</v>
      </c>
      <c r="K962">
        <v>2.0366248839759029</v>
      </c>
      <c r="L962">
        <v>2.048091725437744</v>
      </c>
      <c r="M962">
        <v>2.0595585664945659</v>
      </c>
      <c r="N962">
        <v>2.0710254080356751</v>
      </c>
      <c r="O962">
        <v>2.0824922492161568</v>
      </c>
    </row>
    <row r="963" spans="1:15" x14ac:dyDescent="0.2">
      <c r="A963" s="1">
        <v>961</v>
      </c>
      <c r="B963">
        <v>1.6826580800810069</v>
      </c>
      <c r="C963">
        <v>1.6920911288767611</v>
      </c>
      <c r="D963">
        <v>1.7015241774663661</v>
      </c>
      <c r="E963">
        <v>1.7109572262605841</v>
      </c>
      <c r="F963">
        <v>1.720390275259394</v>
      </c>
      <c r="G963">
        <v>1.7298233240550891</v>
      </c>
      <c r="H963">
        <v>1.7392563726440411</v>
      </c>
      <c r="I963">
        <v>1.7486894214387401</v>
      </c>
      <c r="J963">
        <v>1.758122470233576</v>
      </c>
      <c r="K963">
        <v>1.767555519233061</v>
      </c>
      <c r="L963">
        <v>1.7769885678218631</v>
      </c>
      <c r="M963">
        <v>1.7864216168223961</v>
      </c>
      <c r="N963">
        <v>1.7958546656171881</v>
      </c>
      <c r="O963">
        <v>1.805287714491558</v>
      </c>
    </row>
    <row r="964" spans="1:15" x14ac:dyDescent="0.2">
      <c r="A964" s="1">
        <v>962</v>
      </c>
      <c r="B964">
        <v>2.070877824413218</v>
      </c>
      <c r="C964">
        <v>2.0834097595470178</v>
      </c>
      <c r="D964">
        <v>2.0959416949738459</v>
      </c>
      <c r="E964">
        <v>2.1084736298154989</v>
      </c>
      <c r="F964">
        <v>2.1210055652423399</v>
      </c>
      <c r="G964">
        <v>2.133537500294385</v>
      </c>
      <c r="H964">
        <v>2.146069435217679</v>
      </c>
      <c r="I964">
        <v>2.1586013705624558</v>
      </c>
      <c r="J964">
        <v>2.1711333057788811</v>
      </c>
      <c r="K964">
        <v>2.183665240829725</v>
      </c>
      <c r="L964">
        <v>2.196197176047205</v>
      </c>
      <c r="M964">
        <v>2.2087291110991059</v>
      </c>
      <c r="N964">
        <v>2.2212610462332369</v>
      </c>
      <c r="O964">
        <v>2.233792981156129</v>
      </c>
    </row>
    <row r="965" spans="1:15" x14ac:dyDescent="0.2">
      <c r="A965" s="1">
        <v>963</v>
      </c>
      <c r="B965">
        <v>1.9094590719254629</v>
      </c>
      <c r="C965">
        <v>1.9207169267803981</v>
      </c>
      <c r="D965">
        <v>1.931974781635605</v>
      </c>
      <c r="E965">
        <v>1.943232636490088</v>
      </c>
      <c r="F965">
        <v>1.9544904913449621</v>
      </c>
      <c r="G965">
        <v>1.965748345993362</v>
      </c>
      <c r="H965">
        <v>1.9770062011371721</v>
      </c>
      <c r="I965">
        <v>1.9882640559098621</v>
      </c>
      <c r="J965">
        <v>1.9995219107660751</v>
      </c>
      <c r="K965">
        <v>2.010779765702178</v>
      </c>
      <c r="L965">
        <v>2.022037620556937</v>
      </c>
      <c r="M965">
        <v>2.0332954753297088</v>
      </c>
      <c r="N965">
        <v>2.0445533299775609</v>
      </c>
      <c r="O965">
        <v>2.0558111850401399</v>
      </c>
    </row>
    <row r="966" spans="1:15" x14ac:dyDescent="0.2">
      <c r="A966" s="1">
        <v>964</v>
      </c>
      <c r="B966">
        <v>1.828928132995161</v>
      </c>
      <c r="C966">
        <v>1.8399862214639411</v>
      </c>
      <c r="D966">
        <v>1.8510443099325431</v>
      </c>
      <c r="E966">
        <v>1.8621023984013929</v>
      </c>
      <c r="F966">
        <v>1.873160486870169</v>
      </c>
      <c r="G966">
        <v>1.884218575623958</v>
      </c>
      <c r="H966">
        <v>1.895276663807224</v>
      </c>
      <c r="I966">
        <v>1.9063347524812411</v>
      </c>
      <c r="J966">
        <v>1.9173928407447141</v>
      </c>
      <c r="K966">
        <v>1.928450929213084</v>
      </c>
      <c r="L966">
        <v>1.9395090176818821</v>
      </c>
      <c r="M966">
        <v>1.9505671061504839</v>
      </c>
      <c r="N966">
        <v>1.961625194619431</v>
      </c>
      <c r="O966">
        <v>1.972683283088112</v>
      </c>
    </row>
    <row r="967" spans="1:15" x14ac:dyDescent="0.2">
      <c r="A967" s="1">
        <v>965</v>
      </c>
      <c r="B967">
        <v>1.7588539392265039</v>
      </c>
      <c r="C967">
        <v>1.7691746587964989</v>
      </c>
      <c r="D967">
        <v>1.779495378786712</v>
      </c>
      <c r="E967">
        <v>1.789816098565558</v>
      </c>
      <c r="F967">
        <v>1.8001368183457001</v>
      </c>
      <c r="G967">
        <v>1.8104575381272241</v>
      </c>
      <c r="H967">
        <v>1.820778257907131</v>
      </c>
      <c r="I967">
        <v>1.8310989776861479</v>
      </c>
      <c r="J967">
        <v>1.8414196974675441</v>
      </c>
      <c r="K967">
        <v>1.851740417247516</v>
      </c>
      <c r="L967">
        <v>1.8620611370275819</v>
      </c>
      <c r="M967">
        <v>1.87238185659685</v>
      </c>
      <c r="N967">
        <v>1.8827025763765981</v>
      </c>
      <c r="O967">
        <v>1.893023296157992</v>
      </c>
    </row>
    <row r="968" spans="1:15" x14ac:dyDescent="0.2">
      <c r="A968" s="1">
        <v>966</v>
      </c>
      <c r="B968">
        <v>2.0866654739077268</v>
      </c>
      <c r="C968">
        <v>2.0993173186250642</v>
      </c>
      <c r="D968">
        <v>2.1119691635500368</v>
      </c>
      <c r="E968">
        <v>2.1246210086838069</v>
      </c>
      <c r="F968">
        <v>2.1372728536083718</v>
      </c>
      <c r="G968">
        <v>2.1499246985344809</v>
      </c>
      <c r="H968">
        <v>2.1625765432499442</v>
      </c>
      <c r="I968">
        <v>2.175228388174494</v>
      </c>
      <c r="J968">
        <v>2.187880233099849</v>
      </c>
      <c r="K968">
        <v>2.2005320782335498</v>
      </c>
      <c r="L968">
        <v>2.2131839229493688</v>
      </c>
      <c r="M968">
        <v>2.2258357680848171</v>
      </c>
      <c r="N968">
        <v>2.2384876127997342</v>
      </c>
      <c r="O968">
        <v>2.2511394580169091</v>
      </c>
    </row>
    <row r="969" spans="1:15" x14ac:dyDescent="0.2">
      <c r="A969" s="1">
        <v>967</v>
      </c>
      <c r="B969">
        <v>1.8360977352083521</v>
      </c>
      <c r="C969">
        <v>1.8468517711360271</v>
      </c>
      <c r="D969">
        <v>1.8576058072635611</v>
      </c>
      <c r="E969">
        <v>1.868359843670603</v>
      </c>
      <c r="F969">
        <v>1.8791138797184239</v>
      </c>
      <c r="G969">
        <v>1.8898679158462961</v>
      </c>
      <c r="H969">
        <v>1.900621951974427</v>
      </c>
      <c r="I969">
        <v>1.9113759881807459</v>
      </c>
      <c r="J969">
        <v>1.9221300240285599</v>
      </c>
      <c r="K969">
        <v>1.9328840604356099</v>
      </c>
      <c r="L969">
        <v>1.9436380962827571</v>
      </c>
      <c r="M969">
        <v>1.9543921326908431</v>
      </c>
      <c r="N969">
        <v>1.965146168537103</v>
      </c>
      <c r="O969">
        <v>1.975900204945757</v>
      </c>
    </row>
    <row r="970" spans="1:15" x14ac:dyDescent="0.2">
      <c r="A970" s="1">
        <v>968</v>
      </c>
      <c r="B970">
        <v>1.7801148629665819</v>
      </c>
      <c r="C970">
        <v>1.790512706093949</v>
      </c>
      <c r="D970">
        <v>1.8009105492212121</v>
      </c>
      <c r="E970">
        <v>1.81130839214657</v>
      </c>
      <c r="F970">
        <v>1.8217062352734761</v>
      </c>
      <c r="G970">
        <v>1.832104078682453</v>
      </c>
      <c r="H970">
        <v>1.842501921730642</v>
      </c>
      <c r="I970">
        <v>1.852899764655729</v>
      </c>
      <c r="J970">
        <v>1.8632976079854711</v>
      </c>
      <c r="K970">
        <v>1.873695451112241</v>
      </c>
      <c r="L970">
        <v>1.8840932942404249</v>
      </c>
      <c r="M970">
        <v>1.89449113736778</v>
      </c>
      <c r="N970">
        <v>1.9048889805743621</v>
      </c>
      <c r="O970">
        <v>1.9152868237021261</v>
      </c>
    </row>
    <row r="971" spans="1:15" x14ac:dyDescent="0.2">
      <c r="A971" s="1">
        <v>969</v>
      </c>
      <c r="B971">
        <v>1.997526417527173</v>
      </c>
      <c r="C971">
        <v>2.0098546190018269</v>
      </c>
      <c r="D971">
        <v>2.0221828204768522</v>
      </c>
      <c r="E971">
        <v>2.034511021951547</v>
      </c>
      <c r="F971">
        <v>2.0468392235059611</v>
      </c>
      <c r="G971">
        <v>2.0591674249809659</v>
      </c>
      <c r="H971">
        <v>2.071495626376739</v>
      </c>
      <c r="I971">
        <v>2.0838238278514218</v>
      </c>
      <c r="J971">
        <v>2.0961520294058871</v>
      </c>
      <c r="K971">
        <v>2.1084802308016051</v>
      </c>
      <c r="L971">
        <v>2.1208084322765961</v>
      </c>
      <c r="M971">
        <v>2.1331366337513691</v>
      </c>
      <c r="N971">
        <v>2.1454648353058872</v>
      </c>
      <c r="O971">
        <v>2.1577930367015159</v>
      </c>
    </row>
    <row r="972" spans="1:15" x14ac:dyDescent="0.2">
      <c r="A972" s="1">
        <v>970</v>
      </c>
      <c r="B972">
        <v>2.0823146205149099</v>
      </c>
      <c r="C972">
        <v>2.0947757006629151</v>
      </c>
      <c r="D972">
        <v>2.107236781216645</v>
      </c>
      <c r="E972">
        <v>2.1196978615671771</v>
      </c>
      <c r="F972">
        <v>2.1321589417146041</v>
      </c>
      <c r="G972">
        <v>2.1446200220651561</v>
      </c>
      <c r="H972">
        <v>2.1570811026213419</v>
      </c>
      <c r="I972">
        <v>2.1695421827677919</v>
      </c>
      <c r="J972">
        <v>2.1820032633233031</v>
      </c>
      <c r="K972">
        <v>2.1944643434690989</v>
      </c>
      <c r="L972">
        <v>2.2069254238207492</v>
      </c>
      <c r="M972">
        <v>2.21938650417168</v>
      </c>
      <c r="N972">
        <v>2.231847584522308</v>
      </c>
      <c r="O972">
        <v>2.2443086648729951</v>
      </c>
    </row>
    <row r="973" spans="1:15" x14ac:dyDescent="0.2">
      <c r="A973" s="1">
        <v>971</v>
      </c>
      <c r="B973">
        <v>1.866203709347702</v>
      </c>
      <c r="C973">
        <v>1.8775614650763051</v>
      </c>
      <c r="D973">
        <v>1.888919220602534</v>
      </c>
      <c r="E973">
        <v>1.900276976611075</v>
      </c>
      <c r="F973">
        <v>1.911634732058642</v>
      </c>
      <c r="G973">
        <v>1.9229924879882869</v>
      </c>
      <c r="H973">
        <v>1.934350243716384</v>
      </c>
      <c r="I973">
        <v>1.945707999444225</v>
      </c>
      <c r="J973">
        <v>1.9570657551727679</v>
      </c>
      <c r="K973">
        <v>1.9684235109798589</v>
      </c>
      <c r="L973">
        <v>1.979781266629097</v>
      </c>
      <c r="M973">
        <v>1.9911390221552121</v>
      </c>
      <c r="N973">
        <v>2.002496778083942</v>
      </c>
      <c r="O973">
        <v>2.013854533611426</v>
      </c>
    </row>
    <row r="974" spans="1:15" x14ac:dyDescent="0.2">
      <c r="A974" s="1">
        <v>972</v>
      </c>
      <c r="B974">
        <v>1.8128056665638539</v>
      </c>
      <c r="C974">
        <v>1.8235985313925129</v>
      </c>
      <c r="D974">
        <v>1.834391396426905</v>
      </c>
      <c r="E974">
        <v>1.8451842612563689</v>
      </c>
      <c r="F974">
        <v>1.855977126084742</v>
      </c>
      <c r="G974">
        <v>1.866769990913792</v>
      </c>
      <c r="H974">
        <v>1.8775628558232751</v>
      </c>
      <c r="I974">
        <v>1.8883557205713659</v>
      </c>
      <c r="J974">
        <v>1.899148585192401</v>
      </c>
      <c r="K974">
        <v>1.9099414502290171</v>
      </c>
      <c r="L974">
        <v>1.920735658057906</v>
      </c>
      <c r="M974">
        <v>1.9315271798865861</v>
      </c>
      <c r="N974">
        <v>1.9423200445082061</v>
      </c>
      <c r="O974">
        <v>1.953112909337303</v>
      </c>
    </row>
    <row r="975" spans="1:15" x14ac:dyDescent="0.2">
      <c r="A975" s="1">
        <v>973</v>
      </c>
      <c r="B975">
        <v>1.86900015657921</v>
      </c>
      <c r="C975">
        <v>1.88032840243613</v>
      </c>
      <c r="D975">
        <v>1.891656648123871</v>
      </c>
      <c r="E975">
        <v>1.9029848938966329</v>
      </c>
      <c r="F975">
        <v>1.9143131397525499</v>
      </c>
      <c r="G975">
        <v>1.9256413854402961</v>
      </c>
      <c r="H975">
        <v>1.936969631214043</v>
      </c>
      <c r="I975">
        <v>1.9482978769861681</v>
      </c>
      <c r="J975">
        <v>1.959626122561116</v>
      </c>
      <c r="K975">
        <v>1.9709543685306981</v>
      </c>
      <c r="L975">
        <v>1.9822826143861469</v>
      </c>
      <c r="M975">
        <v>1.9936108600750051</v>
      </c>
      <c r="N975">
        <v>2.0049391056494739</v>
      </c>
      <c r="O975">
        <v>2.0162673516179899</v>
      </c>
    </row>
    <row r="976" spans="1:15" x14ac:dyDescent="0.2">
      <c r="A976" s="1">
        <v>974</v>
      </c>
      <c r="B976">
        <v>1.8676791390004579</v>
      </c>
      <c r="C976">
        <v>1.8789037672713249</v>
      </c>
      <c r="D976">
        <v>1.890128396047138</v>
      </c>
      <c r="E976">
        <v>1.9013530246149151</v>
      </c>
      <c r="F976">
        <v>1.9125776531809719</v>
      </c>
      <c r="G976">
        <v>1.9238022817485529</v>
      </c>
      <c r="H976">
        <v>1.9350269103174229</v>
      </c>
      <c r="I976">
        <v>1.9462515388840369</v>
      </c>
      <c r="J976">
        <v>1.957476167452616</v>
      </c>
      <c r="K976">
        <v>1.9687007960199041</v>
      </c>
      <c r="L976">
        <v>1.979925424587514</v>
      </c>
      <c r="M976">
        <v>1.9911500531535411</v>
      </c>
      <c r="N976">
        <v>2.002374681811534</v>
      </c>
      <c r="O976">
        <v>2.013599310290147</v>
      </c>
    </row>
    <row r="977" spans="1:15" x14ac:dyDescent="0.2">
      <c r="A977" s="1">
        <v>975</v>
      </c>
      <c r="B977">
        <v>1.8099821195121579</v>
      </c>
      <c r="C977">
        <v>1.820666454481302</v>
      </c>
      <c r="D977">
        <v>1.8313507895382719</v>
      </c>
      <c r="E977">
        <v>1.8420351244190041</v>
      </c>
      <c r="F977">
        <v>1.8527194593880369</v>
      </c>
      <c r="G977">
        <v>1.86340379435685</v>
      </c>
      <c r="H977">
        <v>1.874088129326154</v>
      </c>
      <c r="I977">
        <v>1.8847724642951911</v>
      </c>
      <c r="J977">
        <v>1.8954567993522209</v>
      </c>
      <c r="K977">
        <v>1.906141134232801</v>
      </c>
      <c r="L977">
        <v>1.9168254689933559</v>
      </c>
      <c r="M977">
        <v>1.927509803963197</v>
      </c>
      <c r="N977">
        <v>1.93819413914015</v>
      </c>
      <c r="O977">
        <v>1.948878474109047</v>
      </c>
    </row>
    <row r="978" spans="1:15" x14ac:dyDescent="0.2">
      <c r="A978" s="1">
        <v>976</v>
      </c>
      <c r="B978">
        <v>1.823032394078751</v>
      </c>
      <c r="C978">
        <v>1.833594254323893</v>
      </c>
      <c r="D978">
        <v>1.8441561147790679</v>
      </c>
      <c r="E978">
        <v>1.8547179750234231</v>
      </c>
      <c r="F978">
        <v>1.865279835061183</v>
      </c>
      <c r="G978">
        <v>1.8758416955159649</v>
      </c>
      <c r="H978">
        <v>1.886403555760491</v>
      </c>
      <c r="I978">
        <v>1.8969654160063221</v>
      </c>
      <c r="J978">
        <v>1.9075272762518409</v>
      </c>
      <c r="K978">
        <v>1.9180891364975059</v>
      </c>
      <c r="L978">
        <v>1.9286509967441221</v>
      </c>
      <c r="M978">
        <v>1.93921285698974</v>
      </c>
      <c r="N978">
        <v>1.949774717235655</v>
      </c>
      <c r="O978">
        <v>1.960336577479683</v>
      </c>
    </row>
    <row r="979" spans="1:15" x14ac:dyDescent="0.2">
      <c r="A979" s="1">
        <v>977</v>
      </c>
      <c r="B979">
        <v>1.796905763458849</v>
      </c>
      <c r="C979">
        <v>1.8075775857973611</v>
      </c>
      <c r="D979">
        <v>1.8182494077540621</v>
      </c>
      <c r="E979">
        <v>1.82892122979663</v>
      </c>
      <c r="F979">
        <v>1.8395930516350341</v>
      </c>
      <c r="G979">
        <v>1.8502648736796039</v>
      </c>
      <c r="H979">
        <v>1.8609366959303359</v>
      </c>
      <c r="I979">
        <v>1.871608517975218</v>
      </c>
      <c r="J979">
        <v>1.882280339811468</v>
      </c>
      <c r="K979">
        <v>1.892952162062697</v>
      </c>
      <c r="L979">
        <v>1.9036239839000819</v>
      </c>
      <c r="M979">
        <v>1.9142958059444379</v>
      </c>
      <c r="N979">
        <v>1.924967627988043</v>
      </c>
      <c r="O979">
        <v>1.935639450240757</v>
      </c>
    </row>
    <row r="980" spans="1:15" x14ac:dyDescent="0.2">
      <c r="A980" s="1">
        <v>978</v>
      </c>
      <c r="B980">
        <v>1.8991817046745449</v>
      </c>
      <c r="C980">
        <v>1.9109701897817379</v>
      </c>
      <c r="D980">
        <v>1.9227586746891261</v>
      </c>
      <c r="E980">
        <v>1.9345471595966219</v>
      </c>
      <c r="F980">
        <v>1.9463356445044651</v>
      </c>
      <c r="G980">
        <v>1.9581241294895539</v>
      </c>
      <c r="H980">
        <v>1.9699126143193191</v>
      </c>
      <c r="I980">
        <v>1.981701099226991</v>
      </c>
      <c r="J980">
        <v>1.993489584212808</v>
      </c>
      <c r="K980">
        <v>2.0052780688427871</v>
      </c>
      <c r="L980">
        <v>2.0170665539506549</v>
      </c>
      <c r="M980">
        <v>2.0288550386583899</v>
      </c>
      <c r="N980">
        <v>2.040643523765882</v>
      </c>
      <c r="O980">
        <v>2.052432008473569</v>
      </c>
    </row>
    <row r="981" spans="1:15" x14ac:dyDescent="0.2">
      <c r="A981" s="1">
        <v>979</v>
      </c>
      <c r="B981">
        <v>2.0718242910572782</v>
      </c>
      <c r="C981">
        <v>2.0846431594871868</v>
      </c>
      <c r="D981">
        <v>2.0974620279184841</v>
      </c>
      <c r="E981">
        <v>2.1102808961443489</v>
      </c>
      <c r="F981">
        <v>2.1230997647811169</v>
      </c>
      <c r="G981">
        <v>2.1359186332126172</v>
      </c>
      <c r="H981">
        <v>2.1487375014381258</v>
      </c>
      <c r="I981">
        <v>2.161556370075266</v>
      </c>
      <c r="J981">
        <v>2.1743752383006161</v>
      </c>
      <c r="K981">
        <v>2.187194106937858</v>
      </c>
      <c r="L981">
        <v>2.2000129753689959</v>
      </c>
      <c r="M981">
        <v>2.2128318435944099</v>
      </c>
      <c r="N981">
        <v>2.2256507120256619</v>
      </c>
      <c r="O981">
        <v>2.2384695806631361</v>
      </c>
    </row>
    <row r="982" spans="1:15" x14ac:dyDescent="0.2">
      <c r="A982" s="1">
        <v>980</v>
      </c>
      <c r="B982">
        <v>1.9517063121467979</v>
      </c>
      <c r="C982">
        <v>1.9632085767887879</v>
      </c>
      <c r="D982">
        <v>1.974710841642662</v>
      </c>
      <c r="E982">
        <v>1.986213106284366</v>
      </c>
      <c r="F982">
        <v>1.997715370714132</v>
      </c>
      <c r="G982">
        <v>2.009217635652619</v>
      </c>
      <c r="H982">
        <v>2.020719900209917</v>
      </c>
      <c r="I982">
        <v>2.0322221648516492</v>
      </c>
      <c r="J982">
        <v>2.0437244295781571</v>
      </c>
      <c r="K982">
        <v>2.0552266941353552</v>
      </c>
      <c r="L982">
        <v>2.066728958861785</v>
      </c>
      <c r="M982">
        <v>2.0782312232069602</v>
      </c>
      <c r="N982">
        <v>2.0897334878487701</v>
      </c>
      <c r="O982">
        <v>2.1012357524905392</v>
      </c>
    </row>
    <row r="983" spans="1:15" x14ac:dyDescent="0.2">
      <c r="A983" s="1">
        <v>981</v>
      </c>
      <c r="B983">
        <v>1.908303826432528</v>
      </c>
      <c r="C983">
        <v>1.919444422146076</v>
      </c>
      <c r="D983">
        <v>1.9305850172845229</v>
      </c>
      <c r="E983">
        <v>1.941725612918012</v>
      </c>
      <c r="F983">
        <v>1.952866208136917</v>
      </c>
      <c r="G983">
        <v>1.964006803851275</v>
      </c>
      <c r="H983">
        <v>1.975147399196697</v>
      </c>
      <c r="I983">
        <v>1.9862879944163121</v>
      </c>
      <c r="J983">
        <v>1.9974285901305731</v>
      </c>
      <c r="K983">
        <v>2.008569185268072</v>
      </c>
      <c r="L983">
        <v>2.019709780902514</v>
      </c>
      <c r="M983">
        <v>2.030850376409715</v>
      </c>
      <c r="N983">
        <v>2.041990971754112</v>
      </c>
      <c r="O983">
        <v>2.0531315672621671</v>
      </c>
    </row>
    <row r="984" spans="1:15" x14ac:dyDescent="0.2">
      <c r="A984" s="1">
        <v>982</v>
      </c>
      <c r="B984">
        <v>1.7929418906820029</v>
      </c>
      <c r="C984">
        <v>1.8031730833932009</v>
      </c>
      <c r="D984">
        <v>1.813404276104353</v>
      </c>
      <c r="E984">
        <v>1.8236354690257419</v>
      </c>
      <c r="F984">
        <v>1.833866661527058</v>
      </c>
      <c r="G984">
        <v>1.8440978542379689</v>
      </c>
      <c r="H984">
        <v>1.8543290471596561</v>
      </c>
      <c r="I984">
        <v>1.864560239952983</v>
      </c>
      <c r="J984">
        <v>1.8747914325820709</v>
      </c>
      <c r="K984">
        <v>1.8850226252935329</v>
      </c>
      <c r="L984">
        <v>1.895253817795518</v>
      </c>
      <c r="M984">
        <v>1.905485010505461</v>
      </c>
      <c r="N984">
        <v>1.9157162032166171</v>
      </c>
      <c r="O984">
        <v>1.925947396138731</v>
      </c>
    </row>
    <row r="985" spans="1:15" x14ac:dyDescent="0.2">
      <c r="A985" s="1">
        <v>983</v>
      </c>
      <c r="B985">
        <v>1.724819411973384</v>
      </c>
      <c r="C985">
        <v>1.7346893961452301</v>
      </c>
      <c r="D985">
        <v>1.7445593803163399</v>
      </c>
      <c r="E985">
        <v>1.754429364487287</v>
      </c>
      <c r="F985">
        <v>1.7642993486605569</v>
      </c>
      <c r="G985">
        <v>1.774169332832471</v>
      </c>
      <c r="H985">
        <v>1.784039317002843</v>
      </c>
      <c r="I985">
        <v>1.793909301175538</v>
      </c>
      <c r="J985">
        <v>1.803779285142344</v>
      </c>
      <c r="K985">
        <v>1.8136492695184001</v>
      </c>
      <c r="L985">
        <v>1.8235192536908389</v>
      </c>
      <c r="M985">
        <v>1.833389237861573</v>
      </c>
      <c r="N985">
        <v>1.8432592220345441</v>
      </c>
      <c r="O985">
        <v>1.8531292062063389</v>
      </c>
    </row>
    <row r="986" spans="1:15" x14ac:dyDescent="0.2">
      <c r="A986" s="1">
        <v>984</v>
      </c>
      <c r="B986">
        <v>1.8178722712592761</v>
      </c>
      <c r="C986">
        <v>1.828715973709198</v>
      </c>
      <c r="D986">
        <v>1.8395596761604529</v>
      </c>
      <c r="E986">
        <v>1.8504033784010161</v>
      </c>
      <c r="F986">
        <v>1.861247081059159</v>
      </c>
      <c r="G986">
        <v>1.872090783509077</v>
      </c>
      <c r="H986">
        <v>1.882934485959066</v>
      </c>
      <c r="I986">
        <v>1.8937781884093809</v>
      </c>
      <c r="J986">
        <v>1.9046218906506991</v>
      </c>
      <c r="K986">
        <v>1.915465593309043</v>
      </c>
      <c r="L986">
        <v>1.926309295760148</v>
      </c>
      <c r="M986">
        <v>1.937152998210258</v>
      </c>
      <c r="N986">
        <v>1.947996700658752</v>
      </c>
      <c r="O986">
        <v>1.958840403109142</v>
      </c>
    </row>
    <row r="987" spans="1:15" x14ac:dyDescent="0.2">
      <c r="A987" s="1">
        <v>985</v>
      </c>
      <c r="B987">
        <v>1.950324788779465</v>
      </c>
      <c r="C987">
        <v>1.9619132807765871</v>
      </c>
      <c r="D987">
        <v>1.9735017728550579</v>
      </c>
      <c r="E987">
        <v>1.9850902649347899</v>
      </c>
      <c r="F987">
        <v>1.996678757014537</v>
      </c>
      <c r="G987">
        <v>2.0082672490946671</v>
      </c>
      <c r="H987">
        <v>2.0198557409655988</v>
      </c>
      <c r="I987">
        <v>2.0314442330469049</v>
      </c>
      <c r="J987">
        <v>2.043032725125137</v>
      </c>
      <c r="K987">
        <v>2.0546212174131488</v>
      </c>
      <c r="L987">
        <v>2.0662097094934442</v>
      </c>
      <c r="M987">
        <v>2.0777982015728682</v>
      </c>
      <c r="N987">
        <v>2.089386693653895</v>
      </c>
      <c r="O987">
        <v>2.1009751857336632</v>
      </c>
    </row>
    <row r="988" spans="1:15" x14ac:dyDescent="0.2">
      <c r="A988" s="1">
        <v>986</v>
      </c>
      <c r="B988">
        <v>1.9346206361373159</v>
      </c>
      <c r="C988">
        <v>1.946245530283373</v>
      </c>
      <c r="D988">
        <v>1.9578704244294429</v>
      </c>
      <c r="E988">
        <v>1.96949531857552</v>
      </c>
      <c r="F988">
        <v>1.981120212721531</v>
      </c>
      <c r="G988">
        <v>1.992745106867496</v>
      </c>
      <c r="H988">
        <v>2.004370001014117</v>
      </c>
      <c r="I988">
        <v>2.0159948951601261</v>
      </c>
      <c r="J988">
        <v>2.0276197893047052</v>
      </c>
      <c r="K988">
        <v>2.0392446834519649</v>
      </c>
      <c r="L988">
        <v>2.0508695775979522</v>
      </c>
      <c r="M988">
        <v>2.0624944717432649</v>
      </c>
      <c r="N988">
        <v>2.0741193658903851</v>
      </c>
      <c r="O988">
        <v>2.085744260036265</v>
      </c>
    </row>
    <row r="989" spans="1:15" x14ac:dyDescent="0.2">
      <c r="A989" s="1">
        <v>987</v>
      </c>
      <c r="B989">
        <v>1.747330198460054</v>
      </c>
      <c r="C989">
        <v>1.757557837529105</v>
      </c>
      <c r="D989">
        <v>1.7677854766825249</v>
      </c>
      <c r="E989">
        <v>1.778013115455463</v>
      </c>
      <c r="F989">
        <v>1.7882407547367909</v>
      </c>
      <c r="G989">
        <v>1.7984683938893491</v>
      </c>
      <c r="H989">
        <v>1.8086960328730419</v>
      </c>
      <c r="I989">
        <v>1.8189236719420301</v>
      </c>
      <c r="J989">
        <v>1.829151311095736</v>
      </c>
      <c r="K989">
        <v>1.8393789500793609</v>
      </c>
      <c r="L989">
        <v>1.8496065891492841</v>
      </c>
      <c r="M989">
        <v>1.859834228006072</v>
      </c>
      <c r="N989">
        <v>1.870061867285794</v>
      </c>
      <c r="O989">
        <v>1.880289506354403</v>
      </c>
    </row>
    <row r="990" spans="1:15" x14ac:dyDescent="0.2">
      <c r="A990" s="1">
        <v>988</v>
      </c>
      <c r="B990">
        <v>1.918025885236442</v>
      </c>
      <c r="C990">
        <v>1.929338368171621</v>
      </c>
      <c r="D990">
        <v>1.940650851105336</v>
      </c>
      <c r="E990">
        <v>1.9519633338329521</v>
      </c>
      <c r="F990">
        <v>1.963275816975115</v>
      </c>
      <c r="G990">
        <v>1.974588299701695</v>
      </c>
      <c r="H990">
        <v>1.9859007826361279</v>
      </c>
      <c r="I990">
        <v>1.9972132657773241</v>
      </c>
      <c r="J990">
        <v>2.0085257487111972</v>
      </c>
      <c r="K990">
        <v>2.0198382317284498</v>
      </c>
      <c r="L990">
        <v>2.0311507143736698</v>
      </c>
      <c r="M990">
        <v>2.0424631973076859</v>
      </c>
      <c r="N990">
        <v>2.0537756804503768</v>
      </c>
      <c r="O990">
        <v>2.065088163176259</v>
      </c>
    </row>
    <row r="991" spans="1:15" x14ac:dyDescent="0.2">
      <c r="A991" s="1">
        <v>989</v>
      </c>
      <c r="B991">
        <v>2.047802506711395</v>
      </c>
      <c r="C991">
        <v>2.060377825993684</v>
      </c>
      <c r="D991">
        <v>2.0729531453555521</v>
      </c>
      <c r="E991">
        <v>2.0855284647970849</v>
      </c>
      <c r="F991">
        <v>2.0981086689396431</v>
      </c>
      <c r="G991">
        <v>2.1106791035211221</v>
      </c>
      <c r="H991">
        <v>2.1232544228833179</v>
      </c>
      <c r="I991">
        <v>2.1358297422449311</v>
      </c>
      <c r="J991">
        <v>2.1484050615272161</v>
      </c>
      <c r="K991">
        <v>2.1609803808894759</v>
      </c>
      <c r="L991">
        <v>2.1735557003307049</v>
      </c>
      <c r="M991">
        <v>2.1861310196921422</v>
      </c>
      <c r="N991">
        <v>2.198706338772805</v>
      </c>
      <c r="O991">
        <v>2.211281658415595</v>
      </c>
    </row>
    <row r="992" spans="1:15" x14ac:dyDescent="0.2">
      <c r="A992" s="1">
        <v>990</v>
      </c>
      <c r="B992">
        <v>1.7916211990849911</v>
      </c>
      <c r="C992">
        <v>1.801918813805645</v>
      </c>
      <c r="D992">
        <v>1.8122164283197439</v>
      </c>
      <c r="E992">
        <v>1.8225140430388791</v>
      </c>
      <c r="F992">
        <v>1.832811657759309</v>
      </c>
      <c r="G992">
        <v>1.843109272478892</v>
      </c>
      <c r="H992">
        <v>1.8534068871970291</v>
      </c>
      <c r="I992">
        <v>1.863704501916378</v>
      </c>
      <c r="J992">
        <v>1.8740021166360941</v>
      </c>
      <c r="K992">
        <v>1.884299731355271</v>
      </c>
      <c r="L992">
        <v>1.8945973460751859</v>
      </c>
      <c r="M992">
        <v>1.9048949610816761</v>
      </c>
      <c r="N992">
        <v>1.9151925757195041</v>
      </c>
      <c r="O992">
        <v>1.9254901902331181</v>
      </c>
    </row>
    <row r="993" spans="1:15" x14ac:dyDescent="0.2">
      <c r="A993" s="1">
        <v>991</v>
      </c>
      <c r="B993">
        <v>1.7366742533710811</v>
      </c>
      <c r="C993">
        <v>1.7470558800078211</v>
      </c>
      <c r="D993">
        <v>1.7574375064391741</v>
      </c>
      <c r="E993">
        <v>1.767819132665396</v>
      </c>
      <c r="F993">
        <v>1.7782007593017231</v>
      </c>
      <c r="G993">
        <v>1.7885823858131991</v>
      </c>
      <c r="H993">
        <v>1.7989640121648101</v>
      </c>
      <c r="I993">
        <v>1.8093456385961451</v>
      </c>
      <c r="J993">
        <v>1.8197272648214491</v>
      </c>
      <c r="K993">
        <v>1.830108891458782</v>
      </c>
      <c r="L993">
        <v>1.840490517684086</v>
      </c>
      <c r="M993">
        <v>1.8508721443216221</v>
      </c>
      <c r="N993">
        <v>1.861253770833468</v>
      </c>
      <c r="O993">
        <v>1.871635397184515</v>
      </c>
    </row>
    <row r="994" spans="1:15" x14ac:dyDescent="0.2">
      <c r="A994" s="1">
        <v>992</v>
      </c>
      <c r="B994">
        <v>1.7579070706669631</v>
      </c>
      <c r="C994">
        <v>1.768021777960973</v>
      </c>
      <c r="D994">
        <v>1.778136485756113</v>
      </c>
      <c r="E994">
        <v>1.7882511931692691</v>
      </c>
      <c r="F994">
        <v>1.798365900670126</v>
      </c>
      <c r="G994">
        <v>1.8084806079642819</v>
      </c>
      <c r="H994">
        <v>1.818595315671768</v>
      </c>
      <c r="I994">
        <v>1.8287100229666171</v>
      </c>
      <c r="J994">
        <v>1.8388247304674861</v>
      </c>
      <c r="K994">
        <v>1.84893943796689</v>
      </c>
      <c r="L994">
        <v>1.8590541456736369</v>
      </c>
      <c r="M994">
        <v>1.8691688531753179</v>
      </c>
      <c r="N994">
        <v>1.8792835604685281</v>
      </c>
      <c r="O994">
        <v>1.8893982681759169</v>
      </c>
    </row>
    <row r="995" spans="1:15" x14ac:dyDescent="0.2">
      <c r="A995" s="1">
        <v>993</v>
      </c>
      <c r="B995">
        <v>1.619399209421406</v>
      </c>
      <c r="C995">
        <v>1.6289209773350559</v>
      </c>
      <c r="D995">
        <v>1.638442744682548</v>
      </c>
      <c r="E995">
        <v>1.647964512311886</v>
      </c>
      <c r="F995">
        <v>1.657486279941486</v>
      </c>
      <c r="G995">
        <v>1.667008047855266</v>
      </c>
      <c r="H995">
        <v>1.676529815404763</v>
      </c>
      <c r="I995">
        <v>1.686051583034714</v>
      </c>
      <c r="J995">
        <v>1.695573350664253</v>
      </c>
      <c r="K995">
        <v>1.7050951182945979</v>
      </c>
      <c r="L995">
        <v>1.714616885925869</v>
      </c>
      <c r="M995">
        <v>1.724138653556379</v>
      </c>
      <c r="N995">
        <v>1.7336604211850839</v>
      </c>
      <c r="O995">
        <v>1.7431821886127441</v>
      </c>
    </row>
    <row r="996" spans="1:15" x14ac:dyDescent="0.2">
      <c r="A996" s="1">
        <v>994</v>
      </c>
      <c r="B996">
        <v>2.0151432638520781</v>
      </c>
      <c r="C996">
        <v>2.027379143167352</v>
      </c>
      <c r="D996">
        <v>2.03961456157541</v>
      </c>
      <c r="E996">
        <v>2.0518502105383751</v>
      </c>
      <c r="F996">
        <v>2.0640858597023168</v>
      </c>
      <c r="G996">
        <v>2.0763215086650479</v>
      </c>
      <c r="H996">
        <v>2.0885571574263042</v>
      </c>
      <c r="I996">
        <v>2.1007928065918269</v>
      </c>
      <c r="J996">
        <v>2.1130284556340011</v>
      </c>
      <c r="K996">
        <v>2.1252641045163752</v>
      </c>
      <c r="L996">
        <v>2.1374997534795148</v>
      </c>
      <c r="M996">
        <v>2.1497354022398292</v>
      </c>
      <c r="N996">
        <v>2.161971051405045</v>
      </c>
      <c r="O996">
        <v>2.1742067001664389</v>
      </c>
    </row>
    <row r="997" spans="1:15" x14ac:dyDescent="0.2">
      <c r="A997" s="1">
        <v>995</v>
      </c>
      <c r="B997">
        <v>2.0895139724111589</v>
      </c>
      <c r="C997">
        <v>2.1024319665883291</v>
      </c>
      <c r="D997">
        <v>2.1153499606822752</v>
      </c>
      <c r="E997">
        <v>2.1282679546933738</v>
      </c>
      <c r="F997">
        <v>2.1411859487871649</v>
      </c>
      <c r="G997">
        <v>2.15410394296353</v>
      </c>
      <c r="H997">
        <v>2.1670219370570631</v>
      </c>
      <c r="I997">
        <v>2.1799399310671408</v>
      </c>
      <c r="J997">
        <v>2.1928579251609031</v>
      </c>
      <c r="K997">
        <v>2.205775919338381</v>
      </c>
      <c r="L997">
        <v>2.2186939133495578</v>
      </c>
      <c r="M997">
        <v>2.231611907526029</v>
      </c>
      <c r="N997">
        <v>2.2445299016197202</v>
      </c>
      <c r="O997">
        <v>2.2574478956306598</v>
      </c>
    </row>
    <row r="998" spans="1:15" x14ac:dyDescent="0.2">
      <c r="A998" s="1">
        <v>996</v>
      </c>
      <c r="B998">
        <v>1.871508713365831</v>
      </c>
      <c r="C998">
        <v>1.8827358735154791</v>
      </c>
      <c r="D998">
        <v>1.893963033668066</v>
      </c>
      <c r="E998">
        <v>1.905190193612613</v>
      </c>
      <c r="F998">
        <v>1.916417353970675</v>
      </c>
      <c r="G998">
        <v>1.927644514122022</v>
      </c>
      <c r="H998">
        <v>1.938871674063545</v>
      </c>
      <c r="I998">
        <v>1.9500988344241841</v>
      </c>
      <c r="J998">
        <v>1.961325994574435</v>
      </c>
      <c r="K998">
        <v>1.9725531547268029</v>
      </c>
      <c r="L998">
        <v>1.9837803148781501</v>
      </c>
      <c r="M998">
        <v>1.995007474820693</v>
      </c>
      <c r="N998">
        <v>2.0062346351804852</v>
      </c>
      <c r="O998">
        <v>2.0174617953306688</v>
      </c>
    </row>
    <row r="999" spans="1:15" x14ac:dyDescent="0.2">
      <c r="A999" s="1">
        <v>997</v>
      </c>
      <c r="B999">
        <v>1.703236209356229</v>
      </c>
      <c r="C999">
        <v>1.713073440916161</v>
      </c>
      <c r="D999">
        <v>1.7229106721088441</v>
      </c>
      <c r="E999">
        <v>1.732747903464086</v>
      </c>
      <c r="F999">
        <v>1.7425851346572521</v>
      </c>
      <c r="G999">
        <v>1.7524223659313289</v>
      </c>
      <c r="H999">
        <v>1.7622595972058679</v>
      </c>
      <c r="I999">
        <v>1.7720968284797971</v>
      </c>
      <c r="J999">
        <v>1.781934059753074</v>
      </c>
      <c r="K999">
        <v>1.7917712910265531</v>
      </c>
      <c r="L999">
        <v>1.8016085223020271</v>
      </c>
      <c r="M999">
        <v>1.811445753574737</v>
      </c>
      <c r="N999">
        <v>1.8212829848488159</v>
      </c>
      <c r="O999">
        <v>1.8311202161226461</v>
      </c>
    </row>
    <row r="1000" spans="1:15" x14ac:dyDescent="0.2">
      <c r="A1000" s="1">
        <v>998</v>
      </c>
      <c r="B1000">
        <v>1.861611290222466</v>
      </c>
      <c r="C1000">
        <v>1.8725372827825599</v>
      </c>
      <c r="D1000">
        <v>1.883463275343717</v>
      </c>
      <c r="E1000">
        <v>1.894389268198895</v>
      </c>
      <c r="F1000">
        <v>1.905315260676415</v>
      </c>
      <c r="G1000">
        <v>1.916241253026943</v>
      </c>
      <c r="H1000">
        <v>1.9271672455882081</v>
      </c>
      <c r="I1000">
        <v>1.938093238360002</v>
      </c>
      <c r="J1000">
        <v>1.949019230921385</v>
      </c>
      <c r="K1000">
        <v>1.959945223482608</v>
      </c>
      <c r="L1000">
        <v>1.9708712160448281</v>
      </c>
      <c r="M1000">
        <v>1.981797208688711</v>
      </c>
      <c r="N1000">
        <v>1.9927232011657201</v>
      </c>
      <c r="O1000">
        <v>2.003649193515916</v>
      </c>
    </row>
    <row r="1001" spans="1:15" x14ac:dyDescent="0.2">
      <c r="A1001" s="1">
        <v>999</v>
      </c>
      <c r="B1001">
        <v>1.901737503409604</v>
      </c>
      <c r="C1001">
        <v>1.9127078833746649</v>
      </c>
      <c r="D1001">
        <v>1.9236782631312861</v>
      </c>
      <c r="E1001">
        <v>1.934648643094667</v>
      </c>
      <c r="F1001">
        <v>1.945619023267295</v>
      </c>
      <c r="G1001">
        <v>1.9565894030233719</v>
      </c>
      <c r="H1001">
        <v>1.967559783194845</v>
      </c>
      <c r="I1001">
        <v>1.9785301631591521</v>
      </c>
      <c r="J1001">
        <v>1.98950054312431</v>
      </c>
      <c r="K1001">
        <v>2.0004709230887832</v>
      </c>
      <c r="L1001">
        <v>2.0114413031339851</v>
      </c>
      <c r="M1001">
        <v>2.0224116830157262</v>
      </c>
      <c r="N1001">
        <v>2.0333820629814419</v>
      </c>
      <c r="O1001">
        <v>2.0443524427365549</v>
      </c>
    </row>
    <row r="1002" spans="1:15" x14ac:dyDescent="0.2">
      <c r="A1002" s="1">
        <v>1000</v>
      </c>
      <c r="B1002">
        <v>1.957347880362452</v>
      </c>
      <c r="C1002">
        <v>1.969176338184208</v>
      </c>
      <c r="D1002">
        <v>1.981004795803198</v>
      </c>
      <c r="E1002">
        <v>1.992833253827597</v>
      </c>
      <c r="F1002">
        <v>2.0046617116481582</v>
      </c>
      <c r="G1002">
        <v>2.0164901694710502</v>
      </c>
      <c r="H1002">
        <v>2.0283186273716609</v>
      </c>
      <c r="I1002">
        <v>2.0401470851134418</v>
      </c>
      <c r="J1002">
        <v>2.051975542936419</v>
      </c>
      <c r="K1002">
        <v>2.0638040007579761</v>
      </c>
      <c r="L1002">
        <v>2.075632458376798</v>
      </c>
      <c r="M1002">
        <v>2.0874609164005502</v>
      </c>
      <c r="N1002">
        <v>2.0992893742219452</v>
      </c>
      <c r="O1002">
        <v>2.111117832045343</v>
      </c>
    </row>
    <row r="1003" spans="1:15" x14ac:dyDescent="0.2">
      <c r="A1003" s="1">
        <v>1001</v>
      </c>
      <c r="B1003">
        <v>1.963073054891304</v>
      </c>
      <c r="C1003">
        <v>1.974591936475431</v>
      </c>
      <c r="D1003">
        <v>1.986110818059128</v>
      </c>
      <c r="E1003">
        <v>1.997629699435381</v>
      </c>
      <c r="F1003">
        <v>2.0091485810194691</v>
      </c>
      <c r="G1003">
        <v>2.0206674626037211</v>
      </c>
      <c r="H1003">
        <v>2.0321863441874499</v>
      </c>
      <c r="I1003">
        <v>2.0437052257720412</v>
      </c>
      <c r="J1003">
        <v>2.0552241073560009</v>
      </c>
      <c r="K1003">
        <v>2.0667429891492541</v>
      </c>
      <c r="L1003">
        <v>2.0782618707331779</v>
      </c>
      <c r="M1003">
        <v>2.089780752316202</v>
      </c>
      <c r="N1003">
        <v>2.1012996336924181</v>
      </c>
      <c r="O1003">
        <v>2.1128185154853649</v>
      </c>
    </row>
    <row r="1004" spans="1:15" x14ac:dyDescent="0.2">
      <c r="A1004" s="1">
        <v>1002</v>
      </c>
      <c r="B1004">
        <v>1.8507912158583839</v>
      </c>
      <c r="C1004">
        <v>1.8620172124139971</v>
      </c>
      <c r="D1004">
        <v>1.873243208612887</v>
      </c>
      <c r="E1004">
        <v>1.884469204890781</v>
      </c>
      <c r="F1004">
        <v>1.8956952011687569</v>
      </c>
      <c r="G1004">
        <v>1.9069211974476019</v>
      </c>
      <c r="H1004">
        <v>1.918147193525592</v>
      </c>
      <c r="I1004">
        <v>1.9293731900022231</v>
      </c>
      <c r="J1004">
        <v>1.9405991862804011</v>
      </c>
      <c r="K1004">
        <v>1.9518251823588719</v>
      </c>
      <c r="L1004">
        <v>1.963051178835908</v>
      </c>
      <c r="M1004">
        <v>1.974277175113953</v>
      </c>
      <c r="N1004">
        <v>1.9855031713914439</v>
      </c>
      <c r="O1004">
        <v>1.9967291676704519</v>
      </c>
    </row>
    <row r="1005" spans="1:15" x14ac:dyDescent="0.2">
      <c r="A1005" s="1">
        <v>1003</v>
      </c>
      <c r="B1005">
        <v>1.8798375770790789</v>
      </c>
      <c r="C1005">
        <v>1.890940994480877</v>
      </c>
      <c r="D1005">
        <v>1.9020444113079631</v>
      </c>
      <c r="E1005">
        <v>1.913147828422779</v>
      </c>
      <c r="F1005">
        <v>1.924251245535803</v>
      </c>
      <c r="G1005">
        <v>1.935354662651724</v>
      </c>
      <c r="H1005">
        <v>1.9464580797662181</v>
      </c>
      <c r="I1005">
        <v>1.957561496879821</v>
      </c>
      <c r="J1005">
        <v>1.9686649139941499</v>
      </c>
      <c r="K1005">
        <v>1.9797683311087171</v>
      </c>
      <c r="L1005">
        <v>1.9908717484304621</v>
      </c>
      <c r="M1005">
        <v>2.001975165337603</v>
      </c>
      <c r="N1005">
        <v>2.013078582659968</v>
      </c>
      <c r="O1005">
        <v>2.0241819995676691</v>
      </c>
    </row>
    <row r="1006" spans="1:15" x14ac:dyDescent="0.2">
      <c r="A1006" s="1">
        <v>1004</v>
      </c>
      <c r="B1006">
        <v>1.756314726428877</v>
      </c>
      <c r="C1006">
        <v>1.766473165392348</v>
      </c>
      <c r="D1006">
        <v>1.7766316041492201</v>
      </c>
      <c r="E1006">
        <v>1.786790042905863</v>
      </c>
      <c r="F1006">
        <v>1.7969484816626049</v>
      </c>
      <c r="G1006">
        <v>1.807106920212447</v>
      </c>
      <c r="H1006">
        <v>1.8172653591752239</v>
      </c>
      <c r="I1006">
        <v>1.8274237979332399</v>
      </c>
      <c r="J1006">
        <v>1.8375822366900061</v>
      </c>
      <c r="K1006">
        <v>1.847740675445841</v>
      </c>
      <c r="L1006">
        <v>1.857899113996395</v>
      </c>
      <c r="M1006">
        <v>1.8680575529605621</v>
      </c>
      <c r="N1006">
        <v>1.878215991717411</v>
      </c>
      <c r="O1006">
        <v>1.8883744304730501</v>
      </c>
    </row>
    <row r="1007" spans="1:15" x14ac:dyDescent="0.2">
      <c r="A1007" s="1">
        <v>1005</v>
      </c>
      <c r="B1007">
        <v>1.698592379482351</v>
      </c>
      <c r="C1007">
        <v>1.708317645257716</v>
      </c>
      <c r="D1007">
        <v>1.718042911241219</v>
      </c>
      <c r="E1007">
        <v>1.727768177432659</v>
      </c>
      <c r="F1007">
        <v>1.737493443417244</v>
      </c>
      <c r="G1007">
        <v>1.747218709401041</v>
      </c>
      <c r="H1007">
        <v>1.756943975383541</v>
      </c>
      <c r="I1007">
        <v>1.766669241368541</v>
      </c>
      <c r="J1007">
        <v>1.776394507352026</v>
      </c>
      <c r="K1007">
        <v>1.7861197733348371</v>
      </c>
      <c r="L1007">
        <v>1.7958450393197889</v>
      </c>
      <c r="M1007">
        <v>1.8055703053853129</v>
      </c>
      <c r="N1007">
        <v>1.815295571286422</v>
      </c>
      <c r="O1007">
        <v>1.825020837271305</v>
      </c>
    </row>
    <row r="1008" spans="1:15" x14ac:dyDescent="0.2">
      <c r="A1008" s="1">
        <v>1006</v>
      </c>
      <c r="B1008">
        <v>1.8674056214197989</v>
      </c>
      <c r="C1008">
        <v>1.878461051844986</v>
      </c>
      <c r="D1008">
        <v>1.889516481903659</v>
      </c>
      <c r="E1008">
        <v>1.9005719122483971</v>
      </c>
      <c r="F1008">
        <v>1.9116273427996551</v>
      </c>
      <c r="G1008">
        <v>1.9226827731435081</v>
      </c>
      <c r="H1008">
        <v>1.9337382035702899</v>
      </c>
      <c r="I1008">
        <v>1.944793633915324</v>
      </c>
      <c r="J1008">
        <v>1.95584906397327</v>
      </c>
      <c r="K1008">
        <v>1.966904494523636</v>
      </c>
      <c r="L1008">
        <v>1.977959924869513</v>
      </c>
      <c r="M1008">
        <v>1.989015355213019</v>
      </c>
      <c r="N1008">
        <v>2.0000707853532682</v>
      </c>
      <c r="O1008">
        <v>2.0111262156979679</v>
      </c>
    </row>
    <row r="1009" spans="1:15" x14ac:dyDescent="0.2">
      <c r="A1009" s="1">
        <v>1007</v>
      </c>
      <c r="B1009">
        <v>1.792276843560602</v>
      </c>
      <c r="C1009">
        <v>1.8029522239153679</v>
      </c>
      <c r="D1009">
        <v>1.8136276042687021</v>
      </c>
      <c r="E1009">
        <v>1.8243029846225089</v>
      </c>
      <c r="F1009">
        <v>1.8349783649760181</v>
      </c>
      <c r="G1009">
        <v>1.845653745329868</v>
      </c>
      <c r="H1009">
        <v>1.856329125683748</v>
      </c>
      <c r="I1009">
        <v>1.8670045060371161</v>
      </c>
      <c r="J1009">
        <v>1.8776798863907951</v>
      </c>
      <c r="K1009">
        <v>1.888355266744721</v>
      </c>
      <c r="L1009">
        <v>1.8990306470984051</v>
      </c>
      <c r="M1009">
        <v>1.9097060274518041</v>
      </c>
      <c r="N1009">
        <v>1.920381407805672</v>
      </c>
      <c r="O1009">
        <v>1.931056788159204</v>
      </c>
    </row>
    <row r="1010" spans="1:15" x14ac:dyDescent="0.2">
      <c r="A1010" s="1">
        <v>1008</v>
      </c>
      <c r="B1010">
        <v>1.7303585472386009</v>
      </c>
      <c r="C1010">
        <v>1.7403019049995081</v>
      </c>
      <c r="D1010">
        <v>1.750245262394839</v>
      </c>
      <c r="E1010">
        <v>1.7601886202809509</v>
      </c>
      <c r="F1010">
        <v>1.770131978042536</v>
      </c>
      <c r="G1010">
        <v>1.780075335641446</v>
      </c>
      <c r="H1010">
        <v>1.790018693323159</v>
      </c>
      <c r="I1010">
        <v>1.7999620507979679</v>
      </c>
      <c r="J1010">
        <v>1.809905408683357</v>
      </c>
      <c r="K1010">
        <v>1.819848766159498</v>
      </c>
      <c r="L1010">
        <v>1.8297921240455</v>
      </c>
      <c r="M1010">
        <v>1.8397354817265179</v>
      </c>
      <c r="N1010">
        <v>1.8496788392018679</v>
      </c>
      <c r="O1010">
        <v>1.8596221970874749</v>
      </c>
    </row>
    <row r="1011" spans="1:15" x14ac:dyDescent="0.2">
      <c r="A1011" s="1">
        <v>1009</v>
      </c>
      <c r="B1011">
        <v>1.7145649412345221</v>
      </c>
      <c r="C1011">
        <v>1.724760828019575</v>
      </c>
      <c r="D1011">
        <v>1.734956715208082</v>
      </c>
      <c r="E1011">
        <v>1.7451526022734209</v>
      </c>
      <c r="F1011">
        <v>1.755348489181094</v>
      </c>
      <c r="G1011">
        <v>1.7655443761680509</v>
      </c>
      <c r="H1011">
        <v>1.775740263233438</v>
      </c>
      <c r="I1011">
        <v>1.785936150219509</v>
      </c>
      <c r="J1011">
        <v>1.7961320372070151</v>
      </c>
      <c r="K1011">
        <v>1.8063279241932371</v>
      </c>
      <c r="L1011">
        <v>1.816523811101721</v>
      </c>
      <c r="M1011">
        <v>1.826719697885741</v>
      </c>
      <c r="N1011">
        <v>1.8369155848722249</v>
      </c>
      <c r="O1011">
        <v>1.8471114721402979</v>
      </c>
    </row>
    <row r="1012" spans="1:15" x14ac:dyDescent="0.2">
      <c r="A1012" s="1">
        <v>1010</v>
      </c>
      <c r="B1012">
        <v>1.9020025421579121</v>
      </c>
      <c r="C1012">
        <v>1.913176983601409</v>
      </c>
      <c r="D1012">
        <v>1.9243514248867619</v>
      </c>
      <c r="E1012">
        <v>1.935525866330738</v>
      </c>
      <c r="F1012">
        <v>1.9467003076158911</v>
      </c>
      <c r="G1012">
        <v>1.957874748979803</v>
      </c>
      <c r="H1012">
        <v>1.969049190345795</v>
      </c>
      <c r="I1012">
        <v>1.980223631710073</v>
      </c>
      <c r="J1012">
        <v>1.9913980730737351</v>
      </c>
      <c r="K1012">
        <v>2.0025725144392861</v>
      </c>
      <c r="L1012">
        <v>2.0137469558025072</v>
      </c>
      <c r="M1012">
        <v>2.0249213972479798</v>
      </c>
      <c r="N1012">
        <v>2.0360958385320731</v>
      </c>
      <c r="O1012">
        <v>2.0472702796937829</v>
      </c>
    </row>
    <row r="1013" spans="1:15" x14ac:dyDescent="0.2">
      <c r="A1013" s="1">
        <v>1011</v>
      </c>
      <c r="B1013">
        <v>1.951541225081648</v>
      </c>
      <c r="C1013">
        <v>1.9634135724003441</v>
      </c>
      <c r="D1013">
        <v>1.9752859195160499</v>
      </c>
      <c r="E1013">
        <v>1.9871582664274829</v>
      </c>
      <c r="F1013">
        <v>1.9990306137469009</v>
      </c>
      <c r="G1013">
        <v>2.010902960658441</v>
      </c>
      <c r="H1013">
        <v>2.0227753077733821</v>
      </c>
      <c r="I1013">
        <v>2.0346476548891852</v>
      </c>
      <c r="J1013">
        <v>2.0465200020041321</v>
      </c>
      <c r="K1013">
        <v>2.058392349120798</v>
      </c>
      <c r="L1013">
        <v>2.0702646962348301</v>
      </c>
      <c r="M1013">
        <v>2.0821370433488431</v>
      </c>
      <c r="N1013">
        <v>2.0940093904666388</v>
      </c>
      <c r="O1013">
        <v>2.1058817375806211</v>
      </c>
    </row>
    <row r="1014" spans="1:15" x14ac:dyDescent="0.2">
      <c r="A1014" s="1">
        <v>1012</v>
      </c>
      <c r="B1014">
        <v>1.891267578690903</v>
      </c>
      <c r="C1014">
        <v>1.9023583381858511</v>
      </c>
      <c r="D1014">
        <v>1.9134490974712679</v>
      </c>
      <c r="E1014">
        <v>1.924539857175902</v>
      </c>
      <c r="F1014">
        <v>1.9356306167531541</v>
      </c>
      <c r="G1014">
        <v>1.9467213761662829</v>
      </c>
      <c r="H1014">
        <v>1.9578121357431231</v>
      </c>
      <c r="I1014">
        <v>1.968902895156553</v>
      </c>
      <c r="J1014">
        <v>1.979993654650078</v>
      </c>
      <c r="K1014">
        <v>1.9910844141464219</v>
      </c>
      <c r="L1014">
        <v>2.0021751736403091</v>
      </c>
      <c r="M1014">
        <v>2.0132659331369722</v>
      </c>
      <c r="N1014">
        <v>2.0243566926315988</v>
      </c>
      <c r="O1014">
        <v>2.0354474521264558</v>
      </c>
    </row>
    <row r="1015" spans="1:15" x14ac:dyDescent="0.2">
      <c r="A1015" s="1">
        <v>1013</v>
      </c>
      <c r="B1015">
        <v>1.8137100531055921</v>
      </c>
      <c r="C1015">
        <v>1.8248293775149109</v>
      </c>
      <c r="D1015">
        <v>1.8359487016379969</v>
      </c>
      <c r="E1015">
        <v>1.847068026046881</v>
      </c>
      <c r="F1015">
        <v>1.8581873504561079</v>
      </c>
      <c r="G1015">
        <v>1.8693066750696239</v>
      </c>
      <c r="H1015">
        <v>1.880425999274195</v>
      </c>
      <c r="I1015">
        <v>1.8915453236844639</v>
      </c>
      <c r="J1015">
        <v>1.902664648091958</v>
      </c>
      <c r="K1015">
        <v>1.913783972707559</v>
      </c>
      <c r="L1015">
        <v>1.9249032971968461</v>
      </c>
      <c r="M1015">
        <v>1.936022621319365</v>
      </c>
      <c r="N1015">
        <v>1.947141945728317</v>
      </c>
      <c r="O1015">
        <v>1.9582612703426681</v>
      </c>
    </row>
    <row r="1016" spans="1:15" x14ac:dyDescent="0.2">
      <c r="A1016" s="1">
        <v>1014</v>
      </c>
      <c r="B1016">
        <v>1.867155096375642</v>
      </c>
      <c r="C1016">
        <v>1.8781830056759301</v>
      </c>
      <c r="D1016">
        <v>1.8892109150649059</v>
      </c>
      <c r="E1016">
        <v>1.900238824357994</v>
      </c>
      <c r="F1016">
        <v>1.911266733658264</v>
      </c>
      <c r="G1016">
        <v>1.9222946428755441</v>
      </c>
      <c r="H1016">
        <v>1.933322552177005</v>
      </c>
      <c r="I1016">
        <v>1.9443504614758249</v>
      </c>
      <c r="J1016">
        <v>1.955378370858956</v>
      </c>
      <c r="K1016">
        <v>1.966406280159644</v>
      </c>
      <c r="L1016">
        <v>1.9774341891658631</v>
      </c>
      <c r="M1016">
        <v>1.9884620987600701</v>
      </c>
      <c r="N1016">
        <v>1.999490007976843</v>
      </c>
      <c r="O1016">
        <v>2.0105179172784489</v>
      </c>
    </row>
    <row r="1017" spans="1:15" x14ac:dyDescent="0.2">
      <c r="A1017" s="1">
        <v>1015</v>
      </c>
      <c r="B1017">
        <v>1.6977888941649371</v>
      </c>
      <c r="C1017">
        <v>1.708085575579452</v>
      </c>
      <c r="D1017">
        <v>1.718382256993509</v>
      </c>
      <c r="E1017">
        <v>1.7286789384069521</v>
      </c>
      <c r="F1017">
        <v>1.7389756198208111</v>
      </c>
      <c r="G1017">
        <v>1.7492723012347069</v>
      </c>
      <c r="H1017">
        <v>1.7595689826482159</v>
      </c>
      <c r="I1017">
        <v>1.7698656640621631</v>
      </c>
      <c r="J1017">
        <v>1.7801623454756601</v>
      </c>
      <c r="K1017">
        <v>1.7904590268895559</v>
      </c>
      <c r="L1017">
        <v>1.8007557083029591</v>
      </c>
      <c r="M1017">
        <v>1.8110523897168129</v>
      </c>
      <c r="N1017">
        <v>1.8213490711307061</v>
      </c>
      <c r="O1017">
        <v>1.8316457525434531</v>
      </c>
    </row>
    <row r="1018" spans="1:15" x14ac:dyDescent="0.2">
      <c r="A1018" s="1">
        <v>1016</v>
      </c>
      <c r="B1018">
        <v>1.8040040184133179</v>
      </c>
      <c r="C1018">
        <v>1.814716386406221</v>
      </c>
      <c r="D1018">
        <v>1.8254287544866761</v>
      </c>
      <c r="E1018">
        <v>1.8361411225686231</v>
      </c>
      <c r="F1018">
        <v>1.846853490648372</v>
      </c>
      <c r="G1018">
        <v>1.857565858524763</v>
      </c>
      <c r="H1018">
        <v>1.86827822680949</v>
      </c>
      <c r="I1018">
        <v>1.8789905948917049</v>
      </c>
      <c r="J1018">
        <v>1.889702963052565</v>
      </c>
      <c r="K1018">
        <v>1.9004153310530061</v>
      </c>
      <c r="L1018">
        <v>1.9111276991330559</v>
      </c>
      <c r="M1018">
        <v>1.9218400670090641</v>
      </c>
      <c r="N1018">
        <v>1.932552435089709</v>
      </c>
      <c r="O1018">
        <v>1.943264803376012</v>
      </c>
    </row>
    <row r="1019" spans="1:15" x14ac:dyDescent="0.2">
      <c r="A1019" s="1">
        <v>1017</v>
      </c>
      <c r="B1019">
        <v>1.8111032722844791</v>
      </c>
      <c r="C1019">
        <v>1.8218131355941329</v>
      </c>
      <c r="D1019">
        <v>1.8325229989036409</v>
      </c>
      <c r="E1019">
        <v>1.843232862213221</v>
      </c>
      <c r="F1019">
        <v>1.853942725440874</v>
      </c>
      <c r="G1019">
        <v>1.8646525887501071</v>
      </c>
      <c r="H1019">
        <v>1.875362452142008</v>
      </c>
      <c r="I1019">
        <v>1.886072315369377</v>
      </c>
      <c r="J1019">
        <v>1.8967821787610171</v>
      </c>
      <c r="K1019">
        <v>1.907492041988277</v>
      </c>
      <c r="L1019">
        <v>1.9182019052982571</v>
      </c>
      <c r="M1019">
        <v>1.9289117686895749</v>
      </c>
      <c r="N1019">
        <v>1.939621631708798</v>
      </c>
      <c r="O1019">
        <v>1.9503314955057729</v>
      </c>
    </row>
    <row r="1020" spans="1:15" x14ac:dyDescent="0.2">
      <c r="A1020" s="1">
        <v>1018</v>
      </c>
      <c r="B1020">
        <v>1.8777248392895911</v>
      </c>
      <c r="C1020">
        <v>1.8889993206024931</v>
      </c>
      <c r="D1020">
        <v>1.9002738021207499</v>
      </c>
      <c r="E1020">
        <v>1.9115482838430851</v>
      </c>
      <c r="F1020">
        <v>1.9228227651558809</v>
      </c>
      <c r="G1020">
        <v>1.934097246877128</v>
      </c>
      <c r="H1020">
        <v>1.945371728395938</v>
      </c>
      <c r="I1020">
        <v>1.9566462099137949</v>
      </c>
      <c r="J1020">
        <v>1.967920691430544</v>
      </c>
      <c r="K1020">
        <v>1.979195172949535</v>
      </c>
      <c r="L1020">
        <v>1.9904696544660681</v>
      </c>
      <c r="M1020">
        <v>2.0017441359848989</v>
      </c>
      <c r="N1020">
        <v>2.013018617502889</v>
      </c>
      <c r="O1020">
        <v>2.0242930990208761</v>
      </c>
    </row>
    <row r="1021" spans="1:15" x14ac:dyDescent="0.2">
      <c r="A1021" s="1">
        <v>1019</v>
      </c>
      <c r="B1021">
        <v>1.6804573319830489</v>
      </c>
      <c r="C1021">
        <v>1.68980126626636</v>
      </c>
      <c r="D1021">
        <v>1.699145200631172</v>
      </c>
      <c r="E1021">
        <v>1.7084891349140781</v>
      </c>
      <c r="F1021">
        <v>1.7178330691159229</v>
      </c>
      <c r="G1021">
        <v>1.7271770034811189</v>
      </c>
      <c r="H1021">
        <v>1.7365209376829509</v>
      </c>
      <c r="I1021">
        <v>1.745864872047836</v>
      </c>
      <c r="J1021">
        <v>1.75520880624916</v>
      </c>
      <c r="K1021">
        <v>1.764552740532358</v>
      </c>
      <c r="L1021">
        <v>1.7738966748977449</v>
      </c>
      <c r="M1021">
        <v>1.7832406090992829</v>
      </c>
      <c r="N1021">
        <v>1.79258454317341</v>
      </c>
      <c r="O1021">
        <v>1.8019284776659801</v>
      </c>
    </row>
    <row r="1022" spans="1:15" x14ac:dyDescent="0.2">
      <c r="A1022" s="1">
        <v>1020</v>
      </c>
      <c r="B1022">
        <v>1.7574715575831299</v>
      </c>
      <c r="C1022">
        <v>1.767880133280409</v>
      </c>
      <c r="D1022">
        <v>1.778288708978532</v>
      </c>
      <c r="E1022">
        <v>1.788697284675568</v>
      </c>
      <c r="F1022">
        <v>1.7991058603734089</v>
      </c>
      <c r="G1022">
        <v>1.8095144360704101</v>
      </c>
      <c r="H1022">
        <v>1.8199230117688321</v>
      </c>
      <c r="I1022">
        <v>1.8303315874662911</v>
      </c>
      <c r="J1022">
        <v>1.8407401631625899</v>
      </c>
      <c r="K1022">
        <v>1.8511487388610519</v>
      </c>
      <c r="L1022">
        <v>1.861557314557889</v>
      </c>
      <c r="M1022">
        <v>1.8719658902552481</v>
      </c>
      <c r="N1022">
        <v>1.8823744659538619</v>
      </c>
      <c r="O1022">
        <v>1.892783041650574</v>
      </c>
    </row>
    <row r="1023" spans="1:15" x14ac:dyDescent="0.2">
      <c r="A1023" s="1">
        <v>1021</v>
      </c>
      <c r="B1023">
        <v>1.803560247174147</v>
      </c>
      <c r="C1023">
        <v>1.814347549968131</v>
      </c>
      <c r="D1023">
        <v>1.825134852762111</v>
      </c>
      <c r="E1023">
        <v>1.835922155555898</v>
      </c>
      <c r="F1023">
        <v>1.846709458349455</v>
      </c>
      <c r="G1023">
        <v>1.857496761144585</v>
      </c>
      <c r="H1023">
        <v>1.8682840639374461</v>
      </c>
      <c r="I1023">
        <v>1.879071366731492</v>
      </c>
      <c r="J1023">
        <v>1.889858669525007</v>
      </c>
      <c r="K1023">
        <v>1.9006459723185589</v>
      </c>
      <c r="L1023">
        <v>1.9114332751125209</v>
      </c>
      <c r="M1023">
        <v>1.9222205779060479</v>
      </c>
      <c r="N1023">
        <v>1.9330078807001569</v>
      </c>
      <c r="O1023">
        <v>1.9437951834939311</v>
      </c>
    </row>
    <row r="1024" spans="1:15" x14ac:dyDescent="0.2">
      <c r="A1024" s="1">
        <v>1022</v>
      </c>
      <c r="B1024">
        <v>1.621317646414089</v>
      </c>
      <c r="C1024">
        <v>1.6306315438002159</v>
      </c>
      <c r="D1024">
        <v>1.63994544127232</v>
      </c>
      <c r="E1024">
        <v>1.649259338744832</v>
      </c>
      <c r="F1024">
        <v>1.6585732362167711</v>
      </c>
      <c r="G1024">
        <v>1.6678871336881951</v>
      </c>
      <c r="H1024">
        <v>1.677201031161347</v>
      </c>
      <c r="I1024">
        <v>1.686514928633762</v>
      </c>
      <c r="J1024">
        <v>1.6958288261061609</v>
      </c>
      <c r="K1024">
        <v>1.705142723578706</v>
      </c>
      <c r="L1024">
        <v>1.714456621050521</v>
      </c>
      <c r="M1024">
        <v>1.7237705183186729</v>
      </c>
      <c r="N1024">
        <v>1.733084415995112</v>
      </c>
      <c r="O1024">
        <v>1.742398313467445</v>
      </c>
    </row>
    <row r="1025" spans="1:15" x14ac:dyDescent="0.2">
      <c r="A1025" s="1">
        <v>1023</v>
      </c>
      <c r="B1025">
        <v>1.7701440417242551</v>
      </c>
      <c r="C1025">
        <v>1.780544406063965</v>
      </c>
      <c r="D1025">
        <v>1.790944770401609</v>
      </c>
      <c r="E1025">
        <v>1.801345134741434</v>
      </c>
      <c r="F1025">
        <v>1.811745499079715</v>
      </c>
      <c r="G1025">
        <v>1.8221458634185741</v>
      </c>
      <c r="H1025">
        <v>1.8325462277577991</v>
      </c>
      <c r="I1025">
        <v>1.8429465920958741</v>
      </c>
      <c r="J1025">
        <v>1.853346956434766</v>
      </c>
      <c r="K1025">
        <v>1.8637473205665169</v>
      </c>
      <c r="L1025">
        <v>1.874147684905126</v>
      </c>
      <c r="M1025">
        <v>1.8845480494507501</v>
      </c>
      <c r="N1025">
        <v>1.894948413789483</v>
      </c>
      <c r="O1025">
        <v>1.9053487781279119</v>
      </c>
    </row>
    <row r="1026" spans="1:15" x14ac:dyDescent="0.2">
      <c r="A1026" s="1">
        <v>1024</v>
      </c>
      <c r="B1026">
        <v>1.8968483489197561</v>
      </c>
      <c r="C1026">
        <v>1.908155793482696</v>
      </c>
      <c r="D1026">
        <v>1.9194632380455121</v>
      </c>
      <c r="E1026">
        <v>1.930770682406016</v>
      </c>
      <c r="F1026">
        <v>1.9420781271714711</v>
      </c>
      <c r="G1026">
        <v>1.953385571734632</v>
      </c>
      <c r="H1026">
        <v>1.9646930162973599</v>
      </c>
      <c r="I1026">
        <v>1.976000460658345</v>
      </c>
      <c r="J1026">
        <v>1.987307905502415</v>
      </c>
      <c r="K1026">
        <v>1.9986153497842929</v>
      </c>
      <c r="L1026">
        <v>2.0099227943464921</v>
      </c>
      <c r="M1026">
        <v>2.0212302389096619</v>
      </c>
      <c r="N1026">
        <v>2.0325376834727358</v>
      </c>
      <c r="O1026">
        <v>2.043845128238194</v>
      </c>
    </row>
    <row r="1027" spans="1:15" x14ac:dyDescent="0.2">
      <c r="A1027" s="1">
        <v>1025</v>
      </c>
      <c r="B1027">
        <v>1.796298749516446</v>
      </c>
      <c r="C1027">
        <v>1.806988640387337</v>
      </c>
      <c r="D1027">
        <v>1.81767853175931</v>
      </c>
      <c r="E1027">
        <v>1.828368422919795</v>
      </c>
      <c r="F1027">
        <v>1.8390583138732139</v>
      </c>
      <c r="G1027">
        <v>1.8497482052440219</v>
      </c>
      <c r="H1027">
        <v>1.8604380961972891</v>
      </c>
      <c r="I1027">
        <v>1.871127987568511</v>
      </c>
      <c r="J1027">
        <v>1.881817878730276</v>
      </c>
      <c r="K1027">
        <v>1.8925077698922661</v>
      </c>
      <c r="L1027">
        <v>1.903197661054933</v>
      </c>
      <c r="M1027">
        <v>1.9138875522179599</v>
      </c>
      <c r="N1027">
        <v>1.9245774433802161</v>
      </c>
      <c r="O1027">
        <v>1.935267334540919</v>
      </c>
    </row>
    <row r="1028" spans="1:15" x14ac:dyDescent="0.2">
      <c r="A1028" s="1">
        <v>1026</v>
      </c>
      <c r="B1028">
        <v>1.686496303804969</v>
      </c>
      <c r="C1028">
        <v>1.696245001270996</v>
      </c>
      <c r="D1028">
        <v>1.7059936991342419</v>
      </c>
      <c r="E1028">
        <v>1.715742396799546</v>
      </c>
      <c r="F1028">
        <v>1.725491094266888</v>
      </c>
      <c r="G1028">
        <v>1.7352397921321661</v>
      </c>
      <c r="H1028">
        <v>1.744988489796274</v>
      </c>
      <c r="I1028">
        <v>1.754737187461104</v>
      </c>
      <c r="J1028">
        <v>1.764485885127911</v>
      </c>
      <c r="K1028">
        <v>1.7742345827918311</v>
      </c>
      <c r="L1028">
        <v>1.783983280458932</v>
      </c>
      <c r="M1028">
        <v>1.793731978123088</v>
      </c>
      <c r="N1028">
        <v>1.803480675789382</v>
      </c>
      <c r="O1028">
        <v>1.8132293732545981</v>
      </c>
    </row>
    <row r="1029" spans="1:15" x14ac:dyDescent="0.2">
      <c r="A1029" s="1">
        <v>1027</v>
      </c>
      <c r="B1029">
        <v>1.815158888353668</v>
      </c>
      <c r="C1029">
        <v>1.8257388621650079</v>
      </c>
      <c r="D1029">
        <v>1.836318836185457</v>
      </c>
      <c r="E1029">
        <v>1.8468988102082839</v>
      </c>
      <c r="F1029">
        <v>1.8574787842298319</v>
      </c>
      <c r="G1029">
        <v>1.8680587582504391</v>
      </c>
      <c r="H1029">
        <v>1.878638732482776</v>
      </c>
      <c r="I1029">
        <v>1.8892187065046351</v>
      </c>
      <c r="J1029">
        <v>1.8997986803153959</v>
      </c>
      <c r="K1029">
        <v>1.910378654336671</v>
      </c>
      <c r="L1029">
        <v>1.9209586285696081</v>
      </c>
      <c r="M1029">
        <v>1.931538602591272</v>
      </c>
      <c r="N1029">
        <v>1.94211857661409</v>
      </c>
      <c r="O1029">
        <v>1.9526985504230969</v>
      </c>
    </row>
    <row r="1030" spans="1:15" x14ac:dyDescent="0.2">
      <c r="A1030" s="1">
        <v>1028</v>
      </c>
      <c r="B1030">
        <v>1.841650946023496</v>
      </c>
      <c r="C1030">
        <v>1.852691991328097</v>
      </c>
      <c r="D1030">
        <v>1.863733036709982</v>
      </c>
      <c r="E1030">
        <v>1.8747740821695409</v>
      </c>
      <c r="F1030">
        <v>1.8858151272770729</v>
      </c>
      <c r="G1030">
        <v>1.896856172933165</v>
      </c>
      <c r="H1030">
        <v>1.907897218315018</v>
      </c>
      <c r="I1030">
        <v>1.9189382636972241</v>
      </c>
      <c r="J1030">
        <v>1.929979308804767</v>
      </c>
      <c r="K1030">
        <v>1.941020354185933</v>
      </c>
      <c r="L1030">
        <v>1.9520613995683389</v>
      </c>
      <c r="M1030">
        <v>1.963102444949959</v>
      </c>
      <c r="N1030">
        <v>1.974143490331618</v>
      </c>
      <c r="O1030">
        <v>1.9851845357133151</v>
      </c>
    </row>
    <row r="1031" spans="1:15" x14ac:dyDescent="0.2">
      <c r="A1031" s="1">
        <v>1029</v>
      </c>
      <c r="B1031">
        <v>1.8621278734651889</v>
      </c>
      <c r="C1031">
        <v>1.87315264085984</v>
      </c>
      <c r="D1031">
        <v>1.884177408254168</v>
      </c>
      <c r="E1031">
        <v>1.895202175566725</v>
      </c>
      <c r="F1031">
        <v>1.906226942753954</v>
      </c>
      <c r="G1031">
        <v>1.917251710355129</v>
      </c>
      <c r="H1031">
        <v>1.9282764777510719</v>
      </c>
      <c r="I1031">
        <v>1.9393012451454921</v>
      </c>
      <c r="J1031">
        <v>1.9503260125388131</v>
      </c>
      <c r="K1031">
        <v>1.96135077993428</v>
      </c>
      <c r="L1031">
        <v>1.9723755473287199</v>
      </c>
      <c r="M1031">
        <v>1.9834003147233219</v>
      </c>
      <c r="N1031">
        <v>1.9944250821175831</v>
      </c>
      <c r="O1031">
        <v>2.0054498495119621</v>
      </c>
    </row>
    <row r="1032" spans="1:15" x14ac:dyDescent="0.2">
      <c r="A1032" s="1">
        <v>1030</v>
      </c>
      <c r="B1032">
        <v>1.9264280783776371</v>
      </c>
      <c r="C1032">
        <v>1.9382520707646911</v>
      </c>
      <c r="D1032">
        <v>1.9500760631513621</v>
      </c>
      <c r="E1032">
        <v>1.961900055538115</v>
      </c>
      <c r="F1032">
        <v>1.973724047925274</v>
      </c>
      <c r="G1032">
        <v>1.9855480401064609</v>
      </c>
      <c r="H1032">
        <v>1.997372032780421</v>
      </c>
      <c r="I1032">
        <v>2.0091960251666841</v>
      </c>
      <c r="J1032">
        <v>2.0210200175539219</v>
      </c>
      <c r="K1032">
        <v>2.0328440098603848</v>
      </c>
      <c r="L1032">
        <v>2.0446680020409338</v>
      </c>
      <c r="M1032">
        <v>2.0564919946344529</v>
      </c>
      <c r="N1032">
        <v>2.0683159868151022</v>
      </c>
      <c r="O1032">
        <v>2.0801399794083468</v>
      </c>
    </row>
    <row r="1033" spans="1:15" x14ac:dyDescent="0.2">
      <c r="A1033" s="1">
        <v>1031</v>
      </c>
      <c r="B1033">
        <v>1.7493706543192089</v>
      </c>
      <c r="C1033">
        <v>1.7595058899212139</v>
      </c>
      <c r="D1033">
        <v>1.7696411255234581</v>
      </c>
      <c r="E1033">
        <v>1.779776361125516</v>
      </c>
      <c r="F1033">
        <v>1.7899115967268939</v>
      </c>
      <c r="G1033">
        <v>1.800046832328579</v>
      </c>
      <c r="H1033">
        <v>1.8101820677242919</v>
      </c>
      <c r="I1033">
        <v>1.8203173035335121</v>
      </c>
      <c r="J1033">
        <v>1.830452539218296</v>
      </c>
      <c r="K1033">
        <v>1.840587774738959</v>
      </c>
      <c r="L1033">
        <v>1.850723010340084</v>
      </c>
      <c r="M1033">
        <v>1.860858246024343</v>
      </c>
      <c r="N1033">
        <v>1.870993481626547</v>
      </c>
      <c r="O1033">
        <v>1.8811287172294979</v>
      </c>
    </row>
    <row r="1034" spans="1:15" x14ac:dyDescent="0.2">
      <c r="A1034" s="1">
        <v>1032</v>
      </c>
      <c r="B1034">
        <v>1.999785313877017</v>
      </c>
      <c r="C1034">
        <v>2.0119735705629438</v>
      </c>
      <c r="D1034">
        <v>2.0241618270459449</v>
      </c>
      <c r="E1034">
        <v>2.0363500835301318</v>
      </c>
      <c r="F1034">
        <v>2.0485383400135881</v>
      </c>
      <c r="G1034">
        <v>2.0607265962925752</v>
      </c>
      <c r="H1034">
        <v>2.0729148529783221</v>
      </c>
      <c r="I1034">
        <v>2.0851031094620671</v>
      </c>
      <c r="J1034">
        <v>2.0972913659456771</v>
      </c>
      <c r="K1034">
        <v>2.1094796224292311</v>
      </c>
      <c r="L1034">
        <v>2.121667878707675</v>
      </c>
      <c r="M1034">
        <v>2.1338561353949288</v>
      </c>
      <c r="N1034">
        <v>2.1460443918775831</v>
      </c>
      <c r="O1034">
        <v>2.158232648362131</v>
      </c>
    </row>
    <row r="1035" spans="1:15" x14ac:dyDescent="0.2">
      <c r="A1035" s="1">
        <v>1033</v>
      </c>
      <c r="B1035">
        <v>1.851883371936031</v>
      </c>
      <c r="C1035">
        <v>1.862567895614275</v>
      </c>
      <c r="D1035">
        <v>1.873252418719467</v>
      </c>
      <c r="E1035">
        <v>1.8839369423168091</v>
      </c>
      <c r="F1035">
        <v>1.8946214655035509</v>
      </c>
      <c r="G1035">
        <v>1.9053059891816071</v>
      </c>
      <c r="H1035">
        <v>1.91599051257367</v>
      </c>
      <c r="I1035">
        <v>1.926675035679815</v>
      </c>
      <c r="J1035">
        <v>1.9373595592752579</v>
      </c>
      <c r="K1035">
        <v>1.948044082669073</v>
      </c>
      <c r="L1035">
        <v>1.958728605854033</v>
      </c>
      <c r="M1035">
        <v>1.9694131292459389</v>
      </c>
      <c r="N1035">
        <v>1.980097652925551</v>
      </c>
      <c r="O1035">
        <v>1.990782176029233</v>
      </c>
    </row>
    <row r="1036" spans="1:15" x14ac:dyDescent="0.2">
      <c r="A1036" s="1">
        <v>1034</v>
      </c>
      <c r="B1036">
        <v>1.7006659318112669</v>
      </c>
      <c r="C1036">
        <v>1.710495423538912</v>
      </c>
      <c r="D1036">
        <v>1.7203249153460971</v>
      </c>
      <c r="E1036">
        <v>1.730154406790444</v>
      </c>
      <c r="F1036">
        <v>1.739983898801122</v>
      </c>
      <c r="G1036">
        <v>1.749813390448125</v>
      </c>
      <c r="H1036">
        <v>1.7596428819729151</v>
      </c>
      <c r="I1036">
        <v>1.7694723739045459</v>
      </c>
      <c r="J1036">
        <v>1.779301865711842</v>
      </c>
      <c r="K1036">
        <v>1.789131357155441</v>
      </c>
      <c r="L1036">
        <v>1.798960848883294</v>
      </c>
      <c r="M1036">
        <v>1.8087903408948229</v>
      </c>
      <c r="N1036">
        <v>1.81861983262226</v>
      </c>
      <c r="O1036">
        <v>1.8284493242700639</v>
      </c>
    </row>
    <row r="1037" spans="1:15" x14ac:dyDescent="0.2">
      <c r="A1037" s="1">
        <v>1035</v>
      </c>
      <c r="B1037">
        <v>1.733572468644538</v>
      </c>
      <c r="C1037">
        <v>1.7436985873087201</v>
      </c>
      <c r="D1037">
        <v>1.753824705972838</v>
      </c>
      <c r="E1037">
        <v>1.7639508246371891</v>
      </c>
      <c r="F1037">
        <v>1.7740769433028301</v>
      </c>
      <c r="G1037">
        <v>1.7842030619664251</v>
      </c>
      <c r="H1037">
        <v>1.794329180630452</v>
      </c>
      <c r="I1037">
        <v>1.8044552994948431</v>
      </c>
      <c r="J1037">
        <v>1.814581417959664</v>
      </c>
      <c r="K1037">
        <v>1.8247075366238561</v>
      </c>
      <c r="L1037">
        <v>1.834833655288006</v>
      </c>
      <c r="M1037">
        <v>1.8449597739524981</v>
      </c>
      <c r="N1037">
        <v>1.8550858926171601</v>
      </c>
      <c r="O1037">
        <v>1.86521201148295</v>
      </c>
    </row>
    <row r="1038" spans="1:15" x14ac:dyDescent="0.2">
      <c r="A1038" s="1">
        <v>1036</v>
      </c>
      <c r="B1038">
        <v>1.7718497656973879</v>
      </c>
      <c r="C1038">
        <v>1.7826183110683329</v>
      </c>
      <c r="D1038">
        <v>1.7933868566381339</v>
      </c>
      <c r="E1038">
        <v>1.80415540180988</v>
      </c>
      <c r="F1038">
        <v>1.814923947380819</v>
      </c>
      <c r="G1038">
        <v>1.8256924927516021</v>
      </c>
      <c r="H1038">
        <v>1.8364610381214661</v>
      </c>
      <c r="I1038">
        <v>1.8472295834934189</v>
      </c>
      <c r="J1038">
        <v>1.857998128864349</v>
      </c>
      <c r="K1038">
        <v>1.868766674235212</v>
      </c>
      <c r="L1038">
        <v>1.879535219606117</v>
      </c>
      <c r="M1038">
        <v>1.890303764976687</v>
      </c>
      <c r="N1038">
        <v>1.901072310347554</v>
      </c>
      <c r="O1038">
        <v>1.911840855718657</v>
      </c>
    </row>
    <row r="1039" spans="1:15" x14ac:dyDescent="0.2">
      <c r="A1039" s="1">
        <v>1037</v>
      </c>
      <c r="B1039">
        <v>1.725638376359264</v>
      </c>
      <c r="C1039">
        <v>1.7353644963560391</v>
      </c>
      <c r="D1039">
        <v>1.745084350618443</v>
      </c>
      <c r="E1039">
        <v>1.754807337746733</v>
      </c>
      <c r="F1039">
        <v>1.7645303248759321</v>
      </c>
      <c r="G1039">
        <v>1.7742533120047539</v>
      </c>
      <c r="H1039">
        <v>1.7839762991350461</v>
      </c>
      <c r="I1039">
        <v>1.793699286264012</v>
      </c>
      <c r="J1039">
        <v>1.8034222731833001</v>
      </c>
      <c r="K1039">
        <v>1.813145260522558</v>
      </c>
      <c r="L1039">
        <v>1.822868247651704</v>
      </c>
      <c r="M1039">
        <v>1.832591234779287</v>
      </c>
      <c r="N1039">
        <v>1.8423142219086279</v>
      </c>
      <c r="O1039">
        <v>1.8520372090372501</v>
      </c>
    </row>
    <row r="1040" spans="1:15" x14ac:dyDescent="0.2">
      <c r="A1040" s="1">
        <v>1038</v>
      </c>
      <c r="B1040">
        <v>1.8971536328160941</v>
      </c>
      <c r="C1040">
        <v>1.908344726951424</v>
      </c>
      <c r="D1040">
        <v>1.9195358215684031</v>
      </c>
      <c r="E1040">
        <v>1.9307269158250231</v>
      </c>
      <c r="F1040">
        <v>1.941918010162329</v>
      </c>
      <c r="G1040">
        <v>1.953109104498858</v>
      </c>
      <c r="H1040">
        <v>1.9643001988343209</v>
      </c>
      <c r="I1040">
        <v>1.975491292968798</v>
      </c>
      <c r="J1040">
        <v>1.9866823873048109</v>
      </c>
      <c r="K1040">
        <v>1.997873481844308</v>
      </c>
      <c r="L1040">
        <v>2.0090645761806258</v>
      </c>
      <c r="M1040">
        <v>2.0202556705166268</v>
      </c>
      <c r="N1040">
        <v>2.0314467648530141</v>
      </c>
      <c r="O1040">
        <v>2.0426378591880709</v>
      </c>
    </row>
    <row r="1041" spans="1:15" x14ac:dyDescent="0.2">
      <c r="A1041" s="1">
        <v>1039</v>
      </c>
      <c r="B1041">
        <v>1.904168763797514</v>
      </c>
      <c r="C1041">
        <v>1.915295590426126</v>
      </c>
      <c r="D1041">
        <v>1.926422417263425</v>
      </c>
      <c r="E1041">
        <v>1.9375492443078091</v>
      </c>
      <c r="F1041">
        <v>1.948676071146245</v>
      </c>
      <c r="G1041">
        <v>1.9598028980662501</v>
      </c>
      <c r="H1041">
        <v>1.9709297246119699</v>
      </c>
      <c r="I1041">
        <v>1.982056551658228</v>
      </c>
      <c r="J1041">
        <v>1.9931833784941639</v>
      </c>
      <c r="K1041">
        <v>2.0043102053326982</v>
      </c>
      <c r="L1041">
        <v>2.01543703216878</v>
      </c>
      <c r="M1041">
        <v>2.0265638590071759</v>
      </c>
      <c r="N1041">
        <v>2.0376906858438848</v>
      </c>
      <c r="O1041">
        <v>2.048817512680206</v>
      </c>
    </row>
    <row r="1042" spans="1:15" x14ac:dyDescent="0.2">
      <c r="A1042" s="1">
        <v>1040</v>
      </c>
      <c r="B1042">
        <v>1.9076953274872921</v>
      </c>
      <c r="C1042">
        <v>1.9187856333290489</v>
      </c>
      <c r="D1042">
        <v>1.929875938749823</v>
      </c>
      <c r="E1042">
        <v>1.940966244381612</v>
      </c>
      <c r="F1042">
        <v>1.9520565500124569</v>
      </c>
      <c r="G1042">
        <v>1.9631468558562051</v>
      </c>
      <c r="H1042">
        <v>1.974237161275129</v>
      </c>
      <c r="I1042">
        <v>1.985327467117513</v>
      </c>
      <c r="J1042">
        <v>1.9964177728329231</v>
      </c>
      <c r="K1042">
        <v>2.007508078380555</v>
      </c>
      <c r="L1042">
        <v>2.0185983838003581</v>
      </c>
      <c r="M1042">
        <v>2.0296886894311799</v>
      </c>
      <c r="N1042">
        <v>2.0407789950617441</v>
      </c>
      <c r="O1042">
        <v>2.0518693009059419</v>
      </c>
    </row>
    <row r="1043" spans="1:15" x14ac:dyDescent="0.2">
      <c r="A1043" s="1">
        <v>1041</v>
      </c>
      <c r="B1043">
        <v>1.8619624981799161</v>
      </c>
      <c r="C1043">
        <v>1.872859347833794</v>
      </c>
      <c r="D1043">
        <v>1.8837561974859569</v>
      </c>
      <c r="E1043">
        <v>1.8946530471405361</v>
      </c>
      <c r="F1043">
        <v>1.9055498967946269</v>
      </c>
      <c r="G1043">
        <v>1.9164467464476831</v>
      </c>
      <c r="H1043">
        <v>1.927343595895459</v>
      </c>
      <c r="I1043">
        <v>1.93824044575496</v>
      </c>
      <c r="J1043">
        <v>1.949137295408486</v>
      </c>
      <c r="K1043">
        <v>1.960034145061887</v>
      </c>
      <c r="L1043">
        <v>1.970930994714942</v>
      </c>
      <c r="M1043">
        <v>1.981827844369255</v>
      </c>
      <c r="N1043">
        <v>1.992724694022602</v>
      </c>
      <c r="O1043">
        <v>2.003621543676263</v>
      </c>
    </row>
    <row r="1044" spans="1:15" x14ac:dyDescent="0.2">
      <c r="A1044" s="1">
        <v>1042</v>
      </c>
      <c r="B1044">
        <v>2.016522509334238</v>
      </c>
      <c r="C1044">
        <v>2.0288030811413842</v>
      </c>
      <c r="D1044">
        <v>2.0410836526032869</v>
      </c>
      <c r="E1044">
        <v>2.053364224065402</v>
      </c>
      <c r="F1044">
        <v>2.0656447955274282</v>
      </c>
      <c r="G1044">
        <v>2.077925366989481</v>
      </c>
      <c r="H1044">
        <v>2.0902059385345391</v>
      </c>
      <c r="I1044">
        <v>2.1024865099147432</v>
      </c>
      <c r="J1044">
        <v>2.1147670811668098</v>
      </c>
      <c r="K1044">
        <v>2.1270476526284461</v>
      </c>
      <c r="L1044">
        <v>2.139328224300094</v>
      </c>
      <c r="M1044">
        <v>2.1516087955521921</v>
      </c>
      <c r="N1044">
        <v>2.163889367014352</v>
      </c>
      <c r="O1044">
        <v>2.1761699386859918</v>
      </c>
    </row>
    <row r="1045" spans="1:15" x14ac:dyDescent="0.2">
      <c r="A1045" s="1">
        <v>1043</v>
      </c>
      <c r="B1045">
        <v>1.9222915144933499</v>
      </c>
      <c r="C1045">
        <v>1.933712041582728</v>
      </c>
      <c r="D1045">
        <v>1.9451325686706791</v>
      </c>
      <c r="E1045">
        <v>1.956553095758746</v>
      </c>
      <c r="F1045">
        <v>1.967973622925568</v>
      </c>
      <c r="G1045">
        <v>1.9793941499351431</v>
      </c>
      <c r="H1045">
        <v>1.990814677023357</v>
      </c>
      <c r="I1045">
        <v>2.0022352041117779</v>
      </c>
      <c r="J1045">
        <v>2.013655731199143</v>
      </c>
      <c r="K1045">
        <v>2.0250762580855359</v>
      </c>
      <c r="L1045">
        <v>2.0364967851736231</v>
      </c>
      <c r="M1045">
        <v>2.0479173124636261</v>
      </c>
      <c r="N1045">
        <v>2.0593378393496811</v>
      </c>
      <c r="O1045">
        <v>2.0707583666394651</v>
      </c>
    </row>
    <row r="1046" spans="1:15" x14ac:dyDescent="0.2">
      <c r="A1046" s="1">
        <v>1044</v>
      </c>
      <c r="B1046">
        <v>1.695072808984877</v>
      </c>
      <c r="C1046">
        <v>1.7051154704069</v>
      </c>
      <c r="D1046">
        <v>1.715158132110659</v>
      </c>
      <c r="E1046">
        <v>1.7252007935314579</v>
      </c>
      <c r="F1046">
        <v>1.7352434546681039</v>
      </c>
      <c r="G1046">
        <v>1.745286116088538</v>
      </c>
      <c r="H1046">
        <v>1.7553287777131381</v>
      </c>
      <c r="I1046">
        <v>1.7653714391340929</v>
      </c>
      <c r="J1046">
        <v>1.7754141006356481</v>
      </c>
      <c r="K1046">
        <v>1.7854567617722159</v>
      </c>
      <c r="L1046">
        <v>1.7954994231930841</v>
      </c>
      <c r="M1046">
        <v>1.805542084816915</v>
      </c>
      <c r="N1046">
        <v>1.815584746237686</v>
      </c>
      <c r="O1046">
        <v>1.8256274076587049</v>
      </c>
    </row>
    <row r="1047" spans="1:15" x14ac:dyDescent="0.2">
      <c r="A1047" s="1">
        <v>1045</v>
      </c>
      <c r="B1047">
        <v>1.6641202981942309</v>
      </c>
      <c r="C1047">
        <v>1.674009011753758</v>
      </c>
      <c r="D1047">
        <v>1.6838977253132601</v>
      </c>
      <c r="E1047">
        <v>1.693786438872094</v>
      </c>
      <c r="F1047">
        <v>1.7036751524324161</v>
      </c>
      <c r="G1047">
        <v>1.7135638659919541</v>
      </c>
      <c r="H1047">
        <v>1.723452579551588</v>
      </c>
      <c r="I1047">
        <v>1.7333412931097449</v>
      </c>
      <c r="J1047">
        <v>1.743230006670587</v>
      </c>
      <c r="K1047">
        <v>1.7531187202281511</v>
      </c>
      <c r="L1047">
        <v>1.7630074337899999</v>
      </c>
      <c r="M1047">
        <v>1.7728961473496401</v>
      </c>
      <c r="N1047">
        <v>1.782784860908843</v>
      </c>
      <c r="O1047">
        <v>1.792673574467248</v>
      </c>
    </row>
    <row r="1048" spans="1:15" x14ac:dyDescent="0.2">
      <c r="A1048" s="1">
        <v>1046</v>
      </c>
      <c r="B1048">
        <v>1.730831034856154</v>
      </c>
      <c r="C1048">
        <v>1.741223111399433</v>
      </c>
      <c r="D1048">
        <v>1.7516151877426529</v>
      </c>
      <c r="E1048">
        <v>1.762007264485794</v>
      </c>
      <c r="F1048">
        <v>1.772399341028698</v>
      </c>
      <c r="G1048">
        <v>1.782791417572166</v>
      </c>
      <c r="H1048">
        <v>1.7931834941151581</v>
      </c>
      <c r="I1048">
        <v>1.803575570657975</v>
      </c>
      <c r="J1048">
        <v>1.8139676472012329</v>
      </c>
      <c r="K1048">
        <v>1.824359723744486</v>
      </c>
      <c r="L1048">
        <v>1.834751800287576</v>
      </c>
      <c r="M1048">
        <v>1.8451438768293791</v>
      </c>
      <c r="N1048">
        <v>1.8555359531709541</v>
      </c>
      <c r="O1048">
        <v>1.865928029916865</v>
      </c>
    </row>
    <row r="1049" spans="1:15" x14ac:dyDescent="0.2">
      <c r="A1049" s="1">
        <v>1047</v>
      </c>
      <c r="B1049">
        <v>1.93570374614609</v>
      </c>
      <c r="C1049">
        <v>1.947050535156942</v>
      </c>
      <c r="D1049">
        <v>1.9583973246595761</v>
      </c>
      <c r="E1049">
        <v>1.96974411358952</v>
      </c>
      <c r="F1049">
        <v>1.98109090301204</v>
      </c>
      <c r="G1049">
        <v>1.992437692309371</v>
      </c>
      <c r="H1049">
        <v>2.0037844814452752</v>
      </c>
      <c r="I1049">
        <v>2.015131270742506</v>
      </c>
      <c r="J1049">
        <v>2.026478059672173</v>
      </c>
      <c r="K1049">
        <v>2.037824849093683</v>
      </c>
      <c r="L1049">
        <v>2.0491716383921581</v>
      </c>
      <c r="M1049">
        <v>2.060518427608526</v>
      </c>
      <c r="N1049">
        <v>2.071865216825294</v>
      </c>
      <c r="O1049">
        <v>2.083212005961514</v>
      </c>
    </row>
    <row r="1050" spans="1:15" x14ac:dyDescent="0.2">
      <c r="A1050" s="1">
        <v>1048</v>
      </c>
      <c r="B1050">
        <v>1.681405536638694</v>
      </c>
      <c r="C1050">
        <v>1.69126979174824</v>
      </c>
      <c r="D1050">
        <v>1.701134046858261</v>
      </c>
      <c r="E1050">
        <v>1.710998301967505</v>
      </c>
      <c r="F1050">
        <v>1.72086255728029</v>
      </c>
      <c r="G1050">
        <v>1.73072681218661</v>
      </c>
      <c r="H1050">
        <v>1.740591067296591</v>
      </c>
      <c r="I1050">
        <v>1.750455322609205</v>
      </c>
      <c r="J1050">
        <v>1.760319577514823</v>
      </c>
      <c r="K1050">
        <v>1.770183832624397</v>
      </c>
      <c r="L1050">
        <v>1.780048087734166</v>
      </c>
      <c r="M1050">
        <v>1.789912342844014</v>
      </c>
      <c r="N1050">
        <v>1.799776597953219</v>
      </c>
      <c r="O1050">
        <v>1.809640853063144</v>
      </c>
    </row>
    <row r="1051" spans="1:15" x14ac:dyDescent="0.2">
      <c r="A1051" s="1">
        <v>1049</v>
      </c>
      <c r="B1051">
        <v>1.763782165308881</v>
      </c>
      <c r="C1051">
        <v>1.7740496324756101</v>
      </c>
      <c r="D1051">
        <v>1.784317099436852</v>
      </c>
      <c r="E1051">
        <v>1.7945845661918971</v>
      </c>
      <c r="F1051">
        <v>1.804852033358417</v>
      </c>
      <c r="G1051">
        <v>1.815119500319188</v>
      </c>
      <c r="H1051">
        <v>1.8253869670747209</v>
      </c>
      <c r="I1051">
        <v>1.8356544340349381</v>
      </c>
      <c r="J1051">
        <v>1.845921900995503</v>
      </c>
      <c r="K1051">
        <v>1.8561893681628221</v>
      </c>
      <c r="L1051">
        <v>1.866456834916371</v>
      </c>
      <c r="M1051">
        <v>1.8767243018783311</v>
      </c>
      <c r="N1051">
        <v>1.8869917688387809</v>
      </c>
      <c r="O1051">
        <v>1.8972592360882641</v>
      </c>
    </row>
    <row r="1052" spans="1:15" x14ac:dyDescent="0.2">
      <c r="A1052" s="1">
        <v>1050</v>
      </c>
      <c r="B1052">
        <v>1.829727517630916</v>
      </c>
      <c r="C1052">
        <v>1.8405641784851381</v>
      </c>
      <c r="D1052">
        <v>1.851400839338778</v>
      </c>
      <c r="E1052">
        <v>1.862237500192276</v>
      </c>
      <c r="F1052">
        <v>1.873074161046056</v>
      </c>
      <c r="G1052">
        <v>1.883910821899841</v>
      </c>
      <c r="H1052">
        <v>1.894747482752275</v>
      </c>
      <c r="I1052">
        <v>1.9055841436072201</v>
      </c>
      <c r="J1052">
        <v>1.916420804460915</v>
      </c>
      <c r="K1052">
        <v>1.927257465313631</v>
      </c>
      <c r="L1052">
        <v>1.938094126168376</v>
      </c>
      <c r="M1052">
        <v>1.9489307870211141</v>
      </c>
      <c r="N1052">
        <v>1.959767447875691</v>
      </c>
      <c r="O1052">
        <v>1.970604108523573</v>
      </c>
    </row>
    <row r="1053" spans="1:15" x14ac:dyDescent="0.2">
      <c r="A1053" s="1">
        <v>1051</v>
      </c>
      <c r="B1053">
        <v>2.0377951955700362</v>
      </c>
      <c r="C1053">
        <v>2.050297602722019</v>
      </c>
      <c r="D1053">
        <v>2.062800009876701</v>
      </c>
      <c r="E1053">
        <v>2.0753024170287429</v>
      </c>
      <c r="F1053">
        <v>2.0878048241832858</v>
      </c>
      <c r="G1053">
        <v>2.1003072311305759</v>
      </c>
      <c r="H1053">
        <v>2.1128096382851922</v>
      </c>
      <c r="I1053">
        <v>2.1253120456429269</v>
      </c>
      <c r="J1053">
        <v>2.137814452591885</v>
      </c>
      <c r="K1053">
        <v>2.1503168597449851</v>
      </c>
      <c r="L1053">
        <v>2.1628192668966189</v>
      </c>
      <c r="M1053">
        <v>2.175321674050426</v>
      </c>
      <c r="N1053">
        <v>2.1878240812035412</v>
      </c>
      <c r="O1053">
        <v>2.200327050125813</v>
      </c>
    </row>
    <row r="1054" spans="1:15" x14ac:dyDescent="0.2">
      <c r="A1054" s="1">
        <v>1052</v>
      </c>
      <c r="B1054">
        <v>1.8578520170708901</v>
      </c>
      <c r="C1054">
        <v>1.868895751566594</v>
      </c>
      <c r="D1054">
        <v>1.879939485853976</v>
      </c>
      <c r="E1054">
        <v>1.890983220350744</v>
      </c>
      <c r="F1054">
        <v>1.9020269551409681</v>
      </c>
      <c r="G1054">
        <v>1.91307068934442</v>
      </c>
      <c r="H1054">
        <v>1.924114424051742</v>
      </c>
      <c r="I1054">
        <v>1.9351581583381161</v>
      </c>
      <c r="J1054">
        <v>1.946201893045221</v>
      </c>
      <c r="K1054">
        <v>1.9572456275423511</v>
      </c>
      <c r="L1054">
        <v>1.968289362039364</v>
      </c>
      <c r="M1054">
        <v>1.979333096619837</v>
      </c>
      <c r="N1054">
        <v>1.9903768310343111</v>
      </c>
      <c r="O1054">
        <v>2.0014205655300161</v>
      </c>
    </row>
    <row r="1055" spans="1:15" x14ac:dyDescent="0.2">
      <c r="A1055" s="1">
        <v>1053</v>
      </c>
      <c r="B1055">
        <v>1.7838477974481379</v>
      </c>
      <c r="C1055">
        <v>1.7941668028565829</v>
      </c>
      <c r="D1055">
        <v>1.804485807929076</v>
      </c>
      <c r="E1055">
        <v>1.814804813670764</v>
      </c>
      <c r="F1055">
        <v>1.825123818873932</v>
      </c>
      <c r="G1055">
        <v>1.835442824483521</v>
      </c>
      <c r="H1055">
        <v>1.845761829890666</v>
      </c>
      <c r="I1055">
        <v>1.856080835297597</v>
      </c>
      <c r="J1055">
        <v>1.8663998407047511</v>
      </c>
      <c r="K1055">
        <v>1.8767188461118991</v>
      </c>
      <c r="L1055">
        <v>1.887037851518987</v>
      </c>
      <c r="M1055">
        <v>1.897356856927263</v>
      </c>
      <c r="N1055">
        <v>1.9076758623343351</v>
      </c>
      <c r="O1055">
        <v>1.917994867740223</v>
      </c>
    </row>
    <row r="1056" spans="1:15" x14ac:dyDescent="0.2">
      <c r="A1056" s="1">
        <v>1054</v>
      </c>
      <c r="B1056">
        <v>1.8288264832173571</v>
      </c>
      <c r="C1056">
        <v>1.8395827772024631</v>
      </c>
      <c r="D1056">
        <v>1.8503390711856511</v>
      </c>
      <c r="E1056">
        <v>1.861095365170008</v>
      </c>
      <c r="F1056">
        <v>1.8718516591537859</v>
      </c>
      <c r="G1056">
        <v>1.8826079533444631</v>
      </c>
      <c r="H1056">
        <v>1.893364247327795</v>
      </c>
      <c r="I1056">
        <v>1.9041205413937261</v>
      </c>
      <c r="J1056">
        <v>1.9148768352972529</v>
      </c>
      <c r="K1056">
        <v>1.925633129280282</v>
      </c>
      <c r="L1056">
        <v>1.9363894232660119</v>
      </c>
      <c r="M1056">
        <v>1.947145717248622</v>
      </c>
      <c r="N1056">
        <v>1.9579020110281049</v>
      </c>
      <c r="O1056">
        <v>1.9686583050106581</v>
      </c>
    </row>
    <row r="1057" spans="1:15" x14ac:dyDescent="0.2">
      <c r="A1057" s="1">
        <v>1055</v>
      </c>
      <c r="B1057">
        <v>1.9042709474738899</v>
      </c>
      <c r="C1057">
        <v>1.915380602308012</v>
      </c>
      <c r="D1057">
        <v>1.9264902572243201</v>
      </c>
      <c r="E1057">
        <v>1.9375999121422569</v>
      </c>
      <c r="F1057">
        <v>1.9487095670587811</v>
      </c>
      <c r="G1057">
        <v>1.9598192219755699</v>
      </c>
      <c r="H1057">
        <v>1.9709288768919839</v>
      </c>
      <c r="I1057">
        <v>1.9820385318898091</v>
      </c>
      <c r="J1057">
        <v>1.993148186724939</v>
      </c>
      <c r="K1057">
        <v>2.0042578417229282</v>
      </c>
      <c r="L1057">
        <v>2.0153674966395831</v>
      </c>
      <c r="M1057">
        <v>2.0264771514734261</v>
      </c>
      <c r="N1057">
        <v>2.0375868063911078</v>
      </c>
      <c r="O1057">
        <v>2.048696461306649</v>
      </c>
    </row>
    <row r="1058" spans="1:15" x14ac:dyDescent="0.2">
      <c r="A1058" s="1">
        <v>1056</v>
      </c>
      <c r="B1058">
        <v>1.784529501341412</v>
      </c>
      <c r="C1058">
        <v>1.795172553052411</v>
      </c>
      <c r="D1058">
        <v>1.805815604763146</v>
      </c>
      <c r="E1058">
        <v>1.816458656472852</v>
      </c>
      <c r="F1058">
        <v>1.827101708184109</v>
      </c>
      <c r="G1058">
        <v>1.8377447598948851</v>
      </c>
      <c r="H1058">
        <v>1.8483878116051951</v>
      </c>
      <c r="I1058">
        <v>1.859030863316012</v>
      </c>
      <c r="J1058">
        <v>1.869673915024894</v>
      </c>
      <c r="K1058">
        <v>1.8803169667370461</v>
      </c>
      <c r="L1058">
        <v>1.890960018447652</v>
      </c>
      <c r="M1058">
        <v>1.901603069951231</v>
      </c>
      <c r="N1058">
        <v>1.9122461216616471</v>
      </c>
      <c r="O1058">
        <v>1.922889173372361</v>
      </c>
    </row>
    <row r="1059" spans="1:15" x14ac:dyDescent="0.2">
      <c r="A1059" s="1">
        <v>1057</v>
      </c>
      <c r="B1059">
        <v>1.9451729779282469</v>
      </c>
      <c r="C1059">
        <v>1.9565755249110479</v>
      </c>
      <c r="D1059">
        <v>1.967978071811856</v>
      </c>
      <c r="E1059">
        <v>1.979380618632917</v>
      </c>
      <c r="F1059">
        <v>1.99078316553435</v>
      </c>
      <c r="G1059">
        <v>2.0021857124356242</v>
      </c>
      <c r="H1059">
        <v>2.0135882593371259</v>
      </c>
      <c r="I1059">
        <v>2.0249908063198472</v>
      </c>
      <c r="J1059">
        <v>2.0363933532210758</v>
      </c>
      <c r="K1059">
        <v>2.0477959001226229</v>
      </c>
      <c r="L1059">
        <v>2.0591984470242082</v>
      </c>
      <c r="M1059">
        <v>2.0706009938433678</v>
      </c>
      <c r="N1059">
        <v>2.0820035405373152</v>
      </c>
      <c r="O1059">
        <v>2.093406087646311</v>
      </c>
    </row>
    <row r="1060" spans="1:15" x14ac:dyDescent="0.2">
      <c r="A1060" s="1">
        <v>1058</v>
      </c>
      <c r="B1060">
        <v>1.924036620365867</v>
      </c>
      <c r="C1060">
        <v>1.9356277827710171</v>
      </c>
      <c r="D1060">
        <v>1.947218945175009</v>
      </c>
      <c r="E1060">
        <v>1.958810107581723</v>
      </c>
      <c r="F1060">
        <v>1.970401269985492</v>
      </c>
      <c r="G1060">
        <v>1.981992432390588</v>
      </c>
      <c r="H1060">
        <v>1.9935835945879909</v>
      </c>
      <c r="I1060">
        <v>2.005174757202778</v>
      </c>
      <c r="J1060">
        <v>2.0167659193988121</v>
      </c>
      <c r="K1060">
        <v>2.0283570820120582</v>
      </c>
      <c r="L1060">
        <v>2.03994824420896</v>
      </c>
      <c r="M1060">
        <v>2.05153940682264</v>
      </c>
      <c r="N1060">
        <v>2.063130569227325</v>
      </c>
      <c r="O1060">
        <v>2.074721731716112</v>
      </c>
    </row>
    <row r="1061" spans="1:15" x14ac:dyDescent="0.2">
      <c r="A1061" s="1">
        <v>1059</v>
      </c>
      <c r="B1061">
        <v>1.8243730628247159</v>
      </c>
      <c r="C1061">
        <v>1.834972312349143</v>
      </c>
      <c r="D1061">
        <v>1.8455715622763611</v>
      </c>
      <c r="E1061">
        <v>1.856170812001896</v>
      </c>
      <c r="F1061">
        <v>1.8667700618138801</v>
      </c>
      <c r="G1061">
        <v>1.877369311453813</v>
      </c>
      <c r="H1061">
        <v>1.8879685611799479</v>
      </c>
      <c r="I1061">
        <v>1.8985678109044259</v>
      </c>
      <c r="J1061">
        <v>1.909167060631678</v>
      </c>
      <c r="K1061">
        <v>1.9197663103577021</v>
      </c>
      <c r="L1061">
        <v>1.930365560083495</v>
      </c>
      <c r="M1061">
        <v>1.9409648098091341</v>
      </c>
      <c r="N1061">
        <v>1.9515640595338399</v>
      </c>
      <c r="O1061">
        <v>1.96216330926101</v>
      </c>
    </row>
    <row r="1062" spans="1:15" x14ac:dyDescent="0.2">
      <c r="A1062" s="1">
        <v>1060</v>
      </c>
      <c r="B1062">
        <v>2.0185235361682441</v>
      </c>
      <c r="C1062">
        <v>2.0310258281584819</v>
      </c>
      <c r="D1062">
        <v>2.043528120652307</v>
      </c>
      <c r="E1062">
        <v>2.0560304129375151</v>
      </c>
      <c r="F1062">
        <v>2.0685327050161719</v>
      </c>
      <c r="G1062">
        <v>2.0810349975090761</v>
      </c>
      <c r="H1062">
        <v>2.0935372898776139</v>
      </c>
      <c r="I1062">
        <v>2.1060395820815181</v>
      </c>
      <c r="J1062">
        <v>2.1185418743685691</v>
      </c>
      <c r="K1062">
        <v>2.1310441666533539</v>
      </c>
      <c r="L1062">
        <v>2.143546458940663</v>
      </c>
      <c r="M1062">
        <v>2.1560487510178938</v>
      </c>
      <c r="N1062">
        <v>2.16855104351266</v>
      </c>
      <c r="O1062">
        <v>2.1810533355898301</v>
      </c>
    </row>
    <row r="1063" spans="1:15" x14ac:dyDescent="0.2">
      <c r="A1063" s="1">
        <v>1061</v>
      </c>
      <c r="B1063">
        <v>1.8883646788750621</v>
      </c>
      <c r="C1063">
        <v>1.8995012568815199</v>
      </c>
      <c r="D1063">
        <v>1.910637834674203</v>
      </c>
      <c r="E1063">
        <v>1.921774412467099</v>
      </c>
      <c r="F1063">
        <v>1.9329109900473429</v>
      </c>
      <c r="G1063">
        <v>1.944047567839752</v>
      </c>
      <c r="H1063">
        <v>1.955184145844421</v>
      </c>
      <c r="I1063">
        <v>1.9663207236383691</v>
      </c>
      <c r="J1063">
        <v>1.977457301218225</v>
      </c>
      <c r="K1063">
        <v>1.988593879009892</v>
      </c>
      <c r="L1063">
        <v>1.9997304571000429</v>
      </c>
      <c r="M1063">
        <v>2.0108670348098809</v>
      </c>
      <c r="N1063">
        <v>2.022003612602616</v>
      </c>
      <c r="O1063">
        <v>2.033140190181876</v>
      </c>
    </row>
    <row r="1064" spans="1:15" x14ac:dyDescent="0.2">
      <c r="A1064" s="1">
        <v>1062</v>
      </c>
      <c r="B1064">
        <v>2.0718581683932591</v>
      </c>
      <c r="C1064">
        <v>2.0845052324374711</v>
      </c>
      <c r="D1064">
        <v>2.097152296482351</v>
      </c>
      <c r="E1064">
        <v>2.1097993607330081</v>
      </c>
      <c r="F1064">
        <v>2.1224464247776669</v>
      </c>
      <c r="G1064">
        <v>2.1350934888214148</v>
      </c>
      <c r="H1064">
        <v>2.1477405526610061</v>
      </c>
      <c r="I1064">
        <v>2.1603876167062799</v>
      </c>
      <c r="J1064">
        <v>2.173034680750475</v>
      </c>
      <c r="K1064">
        <v>2.1856817450013191</v>
      </c>
      <c r="L1064">
        <v>2.1983288090459179</v>
      </c>
      <c r="M1064">
        <v>2.2109758730907791</v>
      </c>
      <c r="N1064">
        <v>2.2236229372160481</v>
      </c>
      <c r="O1064">
        <v>2.236270000973811</v>
      </c>
    </row>
    <row r="1065" spans="1:15" x14ac:dyDescent="0.2">
      <c r="A1065" s="1">
        <v>1063</v>
      </c>
      <c r="B1065">
        <v>1.7860604497589669</v>
      </c>
      <c r="C1065">
        <v>1.796418502103277</v>
      </c>
      <c r="D1065">
        <v>1.80677655432087</v>
      </c>
      <c r="E1065">
        <v>1.817134606374323</v>
      </c>
      <c r="F1065">
        <v>1.8274926585104461</v>
      </c>
      <c r="G1065">
        <v>1.8378507104388011</v>
      </c>
      <c r="H1065">
        <v>1.8482087628721251</v>
      </c>
      <c r="I1065">
        <v>1.858566814711387</v>
      </c>
      <c r="J1065">
        <v>1.868924867137393</v>
      </c>
      <c r="K1065">
        <v>1.879282919273856</v>
      </c>
      <c r="L1065">
        <v>1.8896409711187241</v>
      </c>
      <c r="M1065">
        <v>1.899999023463792</v>
      </c>
      <c r="N1065">
        <v>1.9103570753909489</v>
      </c>
      <c r="O1065">
        <v>1.9207151275274279</v>
      </c>
    </row>
    <row r="1066" spans="1:15" x14ac:dyDescent="0.2">
      <c r="A1066" s="1">
        <v>1064</v>
      </c>
      <c r="B1066">
        <v>1.7584885113413431</v>
      </c>
      <c r="C1066">
        <v>1.7688200353424841</v>
      </c>
      <c r="D1066">
        <v>1.7791515597500061</v>
      </c>
      <c r="E1066">
        <v>1.7894830840329361</v>
      </c>
      <c r="F1066">
        <v>1.7998146079535571</v>
      </c>
      <c r="G1066">
        <v>1.8101461324402861</v>
      </c>
      <c r="H1066">
        <v>1.820477656564411</v>
      </c>
      <c r="I1066">
        <v>1.830809180563912</v>
      </c>
      <c r="J1066">
        <v>1.8411407049719839</v>
      </c>
      <c r="K1066">
        <v>1.85147222917595</v>
      </c>
      <c r="L1066">
        <v>1.861803753379327</v>
      </c>
      <c r="M1066">
        <v>1.872135277583302</v>
      </c>
      <c r="N1066">
        <v>1.882466801786931</v>
      </c>
      <c r="O1066">
        <v>1.8927983257859049</v>
      </c>
    </row>
    <row r="1067" spans="1:15" x14ac:dyDescent="0.2">
      <c r="A1067" s="1">
        <v>1065</v>
      </c>
      <c r="B1067">
        <v>1.784925140397656</v>
      </c>
      <c r="C1067">
        <v>1.795421329010038</v>
      </c>
      <c r="D1067">
        <v>1.805917517449882</v>
      </c>
      <c r="E1067">
        <v>1.8164137059739269</v>
      </c>
      <c r="F1067">
        <v>1.8269098942978419</v>
      </c>
      <c r="G1067">
        <v>1.8374060828233829</v>
      </c>
      <c r="H1067">
        <v>1.847902271550943</v>
      </c>
      <c r="I1067">
        <v>1.8583984598739749</v>
      </c>
      <c r="J1067">
        <v>1.8688946483991149</v>
      </c>
      <c r="K1067">
        <v>1.8793908371257679</v>
      </c>
      <c r="L1067">
        <v>1.8898870254491</v>
      </c>
      <c r="M1067">
        <v>1.900383214177322</v>
      </c>
      <c r="N1067">
        <v>1.9108794025002109</v>
      </c>
      <c r="O1067">
        <v>1.921375591227009</v>
      </c>
    </row>
    <row r="1068" spans="1:15" x14ac:dyDescent="0.2">
      <c r="A1068" s="1">
        <v>1066</v>
      </c>
      <c r="B1068">
        <v>1.956491978854513</v>
      </c>
      <c r="C1068">
        <v>1.96796681055823</v>
      </c>
      <c r="D1068">
        <v>1.979441642343752</v>
      </c>
      <c r="E1068">
        <v>1.990916474047749</v>
      </c>
      <c r="F1068">
        <v>2.0023913056694989</v>
      </c>
      <c r="G1068">
        <v>2.0138661371666622</v>
      </c>
      <c r="H1068">
        <v>2.0253409691587172</v>
      </c>
      <c r="I1068">
        <v>2.0368158008625299</v>
      </c>
      <c r="J1068">
        <v>2.0482906325652772</v>
      </c>
      <c r="K1068">
        <v>2.0597654642700389</v>
      </c>
      <c r="L1068">
        <v>2.0712402959735838</v>
      </c>
      <c r="M1068">
        <v>2.0827151275955722</v>
      </c>
      <c r="N1068">
        <v>2.0941899590923678</v>
      </c>
      <c r="O1068">
        <v>2.1056647907958719</v>
      </c>
    </row>
    <row r="1069" spans="1:15" x14ac:dyDescent="0.2">
      <c r="A1069" s="1">
        <v>1067</v>
      </c>
      <c r="B1069">
        <v>1.91260096381099</v>
      </c>
      <c r="C1069">
        <v>1.9239422255465159</v>
      </c>
      <c r="D1069">
        <v>1.935283487442031</v>
      </c>
      <c r="E1069">
        <v>1.946624748970154</v>
      </c>
      <c r="F1069">
        <v>1.957966010991391</v>
      </c>
      <c r="G1069">
        <v>1.969307272602014</v>
      </c>
      <c r="H1069">
        <v>1.9806485346226901</v>
      </c>
      <c r="I1069">
        <v>1.991989796520264</v>
      </c>
      <c r="J1069">
        <v>2.0033310580480328</v>
      </c>
      <c r="K1069">
        <v>2.0146723200690699</v>
      </c>
      <c r="L1069">
        <v>2.0260135816782472</v>
      </c>
      <c r="M1069">
        <v>2.0373548434945188</v>
      </c>
      <c r="N1069">
        <v>2.048696105516485</v>
      </c>
      <c r="O1069">
        <v>2.0600373671245382</v>
      </c>
    </row>
    <row r="1070" spans="1:15" x14ac:dyDescent="0.2">
      <c r="A1070" s="1">
        <v>1068</v>
      </c>
      <c r="B1070">
        <v>1.6883861619104401</v>
      </c>
      <c r="C1070">
        <v>1.6982808094298989</v>
      </c>
      <c r="D1070">
        <v>1.708175456948128</v>
      </c>
      <c r="E1070">
        <v>1.7180701044693689</v>
      </c>
      <c r="F1070">
        <v>1.7279647519888111</v>
      </c>
      <c r="G1070">
        <v>1.737859399509039</v>
      </c>
      <c r="H1070">
        <v>1.747754047028711</v>
      </c>
      <c r="I1070">
        <v>1.757648694548309</v>
      </c>
      <c r="J1070">
        <v>1.7675433418648141</v>
      </c>
      <c r="K1070">
        <v>1.7774379895873931</v>
      </c>
      <c r="L1070">
        <v>1.7873326371071689</v>
      </c>
      <c r="M1070">
        <v>1.797227284626014</v>
      </c>
      <c r="N1070">
        <v>1.8071219321455201</v>
      </c>
      <c r="O1070">
        <v>1.817016579665004</v>
      </c>
    </row>
    <row r="1071" spans="1:15" x14ac:dyDescent="0.2">
      <c r="A1071" s="1">
        <v>1069</v>
      </c>
      <c r="B1071">
        <v>2.006567651832635</v>
      </c>
      <c r="C1071">
        <v>2.018624473607336</v>
      </c>
      <c r="D1071">
        <v>2.0306812953804569</v>
      </c>
      <c r="E1071">
        <v>2.042738117153073</v>
      </c>
      <c r="F1071">
        <v>2.0547949389264279</v>
      </c>
      <c r="G1071">
        <v>2.0668517606999859</v>
      </c>
      <c r="H1071">
        <v>2.0789085824732401</v>
      </c>
      <c r="I1071">
        <v>2.0909654042471701</v>
      </c>
      <c r="J1071">
        <v>2.103022226110872</v>
      </c>
      <c r="K1071">
        <v>2.1150790477940449</v>
      </c>
      <c r="L1071">
        <v>2.1271358695689981</v>
      </c>
      <c r="M1071">
        <v>2.13919269134127</v>
      </c>
      <c r="N1071">
        <v>2.1512495131146392</v>
      </c>
      <c r="O1071">
        <v>2.1633063346790129</v>
      </c>
    </row>
    <row r="1072" spans="1:15" x14ac:dyDescent="0.2">
      <c r="A1072" s="1">
        <v>1070</v>
      </c>
      <c r="B1072">
        <v>1.753763623297532</v>
      </c>
      <c r="C1072">
        <v>1.763960507038737</v>
      </c>
      <c r="D1072">
        <v>1.7741573909845001</v>
      </c>
      <c r="E1072">
        <v>1.784354274930589</v>
      </c>
      <c r="F1072">
        <v>1.794551158875944</v>
      </c>
      <c r="G1072">
        <v>1.8047480431073291</v>
      </c>
      <c r="H1072">
        <v>1.814944926767819</v>
      </c>
      <c r="I1072">
        <v>1.825141810713437</v>
      </c>
      <c r="J1072">
        <v>1.8353386949450581</v>
      </c>
      <c r="K1072">
        <v>1.8455355788923851</v>
      </c>
      <c r="L1072">
        <v>1.855732462551128</v>
      </c>
      <c r="M1072">
        <v>1.8659293467011351</v>
      </c>
      <c r="N1072">
        <v>1.8761262304426729</v>
      </c>
      <c r="O1072">
        <v>1.8863231143883801</v>
      </c>
    </row>
    <row r="1073" spans="1:15" x14ac:dyDescent="0.2">
      <c r="A1073" s="1">
        <v>1071</v>
      </c>
      <c r="B1073">
        <v>1.790228675504612</v>
      </c>
      <c r="C1073">
        <v>1.800458097789247</v>
      </c>
      <c r="D1073">
        <v>1.8106875200737811</v>
      </c>
      <c r="E1073">
        <v>1.8209169423583129</v>
      </c>
      <c r="F1073">
        <v>1.831146364436719</v>
      </c>
      <c r="G1073">
        <v>1.8413757867213909</v>
      </c>
      <c r="H1073">
        <v>1.8516052092935971</v>
      </c>
      <c r="I1073">
        <v>1.8618346314970811</v>
      </c>
      <c r="J1073">
        <v>1.8720640537815121</v>
      </c>
      <c r="K1073">
        <v>1.882293476066532</v>
      </c>
      <c r="L1073">
        <v>1.892522898144287</v>
      </c>
      <c r="M1073">
        <v>1.9027523207180941</v>
      </c>
      <c r="N1073">
        <v>1.9129817429205851</v>
      </c>
      <c r="O1073">
        <v>1.9232111649982131</v>
      </c>
    </row>
    <row r="1074" spans="1:15" x14ac:dyDescent="0.2">
      <c r="A1074" s="1">
        <v>1072</v>
      </c>
      <c r="B1074">
        <v>1.777169628292623</v>
      </c>
      <c r="C1074">
        <v>1.7873905083681181</v>
      </c>
      <c r="D1074">
        <v>1.797611388858295</v>
      </c>
      <c r="E1074">
        <v>1.8078322692241331</v>
      </c>
      <c r="F1074">
        <v>1.8180531492179259</v>
      </c>
      <c r="G1074">
        <v>1.8282740297091979</v>
      </c>
      <c r="H1074">
        <v>1.8384949099927299</v>
      </c>
      <c r="I1074">
        <v>1.848715790357313</v>
      </c>
      <c r="J1074">
        <v>1.858936670557829</v>
      </c>
      <c r="K1074">
        <v>1.8691575508424561</v>
      </c>
      <c r="L1074">
        <v>1.879378430916911</v>
      </c>
      <c r="M1074">
        <v>1.8895993114078271</v>
      </c>
      <c r="N1074">
        <v>1.89982019169103</v>
      </c>
      <c r="O1074">
        <v>1.9100410719753149</v>
      </c>
    </row>
    <row r="1075" spans="1:15" x14ac:dyDescent="0.2">
      <c r="A1075" s="1">
        <v>1073</v>
      </c>
      <c r="B1075">
        <v>1.806119577695644</v>
      </c>
      <c r="C1075">
        <v>1.816732129659967</v>
      </c>
      <c r="D1075">
        <v>1.827344681459357</v>
      </c>
      <c r="E1075">
        <v>1.837957233423688</v>
      </c>
      <c r="F1075">
        <v>1.84856978501701</v>
      </c>
      <c r="G1075">
        <v>1.85918233689916</v>
      </c>
      <c r="H1075">
        <v>1.869794888780733</v>
      </c>
      <c r="I1075">
        <v>1.8804074406624609</v>
      </c>
      <c r="J1075">
        <v>1.8910199927519331</v>
      </c>
      <c r="K1075">
        <v>1.901632544426215</v>
      </c>
      <c r="L1075">
        <v>1.9122450965154369</v>
      </c>
      <c r="M1075">
        <v>1.922857648397579</v>
      </c>
      <c r="N1075">
        <v>1.933470200071439</v>
      </c>
      <c r="O1075">
        <v>1.9440827522432089</v>
      </c>
    </row>
    <row r="1076" spans="1:15" x14ac:dyDescent="0.2">
      <c r="A1076" s="1">
        <v>1074</v>
      </c>
      <c r="B1076">
        <v>1.903696443008206</v>
      </c>
      <c r="C1076">
        <v>1.914980373610496</v>
      </c>
      <c r="D1076">
        <v>1.926264304092844</v>
      </c>
      <c r="E1076">
        <v>1.9375482347863111</v>
      </c>
      <c r="F1076">
        <v>1.948832165480078</v>
      </c>
      <c r="G1076">
        <v>1.960116096173725</v>
      </c>
      <c r="H1076">
        <v>1.97140002708012</v>
      </c>
      <c r="I1076">
        <v>1.982683957856747</v>
      </c>
      <c r="J1076">
        <v>1.993967888557918</v>
      </c>
      <c r="K1076">
        <v>2.0052518191612911</v>
      </c>
      <c r="L1076">
        <v>2.0165357498547771</v>
      </c>
      <c r="M1076">
        <v>2.0278196805486628</v>
      </c>
      <c r="N1076">
        <v>2.0391036110289682</v>
      </c>
      <c r="O1076">
        <v>2.050387541723611</v>
      </c>
    </row>
    <row r="1077" spans="1:15" x14ac:dyDescent="0.2">
      <c r="A1077" s="1">
        <v>1075</v>
      </c>
      <c r="B1077">
        <v>1.8615603553039071</v>
      </c>
      <c r="C1077">
        <v>1.8725600345023901</v>
      </c>
      <c r="D1077">
        <v>1.8835597139096949</v>
      </c>
      <c r="E1077">
        <v>1.894559393110705</v>
      </c>
      <c r="F1077">
        <v>1.905559072102242</v>
      </c>
      <c r="G1077">
        <v>1.916558751510516</v>
      </c>
      <c r="H1077">
        <v>1.927558430710727</v>
      </c>
      <c r="I1077">
        <v>1.938558109702089</v>
      </c>
      <c r="J1077">
        <v>1.949557788902097</v>
      </c>
      <c r="K1077">
        <v>1.9605574681035789</v>
      </c>
      <c r="L1077">
        <v>1.9715571475110421</v>
      </c>
      <c r="M1077">
        <v>1.9825568265020601</v>
      </c>
      <c r="N1077">
        <v>1.9935565059108691</v>
      </c>
      <c r="O1077">
        <v>2.0045561849028961</v>
      </c>
    </row>
    <row r="1078" spans="1:15" x14ac:dyDescent="0.2">
      <c r="A1078" s="1">
        <v>1076</v>
      </c>
      <c r="B1078">
        <v>1.71324499055365</v>
      </c>
      <c r="C1078">
        <v>1.7231857264457411</v>
      </c>
      <c r="D1078">
        <v>1.733126462339724</v>
      </c>
      <c r="E1078">
        <v>1.7430671982308039</v>
      </c>
      <c r="F1078">
        <v>1.753007934124061</v>
      </c>
      <c r="G1078">
        <v>1.7629486700974859</v>
      </c>
      <c r="H1078">
        <v>1.7728894059088509</v>
      </c>
      <c r="I1078">
        <v>1.7828301418819741</v>
      </c>
      <c r="J1078">
        <v>1.7927708776935209</v>
      </c>
      <c r="K1078">
        <v>1.802711613666848</v>
      </c>
      <c r="L1078">
        <v>1.812652349270343</v>
      </c>
      <c r="M1078">
        <v>1.82259308536922</v>
      </c>
      <c r="N1078">
        <v>1.832533821261445</v>
      </c>
      <c r="O1078">
        <v>1.8424745571537151</v>
      </c>
    </row>
    <row r="1079" spans="1:15" x14ac:dyDescent="0.2">
      <c r="A1079" s="1">
        <v>1077</v>
      </c>
      <c r="B1079">
        <v>1.925566691104788</v>
      </c>
      <c r="C1079">
        <v>1.937153040679257</v>
      </c>
      <c r="D1079">
        <v>1.9487393902547641</v>
      </c>
      <c r="E1079">
        <v>1.9603257399107981</v>
      </c>
      <c r="F1079">
        <v>1.971912089197752</v>
      </c>
      <c r="G1079">
        <v>1.9834984389782231</v>
      </c>
      <c r="H1079">
        <v>1.995084788554387</v>
      </c>
      <c r="I1079">
        <v>2.0066711381276008</v>
      </c>
      <c r="J1079">
        <v>2.018257487702928</v>
      </c>
      <c r="K1079">
        <v>2.029843837276899</v>
      </c>
      <c r="L1079">
        <v>2.041430186851561</v>
      </c>
      <c r="M1079">
        <v>2.0530165364264321</v>
      </c>
      <c r="N1079">
        <v>2.0646028860006349</v>
      </c>
      <c r="O1079">
        <v>2.076189235576297</v>
      </c>
    </row>
    <row r="1080" spans="1:15" x14ac:dyDescent="0.2">
      <c r="A1080" s="1">
        <v>1078</v>
      </c>
      <c r="B1080">
        <v>1.8169382490043089</v>
      </c>
      <c r="C1080">
        <v>1.827429047739769</v>
      </c>
      <c r="D1080">
        <v>1.8379198465544491</v>
      </c>
      <c r="E1080">
        <v>1.8484106451663931</v>
      </c>
      <c r="F1080">
        <v>1.858901443980832</v>
      </c>
      <c r="G1080">
        <v>1.869392243076853</v>
      </c>
      <c r="H1080">
        <v>1.8798830418120169</v>
      </c>
      <c r="I1080">
        <v>1.89037384062657</v>
      </c>
      <c r="J1080">
        <v>1.9008646394410449</v>
      </c>
      <c r="K1080">
        <v>1.911355438255498</v>
      </c>
      <c r="L1080">
        <v>1.9218462368679701</v>
      </c>
      <c r="M1080">
        <v>1.932337035883448</v>
      </c>
      <c r="N1080">
        <v>1.9428278346987811</v>
      </c>
      <c r="O1080">
        <v>1.953318633512904</v>
      </c>
    </row>
    <row r="1081" spans="1:15" x14ac:dyDescent="0.2">
      <c r="A1081" s="1">
        <v>1079</v>
      </c>
      <c r="B1081">
        <v>2.011644360043793</v>
      </c>
      <c r="C1081">
        <v>2.0237598215050951</v>
      </c>
      <c r="D1081">
        <v>2.035875282967754</v>
      </c>
      <c r="E1081">
        <v>2.047990744428045</v>
      </c>
      <c r="F1081">
        <v>2.0601062058896149</v>
      </c>
      <c r="G1081">
        <v>2.072221667432252</v>
      </c>
      <c r="H1081">
        <v>2.0843371288936128</v>
      </c>
      <c r="I1081">
        <v>2.0964525903539748</v>
      </c>
      <c r="J1081">
        <v>2.1085680515282168</v>
      </c>
      <c r="K1081">
        <v>2.1206835131965929</v>
      </c>
      <c r="L1081">
        <v>2.1327989746574549</v>
      </c>
      <c r="M1081">
        <v>2.1449144361191399</v>
      </c>
      <c r="N1081">
        <v>2.1570298973738389</v>
      </c>
      <c r="O1081">
        <v>2.1691453591234691</v>
      </c>
    </row>
    <row r="1082" spans="1:15" x14ac:dyDescent="0.2">
      <c r="A1082" s="1">
        <v>1080</v>
      </c>
      <c r="B1082">
        <v>1.779909922102008</v>
      </c>
      <c r="C1082">
        <v>1.790325338970655</v>
      </c>
      <c r="D1082">
        <v>1.800740755717575</v>
      </c>
      <c r="E1082">
        <v>1.8111561728621579</v>
      </c>
      <c r="F1082">
        <v>1.8215715898080489</v>
      </c>
      <c r="G1082">
        <v>1.831987006754332</v>
      </c>
      <c r="H1082">
        <v>1.842402423500503</v>
      </c>
      <c r="I1082">
        <v>1.8528178406461471</v>
      </c>
      <c r="J1082">
        <v>1.8632332573936281</v>
      </c>
      <c r="K1082">
        <v>1.873648674536418</v>
      </c>
      <c r="L1082">
        <v>1.884064091285246</v>
      </c>
      <c r="M1082">
        <v>1.894479508229943</v>
      </c>
      <c r="N1082">
        <v>1.90489492537501</v>
      </c>
      <c r="O1082">
        <v>1.915310342121489</v>
      </c>
    </row>
    <row r="1083" spans="1:15" x14ac:dyDescent="0.2">
      <c r="A1083" s="1">
        <v>1081</v>
      </c>
      <c r="B1083">
        <v>1.8700179471840339</v>
      </c>
      <c r="C1083">
        <v>1.88131949851934</v>
      </c>
      <c r="D1083">
        <v>1.8926210498574081</v>
      </c>
      <c r="E1083">
        <v>1.9039226011924459</v>
      </c>
      <c r="F1083">
        <v>1.915224152244102</v>
      </c>
      <c r="G1083">
        <v>1.9265257038672181</v>
      </c>
      <c r="H1083">
        <v>1.9378272549168669</v>
      </c>
      <c r="I1083">
        <v>1.94912880645757</v>
      </c>
      <c r="J1083">
        <v>1.960430357589986</v>
      </c>
      <c r="K1083">
        <v>1.9717319089265379</v>
      </c>
      <c r="L1083">
        <v>1.983033460549277</v>
      </c>
      <c r="M1083">
        <v>1.9943350115999381</v>
      </c>
      <c r="N1083">
        <v>2.005636563142986</v>
      </c>
      <c r="O1083">
        <v>2.016938114559939</v>
      </c>
    </row>
    <row r="1084" spans="1:15" x14ac:dyDescent="0.2">
      <c r="A1084" s="1">
        <v>1082</v>
      </c>
      <c r="B1084">
        <v>1.731271462041144</v>
      </c>
      <c r="C1084">
        <v>1.741543568322623</v>
      </c>
      <c r="D1084">
        <v>1.7518156740257209</v>
      </c>
      <c r="E1084">
        <v>1.762087780224141</v>
      </c>
      <c r="F1084">
        <v>1.77235988621595</v>
      </c>
      <c r="G1084">
        <v>1.782631991999865</v>
      </c>
      <c r="H1084">
        <v>1.7929040982006781</v>
      </c>
      <c r="I1084">
        <v>1.803176204192743</v>
      </c>
      <c r="J1084">
        <v>1.8134483101843379</v>
      </c>
      <c r="K1084">
        <v>1.8237204161749641</v>
      </c>
      <c r="L1084">
        <v>1.8339925222495079</v>
      </c>
      <c r="M1084">
        <v>1.8442646279516519</v>
      </c>
      <c r="N1084">
        <v>1.854536733942181</v>
      </c>
      <c r="O1084">
        <v>1.8648088399339831</v>
      </c>
    </row>
    <row r="1085" spans="1:15" x14ac:dyDescent="0.2">
      <c r="A1085" s="1">
        <v>1083</v>
      </c>
      <c r="B1085">
        <v>1.9574878733953811</v>
      </c>
      <c r="C1085">
        <v>1.96920680033399</v>
      </c>
      <c r="D1085">
        <v>1.9809257268621101</v>
      </c>
      <c r="E1085">
        <v>1.9926446538007601</v>
      </c>
      <c r="F1085">
        <v>2.0043635805349602</v>
      </c>
      <c r="G1085">
        <v>2.0160825073499589</v>
      </c>
      <c r="H1085">
        <v>2.0278014340012902</v>
      </c>
      <c r="I1085">
        <v>2.0395203607355339</v>
      </c>
      <c r="J1085">
        <v>2.0512392874691132</v>
      </c>
      <c r="K1085">
        <v>2.062958214203519</v>
      </c>
      <c r="L1085">
        <v>2.0746771409360432</v>
      </c>
      <c r="M1085">
        <v>2.0863960676708442</v>
      </c>
      <c r="N1085">
        <v>2.0981149941970081</v>
      </c>
      <c r="O1085">
        <v>2.109833921136675</v>
      </c>
    </row>
    <row r="1086" spans="1:15" x14ac:dyDescent="0.2">
      <c r="A1086" s="1">
        <v>1084</v>
      </c>
      <c r="B1086">
        <v>1.9094511199621129</v>
      </c>
      <c r="C1086">
        <v>1.920646625661651</v>
      </c>
      <c r="D1086">
        <v>1.931842131569566</v>
      </c>
      <c r="E1086">
        <v>1.943037637268799</v>
      </c>
      <c r="F1086">
        <v>1.9542331429669271</v>
      </c>
      <c r="G1086">
        <v>1.965428648667791</v>
      </c>
      <c r="H1086">
        <v>1.976624154367403</v>
      </c>
      <c r="I1086">
        <v>1.987819660066527</v>
      </c>
      <c r="J1086">
        <v>1.999015165765851</v>
      </c>
      <c r="K1086">
        <v>2.0102106715469241</v>
      </c>
      <c r="L1086">
        <v>2.0214061771643661</v>
      </c>
      <c r="M1086">
        <v>2.0326016828643811</v>
      </c>
      <c r="N1086">
        <v>2.0437971885636701</v>
      </c>
      <c r="O1086">
        <v>2.0549926940542909</v>
      </c>
    </row>
    <row r="1087" spans="1:15" x14ac:dyDescent="0.2">
      <c r="A1087" s="1">
        <v>1085</v>
      </c>
      <c r="B1087">
        <v>1.855992472478625</v>
      </c>
      <c r="C1087">
        <v>1.8669465726823291</v>
      </c>
      <c r="D1087">
        <v>1.877900672885557</v>
      </c>
      <c r="E1087">
        <v>1.88885477330066</v>
      </c>
      <c r="F1087">
        <v>1.8998088735036529</v>
      </c>
      <c r="G1087">
        <v>1.9107629737073191</v>
      </c>
      <c r="H1087">
        <v>1.9217170739947751</v>
      </c>
      <c r="I1087">
        <v>1.9326711739025739</v>
      </c>
      <c r="J1087">
        <v>1.943625274402329</v>
      </c>
      <c r="K1087">
        <v>1.9545793743087521</v>
      </c>
      <c r="L1087">
        <v>1.965533474512273</v>
      </c>
      <c r="M1087">
        <v>1.976487574928429</v>
      </c>
      <c r="N1087">
        <v>1.9874416749188339</v>
      </c>
      <c r="O1087">
        <v>1.998395775334838</v>
      </c>
    </row>
    <row r="1088" spans="1:15" x14ac:dyDescent="0.2">
      <c r="A1088" s="1">
        <v>1086</v>
      </c>
      <c r="B1088">
        <v>1.681872332334807</v>
      </c>
      <c r="C1088">
        <v>1.691676467798169</v>
      </c>
      <c r="D1088">
        <v>1.701480603669898</v>
      </c>
      <c r="E1088">
        <v>1.7112847391328041</v>
      </c>
      <c r="F1088">
        <v>1.7210888748008579</v>
      </c>
      <c r="G1088">
        <v>1.730893010671313</v>
      </c>
      <c r="H1088">
        <v>1.7406971463402681</v>
      </c>
      <c r="I1088">
        <v>1.750501282282223</v>
      </c>
      <c r="J1088">
        <v>1.7603054174706101</v>
      </c>
      <c r="K1088">
        <v>1.7701095531377271</v>
      </c>
      <c r="L1088">
        <v>1.7799136890105289</v>
      </c>
      <c r="M1088">
        <v>1.7897178244733749</v>
      </c>
      <c r="N1088">
        <v>1.7995219606202291</v>
      </c>
      <c r="O1088">
        <v>1.8093260960140189</v>
      </c>
    </row>
    <row r="1089" spans="1:15" x14ac:dyDescent="0.2">
      <c r="A1089" s="1">
        <v>1087</v>
      </c>
      <c r="B1089">
        <v>1.8322580348554871</v>
      </c>
      <c r="C1089">
        <v>1.842904195882165</v>
      </c>
      <c r="D1089">
        <v>1.853550356907832</v>
      </c>
      <c r="E1089">
        <v>1.8641965179337949</v>
      </c>
      <c r="F1089">
        <v>1.874842679041113</v>
      </c>
      <c r="G1089">
        <v>1.8854888399835239</v>
      </c>
      <c r="H1089">
        <v>1.8961350010100899</v>
      </c>
      <c r="I1089">
        <v>1.906781162036097</v>
      </c>
      <c r="J1089">
        <v>1.917427322850989</v>
      </c>
      <c r="K1089">
        <v>1.9280734838763161</v>
      </c>
      <c r="L1089">
        <v>1.9387196451124791</v>
      </c>
      <c r="M1089">
        <v>1.9493658061373811</v>
      </c>
      <c r="N1089">
        <v>1.960011967246259</v>
      </c>
      <c r="O1089">
        <v>1.970658127978463</v>
      </c>
    </row>
    <row r="1090" spans="1:15" x14ac:dyDescent="0.2">
      <c r="A1090" s="1">
        <v>1088</v>
      </c>
      <c r="B1090">
        <v>1.674153144065107</v>
      </c>
      <c r="C1090">
        <v>1.68379418387349</v>
      </c>
      <c r="D1090">
        <v>1.693435223888571</v>
      </c>
      <c r="E1090">
        <v>1.703076263777576</v>
      </c>
      <c r="F1090">
        <v>1.7127173035032399</v>
      </c>
      <c r="G1090">
        <v>1.722358343101398</v>
      </c>
      <c r="H1090">
        <v>1.7319993831177409</v>
      </c>
      <c r="I1090">
        <v>1.741640422925254</v>
      </c>
      <c r="J1090">
        <v>1.751281462815399</v>
      </c>
      <c r="K1090">
        <v>1.760922502621558</v>
      </c>
      <c r="L1090">
        <v>1.770563542620736</v>
      </c>
      <c r="M1090">
        <v>1.780204581945916</v>
      </c>
      <c r="N1090">
        <v>1.7898456220447569</v>
      </c>
      <c r="O1090">
        <v>1.79948666185113</v>
      </c>
    </row>
    <row r="1091" spans="1:15" x14ac:dyDescent="0.2">
      <c r="A1091" s="1">
        <v>1089</v>
      </c>
      <c r="B1091">
        <v>1.900486622897525</v>
      </c>
      <c r="C1091">
        <v>1.91199457553893</v>
      </c>
      <c r="D1091">
        <v>1.9235025278095299</v>
      </c>
      <c r="E1091">
        <v>1.935010479955465</v>
      </c>
      <c r="F1091">
        <v>1.946518432308191</v>
      </c>
      <c r="G1091">
        <v>1.958026384869064</v>
      </c>
      <c r="H1091">
        <v>1.9695343373031531</v>
      </c>
      <c r="I1091">
        <v>1.981042289366066</v>
      </c>
      <c r="J1091">
        <v>1.992550241926401</v>
      </c>
      <c r="K1091">
        <v>2.0040581943616811</v>
      </c>
      <c r="L1091">
        <v>2.01556614671405</v>
      </c>
      <c r="M1091">
        <v>2.0270740987773559</v>
      </c>
      <c r="N1091">
        <v>2.0385820511299029</v>
      </c>
      <c r="O1091">
        <v>2.0500900034823539</v>
      </c>
    </row>
    <row r="1092" spans="1:15" x14ac:dyDescent="0.2">
      <c r="A1092" s="1">
        <v>1090</v>
      </c>
      <c r="B1092">
        <v>1.8221282663346141</v>
      </c>
      <c r="C1092">
        <v>1.833137707773858</v>
      </c>
      <c r="D1092">
        <v>1.8441471490068431</v>
      </c>
      <c r="E1092">
        <v>1.855156590728934</v>
      </c>
      <c r="F1092">
        <v>1.866166032087119</v>
      </c>
      <c r="G1092">
        <v>1.877175473525005</v>
      </c>
      <c r="H1092">
        <v>1.8881849147581651</v>
      </c>
      <c r="I1092">
        <v>1.899194356399736</v>
      </c>
      <c r="J1092">
        <v>1.9102037978388691</v>
      </c>
      <c r="K1092">
        <v>1.921213239356546</v>
      </c>
      <c r="L1092">
        <v>1.932222680714653</v>
      </c>
      <c r="M1092">
        <v>1.94323212215245</v>
      </c>
      <c r="N1092">
        <v>1.954241563670303</v>
      </c>
      <c r="O1092">
        <v>1.965251005107959</v>
      </c>
    </row>
    <row r="1093" spans="1:15" x14ac:dyDescent="0.2">
      <c r="A1093" s="1">
        <v>1091</v>
      </c>
      <c r="B1093">
        <v>1.864255136562877</v>
      </c>
      <c r="C1093">
        <v>1.874936887963955</v>
      </c>
      <c r="D1093">
        <v>1.8856186393656309</v>
      </c>
      <c r="E1093">
        <v>1.896300390766877</v>
      </c>
      <c r="F1093">
        <v>1.9069821421679991</v>
      </c>
      <c r="G1093">
        <v>1.917663893569417</v>
      </c>
      <c r="H1093">
        <v>1.928345644970878</v>
      </c>
      <c r="I1093">
        <v>1.9390273963719089</v>
      </c>
      <c r="J1093">
        <v>1.949709147773256</v>
      </c>
      <c r="K1093">
        <v>1.9603908989588421</v>
      </c>
      <c r="L1093">
        <v>1.971072650576184</v>
      </c>
      <c r="M1093">
        <v>1.981754401977428</v>
      </c>
      <c r="N1093">
        <v>1.9924361533787049</v>
      </c>
      <c r="O1093">
        <v>2.0031179047799261</v>
      </c>
    </row>
    <row r="1094" spans="1:15" x14ac:dyDescent="0.2">
      <c r="A1094" s="1">
        <v>1092</v>
      </c>
      <c r="B1094">
        <v>1.900822906617508</v>
      </c>
      <c r="C1094">
        <v>1.9121815859298379</v>
      </c>
      <c r="D1094">
        <v>1.9235402652405069</v>
      </c>
      <c r="E1094">
        <v>1.934898944554645</v>
      </c>
      <c r="F1094">
        <v>1.946257623866873</v>
      </c>
      <c r="G1094">
        <v>1.9576163031795919</v>
      </c>
      <c r="H1094">
        <v>1.968974982694117</v>
      </c>
      <c r="I1094">
        <v>1.980333661804099</v>
      </c>
      <c r="J1094">
        <v>1.991692341318549</v>
      </c>
      <c r="K1094">
        <v>2.0030510206313652</v>
      </c>
      <c r="L1094">
        <v>2.0144096999450549</v>
      </c>
      <c r="M1094">
        <v>2.0257683792573031</v>
      </c>
      <c r="N1094">
        <v>2.0371270585697889</v>
      </c>
      <c r="O1094">
        <v>2.0484857378827508</v>
      </c>
    </row>
    <row r="1095" spans="1:15" x14ac:dyDescent="0.2">
      <c r="A1095" s="1">
        <v>1093</v>
      </c>
      <c r="B1095">
        <v>1.933213919575695</v>
      </c>
      <c r="C1095">
        <v>1.944472077457694</v>
      </c>
      <c r="D1095">
        <v>1.9557302351299379</v>
      </c>
      <c r="E1095">
        <v>1.9669883928835239</v>
      </c>
      <c r="F1095">
        <v>1.97824655055499</v>
      </c>
      <c r="G1095">
        <v>1.9895047082262931</v>
      </c>
      <c r="H1095">
        <v>2.0007628658973839</v>
      </c>
      <c r="I1095">
        <v>2.0120210234859539</v>
      </c>
      <c r="J1095">
        <v>2.0232791809444981</v>
      </c>
      <c r="K1095">
        <v>2.0345373386154129</v>
      </c>
      <c r="L1095">
        <v>2.045795496498938</v>
      </c>
      <c r="M1095">
        <v>2.057053654169573</v>
      </c>
      <c r="N1095">
        <v>2.0683118118404749</v>
      </c>
      <c r="O1095">
        <v>2.0795699695129621</v>
      </c>
    </row>
    <row r="1096" spans="1:15" x14ac:dyDescent="0.2">
      <c r="A1096" s="1">
        <v>1094</v>
      </c>
      <c r="B1096">
        <v>1.884652317356353</v>
      </c>
      <c r="C1096">
        <v>1.895790693158705</v>
      </c>
      <c r="D1096">
        <v>1.9069290689607941</v>
      </c>
      <c r="E1096">
        <v>1.918067444763401</v>
      </c>
      <c r="F1096">
        <v>1.9292058205658229</v>
      </c>
      <c r="G1096">
        <v>1.9403441964490209</v>
      </c>
      <c r="H1096">
        <v>1.9514825721706559</v>
      </c>
      <c r="I1096">
        <v>1.962620947971734</v>
      </c>
      <c r="J1096">
        <v>1.973759323775266</v>
      </c>
      <c r="K1096">
        <v>1.984897699576474</v>
      </c>
      <c r="L1096">
        <v>1.9960360753800981</v>
      </c>
      <c r="M1096">
        <v>2.0071744511823728</v>
      </c>
      <c r="N1096">
        <v>2.0183128269847379</v>
      </c>
      <c r="O1096">
        <v>2.0294512027872398</v>
      </c>
    </row>
    <row r="1097" spans="1:15" x14ac:dyDescent="0.2">
      <c r="A1097" s="1">
        <v>1095</v>
      </c>
      <c r="B1097">
        <v>2.036957528656357</v>
      </c>
      <c r="C1097">
        <v>2.04931490983533</v>
      </c>
      <c r="D1097">
        <v>2.0616722914255359</v>
      </c>
      <c r="E1097">
        <v>2.074029672809965</v>
      </c>
      <c r="F1097">
        <v>2.086387054193994</v>
      </c>
      <c r="G1097">
        <v>2.0987444355772968</v>
      </c>
      <c r="H1097">
        <v>2.1111018169629459</v>
      </c>
      <c r="I1097">
        <v>2.1234591981413171</v>
      </c>
      <c r="J1097">
        <v>2.1358165795256041</v>
      </c>
      <c r="K1097">
        <v>2.1481739609111559</v>
      </c>
      <c r="L1097">
        <v>2.1605313422939711</v>
      </c>
      <c r="M1097">
        <v>2.1728887238850909</v>
      </c>
      <c r="N1097">
        <v>2.1852461052696861</v>
      </c>
      <c r="O1097">
        <v>2.1976034866532119</v>
      </c>
    </row>
    <row r="1098" spans="1:15" x14ac:dyDescent="0.2">
      <c r="A1098" s="1">
        <v>1096</v>
      </c>
      <c r="B1098">
        <v>1.596567984287852</v>
      </c>
      <c r="C1098">
        <v>1.605858365863053</v>
      </c>
      <c r="D1098">
        <v>1.6151487474382471</v>
      </c>
      <c r="E1098">
        <v>1.624439129013433</v>
      </c>
      <c r="F1098">
        <v>1.633729510588809</v>
      </c>
      <c r="G1098">
        <v>1.6430198921639041</v>
      </c>
      <c r="H1098">
        <v>1.652310273738492</v>
      </c>
      <c r="I1098">
        <v>1.661600655313991</v>
      </c>
      <c r="J1098">
        <v>1.670891036889024</v>
      </c>
      <c r="K1098">
        <v>1.6801814184644259</v>
      </c>
      <c r="L1098">
        <v>1.689471800039934</v>
      </c>
      <c r="M1098">
        <v>1.6987621816143701</v>
      </c>
      <c r="N1098">
        <v>1.708052563188535</v>
      </c>
      <c r="O1098">
        <v>1.717342944764116</v>
      </c>
    </row>
    <row r="1099" spans="1:15" x14ac:dyDescent="0.2">
      <c r="A1099" s="1">
        <v>1097</v>
      </c>
      <c r="B1099">
        <v>1.8134921484118749</v>
      </c>
      <c r="C1099">
        <v>1.823928493576678</v>
      </c>
      <c r="D1099">
        <v>1.834364838576225</v>
      </c>
      <c r="E1099">
        <v>1.844801183658344</v>
      </c>
      <c r="F1099">
        <v>1.855237528740654</v>
      </c>
      <c r="G1099">
        <v>1.8656738738239309</v>
      </c>
      <c r="H1099">
        <v>1.8761102186960319</v>
      </c>
      <c r="I1099">
        <v>1.8865465639874761</v>
      </c>
      <c r="J1099">
        <v>1.896982909070779</v>
      </c>
      <c r="K1099">
        <v>1.9074192541519099</v>
      </c>
      <c r="L1099">
        <v>1.9178555990237549</v>
      </c>
      <c r="M1099">
        <v>1.9282919441070521</v>
      </c>
      <c r="N1099">
        <v>1.938728289398453</v>
      </c>
      <c r="O1099">
        <v>1.949164634480721</v>
      </c>
    </row>
    <row r="1100" spans="1:15" x14ac:dyDescent="0.2">
      <c r="A1100" s="1">
        <v>1098</v>
      </c>
      <c r="B1100">
        <v>1.9918492429676311</v>
      </c>
      <c r="C1100">
        <v>2.0039200652526938</v>
      </c>
      <c r="D1100">
        <v>2.0159908873327419</v>
      </c>
      <c r="E1100">
        <v>2.0280617099016398</v>
      </c>
      <c r="F1100">
        <v>2.0401325319025321</v>
      </c>
      <c r="G1100">
        <v>2.0522033544723741</v>
      </c>
      <c r="H1100">
        <v>2.0642741766767072</v>
      </c>
      <c r="I1100">
        <v>2.0763449986260878</v>
      </c>
      <c r="J1100">
        <v>2.088415821246107</v>
      </c>
      <c r="K1100">
        <v>2.100486643531724</v>
      </c>
      <c r="L1100">
        <v>2.112557565502597</v>
      </c>
      <c r="M1100">
        <v>2.12462828818111</v>
      </c>
      <c r="N1100">
        <v>2.1366991103864592</v>
      </c>
      <c r="O1100">
        <v>2.148769932466025</v>
      </c>
    </row>
    <row r="1101" spans="1:15" x14ac:dyDescent="0.2">
      <c r="A1101" s="1">
        <v>1099</v>
      </c>
      <c r="B1101">
        <v>1.8274573386812181</v>
      </c>
      <c r="C1101">
        <v>1.8384027430942611</v>
      </c>
      <c r="D1101">
        <v>1.8493481470992981</v>
      </c>
      <c r="E1101">
        <v>1.860293551512431</v>
      </c>
      <c r="F1101">
        <v>1.8712389557219049</v>
      </c>
      <c r="G1101">
        <v>1.8821843597262411</v>
      </c>
      <c r="H1101">
        <v>1.8931297642214799</v>
      </c>
      <c r="I1101">
        <v>1.90407516814459</v>
      </c>
      <c r="J1101">
        <v>1.9150205725592511</v>
      </c>
      <c r="K1101">
        <v>1.9259659767676369</v>
      </c>
      <c r="L1101">
        <v>1.936911380771738</v>
      </c>
      <c r="M1101">
        <v>1.947856785186507</v>
      </c>
      <c r="N1101">
        <v>1.958802189476325</v>
      </c>
      <c r="O1101">
        <v>1.969747593685738</v>
      </c>
    </row>
    <row r="1102" spans="1:15" x14ac:dyDescent="0.2">
      <c r="A1102" s="1">
        <v>1100</v>
      </c>
      <c r="B1102">
        <v>1.7771909379307931</v>
      </c>
      <c r="C1102">
        <v>1.7875814406781301</v>
      </c>
      <c r="D1102">
        <v>1.797971943215722</v>
      </c>
      <c r="E1102">
        <v>1.8083624457515199</v>
      </c>
      <c r="F1102">
        <v>1.8187529482881799</v>
      </c>
      <c r="G1102">
        <v>1.829143450613131</v>
      </c>
      <c r="H1102">
        <v>1.8395339531495289</v>
      </c>
      <c r="I1102">
        <v>1.8499244558978429</v>
      </c>
      <c r="J1102">
        <v>1.8603149584343479</v>
      </c>
      <c r="K1102">
        <v>1.8707054609708511</v>
      </c>
      <c r="L1102">
        <v>1.8810959635072491</v>
      </c>
      <c r="M1102">
        <v>1.8914864660454811</v>
      </c>
      <c r="N1102">
        <v>1.901876968580708</v>
      </c>
      <c r="O1102">
        <v>1.91226747111733</v>
      </c>
    </row>
    <row r="1103" spans="1:15" x14ac:dyDescent="0.2">
      <c r="A1103" s="1">
        <v>1101</v>
      </c>
      <c r="B1103">
        <v>1.7598421367487129</v>
      </c>
      <c r="C1103">
        <v>1.770080689919413</v>
      </c>
      <c r="D1103">
        <v>1.780319242886639</v>
      </c>
      <c r="E1103">
        <v>1.790557796339858</v>
      </c>
      <c r="F1103">
        <v>1.80079634943103</v>
      </c>
      <c r="G1103">
        <v>1.8110349023967089</v>
      </c>
      <c r="H1103">
        <v>1.821273455771937</v>
      </c>
      <c r="I1103">
        <v>1.831512008737554</v>
      </c>
      <c r="J1103">
        <v>1.8417505621121779</v>
      </c>
      <c r="K1103">
        <v>1.851989115282539</v>
      </c>
      <c r="L1103">
        <v>1.8622276684530981</v>
      </c>
      <c r="M1103">
        <v>1.8724662216233261</v>
      </c>
      <c r="N1103">
        <v>1.8827047748733861</v>
      </c>
      <c r="O1103">
        <v>1.892943327759399</v>
      </c>
    </row>
    <row r="1104" spans="1:15" x14ac:dyDescent="0.2">
      <c r="A1104" s="1">
        <v>1102</v>
      </c>
      <c r="B1104">
        <v>1.7150557776329769</v>
      </c>
      <c r="C1104">
        <v>1.7251544992350629</v>
      </c>
      <c r="D1104">
        <v>1.735253221126539</v>
      </c>
      <c r="E1104">
        <v>1.745351943016092</v>
      </c>
      <c r="F1104">
        <v>1.755450664906572</v>
      </c>
      <c r="G1104">
        <v>1.7655493870031831</v>
      </c>
      <c r="H1104">
        <v>1.775648108687415</v>
      </c>
      <c r="I1104">
        <v>1.785746830577976</v>
      </c>
      <c r="J1104">
        <v>1.7958455524687109</v>
      </c>
      <c r="K1104">
        <v>1.8059442746486229</v>
      </c>
      <c r="L1104">
        <v>1.8160429962499169</v>
      </c>
      <c r="M1104">
        <v>1.8261417181400641</v>
      </c>
      <c r="N1104">
        <v>1.836240440030642</v>
      </c>
      <c r="O1104">
        <v>1.846339162129512</v>
      </c>
    </row>
    <row r="1105" spans="1:15" x14ac:dyDescent="0.2">
      <c r="A1105" s="1">
        <v>1103</v>
      </c>
      <c r="B1105">
        <v>1.9608920871789759</v>
      </c>
      <c r="C1105">
        <v>1.9731981647553929</v>
      </c>
      <c r="D1105">
        <v>1.98550424261449</v>
      </c>
      <c r="E1105">
        <v>1.997810320676549</v>
      </c>
      <c r="F1105">
        <v>2.0101163983342349</v>
      </c>
      <c r="G1105">
        <v>2.0224224764751231</v>
      </c>
      <c r="H1105">
        <v>2.0347285540526312</v>
      </c>
      <c r="I1105">
        <v>2.047034632113208</v>
      </c>
      <c r="J1105">
        <v>2.0593407097696259</v>
      </c>
      <c r="K1105">
        <v>2.0716467879120519</v>
      </c>
      <c r="L1105">
        <v>2.083952865692202</v>
      </c>
      <c r="M1105">
        <v>2.0962589433471228</v>
      </c>
      <c r="N1105">
        <v>2.1085650212062652</v>
      </c>
      <c r="O1105">
        <v>2.1208710993497499</v>
      </c>
    </row>
    <row r="1106" spans="1:15" x14ac:dyDescent="0.2">
      <c r="A1106" s="1">
        <v>1104</v>
      </c>
      <c r="B1106">
        <v>1.865752372399871</v>
      </c>
      <c r="C1106">
        <v>1.876732401532972</v>
      </c>
      <c r="D1106">
        <v>1.887712430667349</v>
      </c>
      <c r="E1106">
        <v>1.8986924597995709</v>
      </c>
      <c r="F1106">
        <v>1.9096724889327881</v>
      </c>
      <c r="G1106">
        <v>1.920652518065763</v>
      </c>
      <c r="H1106">
        <v>1.9316325472005911</v>
      </c>
      <c r="I1106">
        <v>1.942612576333538</v>
      </c>
      <c r="J1106">
        <v>1.95359260546689</v>
      </c>
      <c r="K1106">
        <v>1.9645726345989449</v>
      </c>
      <c r="L1106">
        <v>1.975552663733054</v>
      </c>
      <c r="M1106">
        <v>1.9865326928652021</v>
      </c>
      <c r="N1106">
        <v>1.997512721998485</v>
      </c>
      <c r="O1106">
        <v>2.0084927509256629</v>
      </c>
    </row>
    <row r="1107" spans="1:15" x14ac:dyDescent="0.2">
      <c r="A1107" s="1">
        <v>1105</v>
      </c>
      <c r="B1107">
        <v>1.8379394066065491</v>
      </c>
      <c r="C1107">
        <v>1.8487341488983571</v>
      </c>
      <c r="D1107">
        <v>1.859528891687009</v>
      </c>
      <c r="E1107">
        <v>1.8703236341857961</v>
      </c>
      <c r="F1107">
        <v>1.8811183766848441</v>
      </c>
      <c r="G1107">
        <v>1.891913118893161</v>
      </c>
      <c r="H1107">
        <v>1.902707861682408</v>
      </c>
      <c r="I1107">
        <v>1.9135026041809551</v>
      </c>
      <c r="J1107">
        <v>1.92429734638904</v>
      </c>
      <c r="K1107">
        <v>1.935092089185688</v>
      </c>
      <c r="L1107">
        <v>1.9458868316775699</v>
      </c>
      <c r="M1107">
        <v>1.956681573883827</v>
      </c>
      <c r="N1107">
        <v>1.967476316383856</v>
      </c>
      <c r="O1107">
        <v>1.9782710591736949</v>
      </c>
    </row>
    <row r="1108" spans="1:15" x14ac:dyDescent="0.2">
      <c r="A1108" s="1">
        <v>1106</v>
      </c>
      <c r="B1108">
        <v>2.117407543359735</v>
      </c>
      <c r="C1108">
        <v>2.130195164874614</v>
      </c>
      <c r="D1108">
        <v>2.1429827865868711</v>
      </c>
      <c r="E1108">
        <v>2.1557704076125641</v>
      </c>
      <c r="F1108">
        <v>2.1685580291274742</v>
      </c>
      <c r="G1108">
        <v>2.1813456506423279</v>
      </c>
      <c r="H1108">
        <v>2.1941332724488771</v>
      </c>
      <c r="I1108">
        <v>2.2069208939648228</v>
      </c>
      <c r="J1108">
        <v>2.2197085151873752</v>
      </c>
      <c r="K1108">
        <v>2.2324961369949232</v>
      </c>
      <c r="L1108">
        <v>2.2452837584267011</v>
      </c>
      <c r="M1108">
        <v>2.2580713800250218</v>
      </c>
      <c r="N1108">
        <v>2.2708590015398129</v>
      </c>
      <c r="O1108">
        <v>2.2836466230549952</v>
      </c>
    </row>
    <row r="1109" spans="1:15" x14ac:dyDescent="0.2">
      <c r="A1109" s="1">
        <v>1107</v>
      </c>
      <c r="B1109">
        <v>2.0532101672983161</v>
      </c>
      <c r="C1109">
        <v>2.065419438811738</v>
      </c>
      <c r="D1109">
        <v>2.0776287106186162</v>
      </c>
      <c r="E1109">
        <v>2.089837982719116</v>
      </c>
      <c r="F1109">
        <v>2.102047254231985</v>
      </c>
      <c r="G1109">
        <v>2.114256526250224</v>
      </c>
      <c r="H1109">
        <v>2.126465798139793</v>
      </c>
      <c r="I1109">
        <v>2.1386750699463479</v>
      </c>
      <c r="J1109">
        <v>2.1508843417531511</v>
      </c>
      <c r="K1109">
        <v>2.1630936135603971</v>
      </c>
      <c r="L1109">
        <v>2.175302885367</v>
      </c>
      <c r="M1109">
        <v>2.1875121570913731</v>
      </c>
      <c r="N1109">
        <v>2.1997214288981448</v>
      </c>
      <c r="O1109">
        <v>2.211930700705167</v>
      </c>
    </row>
    <row r="1110" spans="1:15" x14ac:dyDescent="0.2">
      <c r="A1110" s="1">
        <v>1108</v>
      </c>
      <c r="B1110">
        <v>1.6296234429586669</v>
      </c>
      <c r="C1110">
        <v>1.6391121620572551</v>
      </c>
      <c r="D1110">
        <v>1.6486008809529611</v>
      </c>
      <c r="E1110">
        <v>1.658089599645282</v>
      </c>
      <c r="F1110">
        <v>1.6675783187452591</v>
      </c>
      <c r="G1110">
        <v>1.677067037641131</v>
      </c>
      <c r="H1110">
        <v>1.686555756335048</v>
      </c>
      <c r="I1110">
        <v>1.696044475230956</v>
      </c>
      <c r="J1110">
        <v>1.705533194329846</v>
      </c>
      <c r="K1110">
        <v>1.715021913225776</v>
      </c>
      <c r="L1110">
        <v>1.7245106321217709</v>
      </c>
      <c r="M1110">
        <v>1.7339993510178731</v>
      </c>
      <c r="N1110">
        <v>1.7434880699137529</v>
      </c>
      <c r="O1110">
        <v>1.7529767888097909</v>
      </c>
    </row>
    <row r="1111" spans="1:15" x14ac:dyDescent="0.2">
      <c r="A1111" s="1">
        <v>1109</v>
      </c>
      <c r="B1111">
        <v>1.77593186728576</v>
      </c>
      <c r="C1111">
        <v>1.78665536867361</v>
      </c>
      <c r="D1111">
        <v>1.797378869855869</v>
      </c>
      <c r="E1111">
        <v>1.8081023710379609</v>
      </c>
      <c r="F1111">
        <v>1.818825872220293</v>
      </c>
      <c r="G1111">
        <v>1.829549373402185</v>
      </c>
      <c r="H1111">
        <v>1.8402728745845489</v>
      </c>
      <c r="I1111">
        <v>1.850996375766796</v>
      </c>
      <c r="J1111">
        <v>1.8617198769490231</v>
      </c>
      <c r="K1111">
        <v>1.872443378130793</v>
      </c>
      <c r="L1111">
        <v>1.883166879312351</v>
      </c>
      <c r="M1111">
        <v>1.8938903804956591</v>
      </c>
      <c r="N1111">
        <v>1.9046138814713951</v>
      </c>
      <c r="O1111">
        <v>1.915337382859891</v>
      </c>
    </row>
    <row r="1112" spans="1:15" x14ac:dyDescent="0.2">
      <c r="A1112" s="1">
        <v>1110</v>
      </c>
      <c r="B1112">
        <v>1.904055202610502</v>
      </c>
      <c r="C1112">
        <v>1.9153407520384089</v>
      </c>
      <c r="D1112">
        <v>1.926626301265562</v>
      </c>
      <c r="E1112">
        <v>1.9379118504924131</v>
      </c>
      <c r="F1112">
        <v>1.9491973995194569</v>
      </c>
      <c r="G1112">
        <v>1.960482948948433</v>
      </c>
      <c r="H1112">
        <v>1.971768497973617</v>
      </c>
      <c r="I1112">
        <v>1.9830540474028631</v>
      </c>
      <c r="J1112">
        <v>1.9943395966301889</v>
      </c>
      <c r="K1112">
        <v>2.0056251458572918</v>
      </c>
      <c r="L1112">
        <v>2.0169106948818811</v>
      </c>
      <c r="M1112">
        <v>2.0281962441106338</v>
      </c>
      <c r="N1112">
        <v>2.039481793538898</v>
      </c>
      <c r="O1112">
        <v>2.0507673425636659</v>
      </c>
    </row>
    <row r="1113" spans="1:15" x14ac:dyDescent="0.2">
      <c r="A1113" s="1">
        <v>1111</v>
      </c>
      <c r="B1113">
        <v>1.7783880142211621</v>
      </c>
      <c r="C1113">
        <v>1.7886040996572681</v>
      </c>
      <c r="D1113">
        <v>1.798820185093539</v>
      </c>
      <c r="E1113">
        <v>1.809036270322584</v>
      </c>
      <c r="F1113">
        <v>1.8192523559655429</v>
      </c>
      <c r="G1113">
        <v>1.829468441400683</v>
      </c>
      <c r="H1113">
        <v>1.839684526838306</v>
      </c>
      <c r="I1113">
        <v>1.8499006122742601</v>
      </c>
      <c r="J1113">
        <v>1.8601166977090291</v>
      </c>
      <c r="K1113">
        <v>1.8703327831465231</v>
      </c>
      <c r="L1113">
        <v>1.8805488685828391</v>
      </c>
      <c r="M1113">
        <v>1.8907649540186191</v>
      </c>
      <c r="N1113">
        <v>1.9009810394548421</v>
      </c>
      <c r="O1113">
        <v>1.911197124889974</v>
      </c>
    </row>
    <row r="1114" spans="1:15" x14ac:dyDescent="0.2">
      <c r="A1114" s="1">
        <v>1112</v>
      </c>
      <c r="B1114">
        <v>1.877944847753457</v>
      </c>
      <c r="C1114">
        <v>1.889018319247233</v>
      </c>
      <c r="D1114">
        <v>1.900088828563925</v>
      </c>
      <c r="E1114">
        <v>1.91116081917775</v>
      </c>
      <c r="F1114">
        <v>1.922232809583557</v>
      </c>
      <c r="G1114">
        <v>1.933304799988647</v>
      </c>
      <c r="H1114">
        <v>1.944376790184809</v>
      </c>
      <c r="I1114">
        <v>1.955448780589955</v>
      </c>
      <c r="J1114">
        <v>1.966520770995495</v>
      </c>
      <c r="K1114">
        <v>1.977592761400542</v>
      </c>
      <c r="L1114">
        <v>1.98866475209701</v>
      </c>
      <c r="M1114">
        <v>1.99973674242066</v>
      </c>
      <c r="N1114">
        <v>2.0108087329077668</v>
      </c>
      <c r="O1114">
        <v>2.0218807230218441</v>
      </c>
    </row>
    <row r="1115" spans="1:15" x14ac:dyDescent="0.2">
      <c r="A1115" s="1">
        <v>1113</v>
      </c>
      <c r="B1115">
        <v>1.826458679866751</v>
      </c>
      <c r="C1115">
        <v>1.8375713546497929</v>
      </c>
      <c r="D1115">
        <v>1.8486840288735531</v>
      </c>
      <c r="E1115">
        <v>1.8597967033758021</v>
      </c>
      <c r="F1115">
        <v>1.8709093778779891</v>
      </c>
      <c r="G1115">
        <v>1.8820220525816209</v>
      </c>
      <c r="H1115">
        <v>1.8931347271639301</v>
      </c>
      <c r="I1115">
        <v>1.9042474013840931</v>
      </c>
      <c r="J1115">
        <v>1.9153600760907701</v>
      </c>
      <c r="K1115">
        <v>1.9264727503901209</v>
      </c>
      <c r="L1115">
        <v>1.9375854251746321</v>
      </c>
      <c r="M1115">
        <v>1.9486980993959611</v>
      </c>
      <c r="N1115">
        <v>1.9598107741805619</v>
      </c>
      <c r="O1115">
        <v>1.9709234486834191</v>
      </c>
    </row>
    <row r="1116" spans="1:15" x14ac:dyDescent="0.2">
      <c r="A1116" s="1">
        <v>1114</v>
      </c>
      <c r="B1116">
        <v>1.8837375194999511</v>
      </c>
      <c r="C1116">
        <v>1.894898290321581</v>
      </c>
      <c r="D1116">
        <v>1.9060590609846579</v>
      </c>
      <c r="E1116">
        <v>1.917219831524422</v>
      </c>
      <c r="F1116">
        <v>1.928380602266607</v>
      </c>
      <c r="G1116">
        <v>1.939541373211136</v>
      </c>
      <c r="H1116">
        <v>1.9507021439516641</v>
      </c>
      <c r="I1116">
        <v>1.9618629144924911</v>
      </c>
      <c r="J1116">
        <v>1.9730236852344389</v>
      </c>
      <c r="K1116">
        <v>1.9841844559761199</v>
      </c>
      <c r="L1116">
        <v>1.9953452269997469</v>
      </c>
      <c r="M1116">
        <v>2.0065059974599162</v>
      </c>
      <c r="N1116">
        <v>2.0176667684045722</v>
      </c>
      <c r="O1116">
        <v>2.0288275391465609</v>
      </c>
    </row>
    <row r="1117" spans="1:15" x14ac:dyDescent="0.2">
      <c r="A1117" s="1">
        <v>1115</v>
      </c>
      <c r="B1117">
        <v>1.887567499709065</v>
      </c>
      <c r="C1117">
        <v>1.8985697754587609</v>
      </c>
      <c r="D1117">
        <v>1.9095720512088701</v>
      </c>
      <c r="E1117">
        <v>1.920574326959021</v>
      </c>
      <c r="F1117">
        <v>1.931576602499725</v>
      </c>
      <c r="G1117">
        <v>1.9425788784585929</v>
      </c>
      <c r="H1117">
        <v>1.9535811542092461</v>
      </c>
      <c r="I1117">
        <v>1.964583429959003</v>
      </c>
      <c r="J1117">
        <v>1.9755857057088471</v>
      </c>
      <c r="K1117">
        <v>1.986587981458622</v>
      </c>
      <c r="L1117">
        <v>1.9975902572086981</v>
      </c>
      <c r="M1117">
        <v>2.0085925329588701</v>
      </c>
      <c r="N1117">
        <v>2.0195948087087521</v>
      </c>
      <c r="O1117">
        <v>2.0305970844586492</v>
      </c>
    </row>
    <row r="1118" spans="1:15" x14ac:dyDescent="0.2">
      <c r="A1118" s="1">
        <v>1116</v>
      </c>
      <c r="B1118">
        <v>1.76808073786811</v>
      </c>
      <c r="C1118">
        <v>1.7784193725583519</v>
      </c>
      <c r="D1118">
        <v>1.7887580074533651</v>
      </c>
      <c r="E1118">
        <v>1.799096641937497</v>
      </c>
      <c r="F1118">
        <v>1.8094352769127531</v>
      </c>
      <c r="G1118">
        <v>1.819773911522659</v>
      </c>
      <c r="H1118">
        <v>1.8301125462923511</v>
      </c>
      <c r="I1118">
        <v>1.8404511809820949</v>
      </c>
      <c r="J1118">
        <v>1.8507898156718849</v>
      </c>
      <c r="K1118">
        <v>1.86112845028097</v>
      </c>
      <c r="L1118">
        <v>1.8714670849706481</v>
      </c>
      <c r="M1118">
        <v>1.881805719660139</v>
      </c>
      <c r="N1118">
        <v>1.8921443544311669</v>
      </c>
      <c r="O1118">
        <v>1.902482988833476</v>
      </c>
    </row>
    <row r="1119" spans="1:15" x14ac:dyDescent="0.2">
      <c r="A1119" s="1">
        <v>1117</v>
      </c>
      <c r="B1119">
        <v>1.7154391767824411</v>
      </c>
      <c r="C1119">
        <v>1.7253163041225119</v>
      </c>
      <c r="D1119">
        <v>1.7351934318744171</v>
      </c>
      <c r="E1119">
        <v>1.7450705594183289</v>
      </c>
      <c r="F1119">
        <v>1.7549476869637619</v>
      </c>
      <c r="G1119">
        <v>1.7648248143027501</v>
      </c>
      <c r="H1119">
        <v>1.774701941847993</v>
      </c>
      <c r="I1119">
        <v>1.784579069601004</v>
      </c>
      <c r="J1119">
        <v>1.794456197146467</v>
      </c>
      <c r="K1119">
        <v>1.804333324690105</v>
      </c>
      <c r="L1119">
        <v>1.8142104522370279</v>
      </c>
      <c r="M1119">
        <v>1.8240875798639919</v>
      </c>
      <c r="N1119">
        <v>1.8339647071195231</v>
      </c>
      <c r="O1119">
        <v>1.843841834871631</v>
      </c>
    </row>
    <row r="1120" spans="1:15" x14ac:dyDescent="0.2">
      <c r="A1120" s="1">
        <v>1118</v>
      </c>
      <c r="B1120">
        <v>1.745625105418636</v>
      </c>
      <c r="C1120">
        <v>1.755854505811979</v>
      </c>
      <c r="D1120">
        <v>1.7660839063663689</v>
      </c>
      <c r="E1120">
        <v>1.776313306839904</v>
      </c>
      <c r="F1120">
        <v>1.786542707025822</v>
      </c>
      <c r="G1120">
        <v>1.7967721074997911</v>
      </c>
      <c r="H1120">
        <v>1.8070015081789541</v>
      </c>
      <c r="I1120">
        <v>1.817230908446958</v>
      </c>
      <c r="J1120">
        <v>1.8274603091276249</v>
      </c>
      <c r="K1120">
        <v>1.837689709601158</v>
      </c>
      <c r="L1120">
        <v>1.8479191100747849</v>
      </c>
      <c r="M1120">
        <v>1.8581485105488329</v>
      </c>
      <c r="N1120">
        <v>1.8683779111033041</v>
      </c>
      <c r="O1120">
        <v>1.8786073112883961</v>
      </c>
    </row>
    <row r="1121" spans="1:15" x14ac:dyDescent="0.2">
      <c r="A1121" s="1">
        <v>1119</v>
      </c>
      <c r="B1121">
        <v>1.722866085639168</v>
      </c>
      <c r="C1121">
        <v>1.7326375655577391</v>
      </c>
      <c r="D1121">
        <v>1.7424090458835351</v>
      </c>
      <c r="E1121">
        <v>1.752180525803217</v>
      </c>
      <c r="F1121">
        <v>1.761952006129639</v>
      </c>
      <c r="G1121">
        <v>1.771723486333477</v>
      </c>
      <c r="H1121">
        <v>1.781494966456487</v>
      </c>
      <c r="I1121">
        <v>1.7912664462939349</v>
      </c>
      <c r="J1121">
        <v>1.8010379266215211</v>
      </c>
      <c r="K1121">
        <v>1.810809406539764</v>
      </c>
      <c r="L1121">
        <v>1.8205808869486411</v>
      </c>
      <c r="M1121">
        <v>1.830352366990065</v>
      </c>
      <c r="N1121">
        <v>1.8401238471127619</v>
      </c>
      <c r="O1121">
        <v>1.8498953270311209</v>
      </c>
    </row>
    <row r="1122" spans="1:15" x14ac:dyDescent="0.2">
      <c r="A1122" s="1">
        <v>1120</v>
      </c>
      <c r="B1122">
        <v>1.730927040374272</v>
      </c>
      <c r="C1122">
        <v>1.7408649131143941</v>
      </c>
      <c r="D1122">
        <v>1.750802785487547</v>
      </c>
      <c r="E1122">
        <v>1.760740658145479</v>
      </c>
      <c r="F1122">
        <v>1.7706785310905011</v>
      </c>
      <c r="G1122">
        <v>1.780616403668974</v>
      </c>
      <c r="H1122">
        <v>1.7905542761214559</v>
      </c>
      <c r="I1122">
        <v>1.800492148780265</v>
      </c>
      <c r="J1122">
        <v>1.810430021439728</v>
      </c>
      <c r="K1122">
        <v>1.8203678943833861</v>
      </c>
      <c r="L1122">
        <v>1.8303057669615199</v>
      </c>
      <c r="M1122">
        <v>1.8402436396203441</v>
      </c>
      <c r="N1122">
        <v>1.8501815122792939</v>
      </c>
      <c r="O1122">
        <v>1.8601193849366069</v>
      </c>
    </row>
    <row r="1123" spans="1:15" x14ac:dyDescent="0.2">
      <c r="A1123" s="1">
        <v>1121</v>
      </c>
      <c r="B1123">
        <v>1.8378269563026099</v>
      </c>
      <c r="C1123">
        <v>1.8486071277610061</v>
      </c>
      <c r="D1123">
        <v>1.859387926832782</v>
      </c>
      <c r="E1123">
        <v>1.8701674706368869</v>
      </c>
      <c r="F1123">
        <v>1.880947642176213</v>
      </c>
      <c r="G1123">
        <v>1.891727813715457</v>
      </c>
      <c r="H1123">
        <v>1.9025079854586511</v>
      </c>
      <c r="I1123">
        <v>1.91328815679407</v>
      </c>
      <c r="J1123">
        <v>1.9240683285377229</v>
      </c>
      <c r="K1123">
        <v>1.934848500158554</v>
      </c>
      <c r="L1123">
        <v>1.9456286716177931</v>
      </c>
      <c r="M1123">
        <v>1.95640884315636</v>
      </c>
      <c r="N1123">
        <v>1.9671890147770781</v>
      </c>
      <c r="O1123">
        <v>1.977969186316564</v>
      </c>
    </row>
    <row r="1124" spans="1:15" x14ac:dyDescent="0.2">
      <c r="A1124" s="1">
        <v>1122</v>
      </c>
      <c r="B1124">
        <v>1.976225886831295</v>
      </c>
      <c r="C1124">
        <v>1.9880207249126249</v>
      </c>
      <c r="D1124">
        <v>1.9998155629947449</v>
      </c>
      <c r="E1124">
        <v>2.0116104011570921</v>
      </c>
      <c r="F1124">
        <v>2.0234052391581412</v>
      </c>
      <c r="G1124">
        <v>2.0352014179397422</v>
      </c>
      <c r="H1124">
        <v>2.046994915114571</v>
      </c>
      <c r="I1124">
        <v>2.058789753403095</v>
      </c>
      <c r="J1124">
        <v>2.0705845914849088</v>
      </c>
      <c r="K1124">
        <v>2.0823794295668492</v>
      </c>
      <c r="L1124">
        <v>2.0941742676483992</v>
      </c>
      <c r="M1124">
        <v>2.105969105728982</v>
      </c>
      <c r="N1124">
        <v>2.117763943892959</v>
      </c>
      <c r="O1124">
        <v>2.129558781894008</v>
      </c>
    </row>
    <row r="1125" spans="1:15" x14ac:dyDescent="0.2">
      <c r="A1125" s="1">
        <v>1123</v>
      </c>
      <c r="B1125">
        <v>1.7462341727721189</v>
      </c>
      <c r="C1125">
        <v>1.7565512558717189</v>
      </c>
      <c r="D1125">
        <v>1.7668683388453561</v>
      </c>
      <c r="E1125">
        <v>1.77718542173835</v>
      </c>
      <c r="F1125">
        <v>1.7875025045490209</v>
      </c>
      <c r="G1125">
        <v>1.797819587441839</v>
      </c>
      <c r="H1125">
        <v>1.8081366703341639</v>
      </c>
      <c r="I1125">
        <v>1.818453753308868</v>
      </c>
      <c r="J1125">
        <v>1.8287708362010611</v>
      </c>
      <c r="K1125">
        <v>1.839087919094154</v>
      </c>
      <c r="L1125">
        <v>1.8494050019852459</v>
      </c>
      <c r="M1125">
        <v>1.8597220848790561</v>
      </c>
      <c r="N1125">
        <v>1.870039167689616</v>
      </c>
      <c r="O1125">
        <v>1.880356250664347</v>
      </c>
    </row>
    <row r="1126" spans="1:15" x14ac:dyDescent="0.2">
      <c r="A1126" s="1">
        <v>1124</v>
      </c>
      <c r="B1126">
        <v>1.901015541351613</v>
      </c>
      <c r="C1126">
        <v>1.912007062660791</v>
      </c>
      <c r="D1126">
        <v>1.922998583968109</v>
      </c>
      <c r="E1126">
        <v>1.9339901053582029</v>
      </c>
      <c r="F1126">
        <v>1.94498162637548</v>
      </c>
      <c r="G1126">
        <v>1.955973147682939</v>
      </c>
      <c r="H1126">
        <v>1.966964668991247</v>
      </c>
      <c r="I1126">
        <v>1.9779561905910359</v>
      </c>
      <c r="J1126">
        <v>1.9889477118977881</v>
      </c>
      <c r="K1126">
        <v>1.9999392331229331</v>
      </c>
      <c r="L1126">
        <v>2.0109307545138968</v>
      </c>
      <c r="M1126">
        <v>2.0219222755303532</v>
      </c>
      <c r="N1126">
        <v>2.032913796838407</v>
      </c>
      <c r="O1126">
        <v>2.0439053181460558</v>
      </c>
    </row>
    <row r="1127" spans="1:15" x14ac:dyDescent="0.2">
      <c r="A1127" s="1">
        <v>1125</v>
      </c>
      <c r="B1127">
        <v>1.764727634578606</v>
      </c>
      <c r="C1127">
        <v>1.7750512155709579</v>
      </c>
      <c r="D1127">
        <v>1.785374796564261</v>
      </c>
      <c r="E1127">
        <v>1.795698377556685</v>
      </c>
      <c r="F1127">
        <v>1.806021958548234</v>
      </c>
      <c r="G1127">
        <v>1.8163455393349071</v>
      </c>
      <c r="H1127">
        <v>1.826669120534913</v>
      </c>
      <c r="I1127">
        <v>1.836992701527524</v>
      </c>
      <c r="J1127">
        <v>1.8473162823127649</v>
      </c>
      <c r="K1127">
        <v>1.857639863513135</v>
      </c>
      <c r="L1127">
        <v>1.867963444505591</v>
      </c>
      <c r="M1127">
        <v>1.8782870252909569</v>
      </c>
      <c r="N1127">
        <v>1.888610606491292</v>
      </c>
      <c r="O1127">
        <v>1.898934187564707</v>
      </c>
    </row>
    <row r="1128" spans="1:15" x14ac:dyDescent="0.2">
      <c r="A1128" s="1">
        <v>1126</v>
      </c>
      <c r="B1128">
        <v>1.651038328001956</v>
      </c>
      <c r="C1128">
        <v>1.660487463836392</v>
      </c>
      <c r="D1128">
        <v>1.669936599382954</v>
      </c>
      <c r="E1128">
        <v>1.6793857346401619</v>
      </c>
      <c r="F1128">
        <v>1.688834870394269</v>
      </c>
      <c r="G1128">
        <v>1.698284005732752</v>
      </c>
      <c r="H1128">
        <v>1.7077331412789181</v>
      </c>
      <c r="I1128">
        <v>1.7171822770334091</v>
      </c>
      <c r="J1128">
        <v>1.726631412578383</v>
      </c>
      <c r="K1128">
        <v>1.736080548125712</v>
      </c>
      <c r="L1128">
        <v>1.745529683671923</v>
      </c>
      <c r="M1128">
        <v>1.7549788190096089</v>
      </c>
      <c r="N1128">
        <v>1.764427954763095</v>
      </c>
      <c r="O1128">
        <v>1.7738770901016809</v>
      </c>
    </row>
    <row r="1129" spans="1:15" x14ac:dyDescent="0.2">
      <c r="A1129" s="1">
        <v>1127</v>
      </c>
      <c r="B1129">
        <v>1.7868303823248119</v>
      </c>
      <c r="C1129">
        <v>1.7976075352607039</v>
      </c>
      <c r="D1129">
        <v>1.808384687799617</v>
      </c>
      <c r="E1129">
        <v>1.8191618407358461</v>
      </c>
      <c r="F1129">
        <v>1.829938993274471</v>
      </c>
      <c r="G1129">
        <v>1.8407161462095309</v>
      </c>
      <c r="H1129">
        <v>1.8514932989483051</v>
      </c>
      <c r="I1129">
        <v>1.862270451684418</v>
      </c>
      <c r="J1129">
        <v>1.873047604223834</v>
      </c>
      <c r="K1129">
        <v>1.883824757160858</v>
      </c>
      <c r="L1129">
        <v>1.89460190969881</v>
      </c>
      <c r="M1129">
        <v>1.9053790626357749</v>
      </c>
      <c r="N1129">
        <v>1.916156215173666</v>
      </c>
      <c r="O1129">
        <v>1.9269333679119629</v>
      </c>
    </row>
    <row r="1130" spans="1:15" x14ac:dyDescent="0.2">
      <c r="A1130" s="1">
        <v>1128</v>
      </c>
      <c r="B1130">
        <v>1.938683733164063</v>
      </c>
      <c r="C1130">
        <v>1.950419271788923</v>
      </c>
      <c r="D1130">
        <v>1.962154810415</v>
      </c>
      <c r="E1130">
        <v>1.9738903488284461</v>
      </c>
      <c r="F1130">
        <v>1.9856258874531589</v>
      </c>
      <c r="G1130">
        <v>1.9973614262892221</v>
      </c>
      <c r="H1130">
        <v>2.0090969649138799</v>
      </c>
      <c r="I1130">
        <v>2.0208347951769818</v>
      </c>
      <c r="J1130">
        <v>2.0325680421641921</v>
      </c>
      <c r="K1130">
        <v>2.0443035807888519</v>
      </c>
      <c r="L1130">
        <v>2.0560391192040508</v>
      </c>
      <c r="M1130">
        <v>2.0677746580391831</v>
      </c>
      <c r="N1130">
        <v>2.0795101964525902</v>
      </c>
      <c r="O1130">
        <v>2.091245735290431</v>
      </c>
    </row>
    <row r="1131" spans="1:15" x14ac:dyDescent="0.2">
      <c r="A1131" s="1">
        <v>1129</v>
      </c>
      <c r="B1131">
        <v>1.98241571949146</v>
      </c>
      <c r="C1131">
        <v>1.994364623535797</v>
      </c>
      <c r="D1131">
        <v>2.0063135279996969</v>
      </c>
      <c r="E1131">
        <v>2.0182624323374161</v>
      </c>
      <c r="F1131">
        <v>2.0302113362984371</v>
      </c>
      <c r="G1131">
        <v>2.0421602407621222</v>
      </c>
      <c r="H1131">
        <v>2.0541091448066071</v>
      </c>
      <c r="I1131">
        <v>2.066058049060802</v>
      </c>
      <c r="J1131">
        <v>2.0780069536085022</v>
      </c>
      <c r="K1131">
        <v>2.0899558577794721</v>
      </c>
      <c r="L1131">
        <v>2.1019047620336879</v>
      </c>
      <c r="M1131">
        <v>2.1138536662879108</v>
      </c>
      <c r="N1131">
        <v>2.1258025706255181</v>
      </c>
      <c r="O1131">
        <v>2.137751474585686</v>
      </c>
    </row>
    <row r="1132" spans="1:15" x14ac:dyDescent="0.2">
      <c r="A1132" s="1">
        <v>1130</v>
      </c>
      <c r="B1132">
        <v>1.8785004511417349</v>
      </c>
      <c r="C1132">
        <v>1.8898860745676931</v>
      </c>
      <c r="D1132">
        <v>1.901271698198</v>
      </c>
      <c r="E1132">
        <v>1.912657322034748</v>
      </c>
      <c r="F1132">
        <v>1.9240429456653261</v>
      </c>
      <c r="G1132">
        <v>1.9354285692949029</v>
      </c>
      <c r="H1132">
        <v>1.9468141929265601</v>
      </c>
      <c r="I1132">
        <v>1.958199816555996</v>
      </c>
      <c r="J1132">
        <v>1.9695854401866799</v>
      </c>
      <c r="K1132">
        <v>1.980971063818596</v>
      </c>
      <c r="L1132">
        <v>1.992356687447792</v>
      </c>
      <c r="M1132">
        <v>2.0037423110783381</v>
      </c>
      <c r="N1132">
        <v>2.0151279345028952</v>
      </c>
      <c r="O1132">
        <v>2.0265135583408989</v>
      </c>
    </row>
    <row r="1133" spans="1:15" x14ac:dyDescent="0.2">
      <c r="A1133" s="1">
        <v>1131</v>
      </c>
      <c r="B1133">
        <v>2.045594663628751</v>
      </c>
      <c r="C1133">
        <v>2.05785633088216</v>
      </c>
      <c r="D1133">
        <v>2.0701179981353901</v>
      </c>
      <c r="E1133">
        <v>2.0823796653891011</v>
      </c>
      <c r="F1133">
        <v>2.094641332642448</v>
      </c>
      <c r="G1133">
        <v>2.10690299989556</v>
      </c>
      <c r="H1133">
        <v>2.1191646671485969</v>
      </c>
      <c r="I1133">
        <v>2.1314263342000759</v>
      </c>
      <c r="J1133">
        <v>2.1436925929562638</v>
      </c>
      <c r="K1133">
        <v>2.1559496689087072</v>
      </c>
      <c r="L1133">
        <v>2.1682113361619701</v>
      </c>
      <c r="M1133">
        <v>2.1804730034153632</v>
      </c>
      <c r="N1133">
        <v>2.1927346706687789</v>
      </c>
      <c r="O1133">
        <v>2.204996337921163</v>
      </c>
    </row>
    <row r="1134" spans="1:15" x14ac:dyDescent="0.2">
      <c r="A1134" s="1">
        <v>1132</v>
      </c>
      <c r="B1134">
        <v>1.8514569473824349</v>
      </c>
      <c r="C1134">
        <v>1.862511447976865</v>
      </c>
      <c r="D1134">
        <v>1.8735659485726179</v>
      </c>
      <c r="E1134">
        <v>1.884620449168243</v>
      </c>
      <c r="F1134">
        <v>1.89567494956197</v>
      </c>
      <c r="G1134">
        <v>1.9067294503576619</v>
      </c>
      <c r="H1134">
        <v>1.91778395095284</v>
      </c>
      <c r="I1134">
        <v>1.928838451627467</v>
      </c>
      <c r="J1134">
        <v>1.9398929521440791</v>
      </c>
      <c r="K1134">
        <v>1.9509474527393149</v>
      </c>
      <c r="L1134">
        <v>1.962001953334779</v>
      </c>
      <c r="M1134">
        <v>1.9730564539285591</v>
      </c>
      <c r="N1134">
        <v>1.984110954524962</v>
      </c>
      <c r="O1134">
        <v>1.995165454918219</v>
      </c>
    </row>
    <row r="1135" spans="1:15" x14ac:dyDescent="0.2">
      <c r="A1135" s="1">
        <v>1133</v>
      </c>
      <c r="B1135">
        <v>1.71792711014388</v>
      </c>
      <c r="C1135">
        <v>1.7277402427504669</v>
      </c>
      <c r="D1135">
        <v>1.737553374993656</v>
      </c>
      <c r="E1135">
        <v>1.7473665075208811</v>
      </c>
      <c r="F1135">
        <v>1.7571796400483539</v>
      </c>
      <c r="G1135">
        <v>1.7669927727796719</v>
      </c>
      <c r="H1135">
        <v>1.776805905305797</v>
      </c>
      <c r="I1135">
        <v>1.7866190379139999</v>
      </c>
      <c r="J1135">
        <v>1.796432170360629</v>
      </c>
      <c r="K1135">
        <v>1.8062453028872689</v>
      </c>
      <c r="L1135">
        <v>1.816058435209652</v>
      </c>
      <c r="M1135">
        <v>1.8258715680231059</v>
      </c>
      <c r="N1135">
        <v>1.835684700549769</v>
      </c>
      <c r="O1135">
        <v>1.845497832996559</v>
      </c>
    </row>
    <row r="1136" spans="1:15" x14ac:dyDescent="0.2">
      <c r="A1136" s="1">
        <v>1134</v>
      </c>
      <c r="B1136">
        <v>1.833279034751049</v>
      </c>
      <c r="C1136">
        <v>1.8441773148740801</v>
      </c>
      <c r="D1136">
        <v>1.855075595408735</v>
      </c>
      <c r="E1136">
        <v>1.865973875737478</v>
      </c>
      <c r="F1136">
        <v>1.876872156064828</v>
      </c>
      <c r="G1136">
        <v>1.8877704363932339</v>
      </c>
      <c r="H1136">
        <v>1.8986687165159399</v>
      </c>
      <c r="I1136">
        <v>1.9095669968445601</v>
      </c>
      <c r="J1136">
        <v>1.920465277379301</v>
      </c>
      <c r="K1136">
        <v>1.931363557708079</v>
      </c>
      <c r="L1136">
        <v>1.9422618380365271</v>
      </c>
      <c r="M1136">
        <v>1.9531601181578759</v>
      </c>
      <c r="N1136">
        <v>1.9640583984858011</v>
      </c>
      <c r="O1136">
        <v>1.97495667902161</v>
      </c>
    </row>
    <row r="1137" spans="1:15" x14ac:dyDescent="0.2">
      <c r="A1137" s="1">
        <v>1135</v>
      </c>
      <c r="B1137">
        <v>1.9338837961678119</v>
      </c>
      <c r="C1137">
        <v>1.9455654577256229</v>
      </c>
      <c r="D1137">
        <v>1.957247119282622</v>
      </c>
      <c r="E1137">
        <v>1.9689287808405731</v>
      </c>
      <c r="F1137">
        <v>1.980610442397847</v>
      </c>
      <c r="G1137">
        <v>1.992292103956097</v>
      </c>
      <c r="H1137">
        <v>2.0039737655132122</v>
      </c>
      <c r="I1137">
        <v>2.0156554270709388</v>
      </c>
      <c r="J1137">
        <v>2.0273370886280428</v>
      </c>
      <c r="K1137">
        <v>2.0390187501858819</v>
      </c>
      <c r="L1137">
        <v>2.050700411743398</v>
      </c>
      <c r="M1137">
        <v>2.0623820733015101</v>
      </c>
      <c r="N1137">
        <v>2.074063734858568</v>
      </c>
      <c r="O1137">
        <v>2.0857453964163191</v>
      </c>
    </row>
    <row r="1138" spans="1:15" x14ac:dyDescent="0.2">
      <c r="A1138" s="1">
        <v>1136</v>
      </c>
      <c r="B1138">
        <v>1.8184572724902019</v>
      </c>
      <c r="C1138">
        <v>1.829155330994237</v>
      </c>
      <c r="D1138">
        <v>1.8398533894999629</v>
      </c>
      <c r="E1138">
        <v>1.8505514478020511</v>
      </c>
      <c r="F1138">
        <v>1.8612495065103729</v>
      </c>
      <c r="G1138">
        <v>1.8719475650159689</v>
      </c>
      <c r="H1138">
        <v>1.8826456233169939</v>
      </c>
      <c r="I1138">
        <v>1.8933436820249101</v>
      </c>
      <c r="J1138">
        <v>1.904041740530886</v>
      </c>
      <c r="K1138">
        <v>1.914739798832046</v>
      </c>
      <c r="L1138">
        <v>1.9254378576207101</v>
      </c>
      <c r="M1138">
        <v>1.9361359161256979</v>
      </c>
      <c r="N1138">
        <v>1.9468339743472081</v>
      </c>
      <c r="O1138">
        <v>1.9575320330565731</v>
      </c>
    </row>
    <row r="1139" spans="1:15" x14ac:dyDescent="0.2">
      <c r="A1139" s="1">
        <v>1137</v>
      </c>
      <c r="B1139">
        <v>1.8866224607760429</v>
      </c>
      <c r="C1139">
        <v>1.8978770394861271</v>
      </c>
      <c r="D1139">
        <v>1.9091316181962521</v>
      </c>
      <c r="E1139">
        <v>1.920386196906277</v>
      </c>
      <c r="F1139">
        <v>1.931640775616402</v>
      </c>
      <c r="G1139">
        <v>1.942895354326641</v>
      </c>
      <c r="H1139">
        <v>1.9541499330353369</v>
      </c>
      <c r="I1139">
        <v>1.9654045117465879</v>
      </c>
      <c r="J1139">
        <v>1.976659090456383</v>
      </c>
      <c r="K1139">
        <v>1.9879136691667321</v>
      </c>
      <c r="L1139">
        <v>1.9991682478764681</v>
      </c>
      <c r="M1139">
        <v>2.0104228265865842</v>
      </c>
      <c r="N1139">
        <v>2.0216774052955531</v>
      </c>
      <c r="O1139">
        <v>2.0329319840067348</v>
      </c>
    </row>
    <row r="1140" spans="1:15" x14ac:dyDescent="0.2">
      <c r="A1140" s="1">
        <v>1138</v>
      </c>
      <c r="B1140">
        <v>1.763040081057204</v>
      </c>
      <c r="C1140">
        <v>1.7732547160157599</v>
      </c>
      <c r="D1140">
        <v>1.783469350976439</v>
      </c>
      <c r="E1140">
        <v>1.7936839859367</v>
      </c>
      <c r="F1140">
        <v>1.8038986208950609</v>
      </c>
      <c r="G1140">
        <v>1.814113255646306</v>
      </c>
      <c r="H1140">
        <v>1.824327890815254</v>
      </c>
      <c r="I1140">
        <v>1.834542525775827</v>
      </c>
      <c r="J1140">
        <v>1.8447571607350719</v>
      </c>
      <c r="K1140">
        <v>1.854971795694897</v>
      </c>
      <c r="L1140">
        <v>1.8651864306545269</v>
      </c>
      <c r="M1140">
        <v>1.875401065614088</v>
      </c>
      <c r="N1140">
        <v>1.8856157005738869</v>
      </c>
      <c r="O1140">
        <v>1.895830335533542</v>
      </c>
    </row>
    <row r="1141" spans="1:15" x14ac:dyDescent="0.2">
      <c r="A1141" s="1">
        <v>1139</v>
      </c>
      <c r="B1141">
        <v>1.8509118706787919</v>
      </c>
      <c r="C1141">
        <v>1.8620259809057871</v>
      </c>
      <c r="D1141">
        <v>1.873140090717152</v>
      </c>
      <c r="E1141">
        <v>1.884254200736456</v>
      </c>
      <c r="F1141">
        <v>1.8953683107555881</v>
      </c>
      <c r="G1141">
        <v>1.906482420983056</v>
      </c>
      <c r="H1141">
        <v>1.9175965307942611</v>
      </c>
      <c r="I1141">
        <v>1.928710641021403</v>
      </c>
      <c r="J1141">
        <v>1.9398247510395401</v>
      </c>
      <c r="K1141">
        <v>1.950938861059156</v>
      </c>
      <c r="L1141">
        <v>1.962052971079326</v>
      </c>
      <c r="M1141">
        <v>1.973167081098937</v>
      </c>
      <c r="N1141">
        <v>1.984281191118219</v>
      </c>
      <c r="O1141">
        <v>1.9953953011374459</v>
      </c>
    </row>
    <row r="1142" spans="1:15" x14ac:dyDescent="0.2">
      <c r="A1142" s="1">
        <v>1140</v>
      </c>
      <c r="B1142">
        <v>1.9094226410746471</v>
      </c>
      <c r="C1142">
        <v>1.9209737190220959</v>
      </c>
      <c r="D1142">
        <v>1.932524796767481</v>
      </c>
      <c r="E1142">
        <v>1.9440758747151909</v>
      </c>
      <c r="F1142">
        <v>1.9556269528673671</v>
      </c>
      <c r="G1142">
        <v>1.9671780308169129</v>
      </c>
      <c r="H1142">
        <v>1.978729108765356</v>
      </c>
      <c r="I1142">
        <v>1.990280186508123</v>
      </c>
      <c r="J1142">
        <v>2.0018312644567882</v>
      </c>
      <c r="K1142">
        <v>2.013382342609241</v>
      </c>
      <c r="L1142">
        <v>2.0249334205591172</v>
      </c>
      <c r="M1142">
        <v>2.0364844985063719</v>
      </c>
      <c r="N1142">
        <v>2.0480355764562428</v>
      </c>
      <c r="O1142">
        <v>2.059586654403434</v>
      </c>
    </row>
    <row r="1143" spans="1:15" x14ac:dyDescent="0.2">
      <c r="A1143" s="1">
        <v>1141</v>
      </c>
      <c r="B1143">
        <v>1.752467141470746</v>
      </c>
      <c r="C1143">
        <v>1.762567267105422</v>
      </c>
      <c r="D1143">
        <v>1.772667392527236</v>
      </c>
      <c r="E1143">
        <v>1.782767517735929</v>
      </c>
      <c r="F1143">
        <v>1.792867643370647</v>
      </c>
      <c r="G1143">
        <v>1.8029677685797361</v>
      </c>
      <c r="H1143">
        <v>1.813067894001303</v>
      </c>
      <c r="I1143">
        <v>1.8231680196364251</v>
      </c>
      <c r="J1143">
        <v>1.8332681450574879</v>
      </c>
      <c r="K1143">
        <v>1.8433682702670271</v>
      </c>
      <c r="L1143">
        <v>1.8534683956884961</v>
      </c>
      <c r="M1143">
        <v>1.8635685213228459</v>
      </c>
      <c r="N1143">
        <v>1.873668646532163</v>
      </c>
      <c r="O1143">
        <v>1.883768772167729</v>
      </c>
    </row>
    <row r="1144" spans="1:15" x14ac:dyDescent="0.2">
      <c r="A1144" s="1">
        <v>1142</v>
      </c>
      <c r="B1144">
        <v>2.0243556516148238</v>
      </c>
      <c r="C1144">
        <v>2.036939165257889</v>
      </c>
      <c r="D1144">
        <v>2.0495226788993279</v>
      </c>
      <c r="E1144">
        <v>2.0621061925406252</v>
      </c>
      <c r="F1144">
        <v>2.0746897059811209</v>
      </c>
      <c r="G1144">
        <v>2.0872732198237509</v>
      </c>
      <c r="H1144">
        <v>2.0998567334650899</v>
      </c>
      <c r="I1144">
        <v>2.112440247106429</v>
      </c>
      <c r="J1144">
        <v>2.1250237607481668</v>
      </c>
      <c r="K1144">
        <v>2.1376072743889711</v>
      </c>
      <c r="L1144">
        <v>2.1501907880304278</v>
      </c>
      <c r="M1144">
        <v>2.1627743016726089</v>
      </c>
      <c r="N1144">
        <v>2.1753578153133479</v>
      </c>
      <c r="O1144">
        <v>2.187941328954198</v>
      </c>
    </row>
    <row r="1145" spans="1:15" x14ac:dyDescent="0.2">
      <c r="A1145" s="1">
        <v>1143</v>
      </c>
      <c r="B1145">
        <v>1.78605734839908</v>
      </c>
      <c r="C1145">
        <v>1.7966880910497229</v>
      </c>
      <c r="D1145">
        <v>1.807318833496274</v>
      </c>
      <c r="E1145">
        <v>1.817949575739674</v>
      </c>
      <c r="F1145">
        <v>1.828580318188052</v>
      </c>
      <c r="G1145">
        <v>1.8392110608389469</v>
      </c>
      <c r="H1145">
        <v>1.8498418032863251</v>
      </c>
      <c r="I1145">
        <v>1.8604725455285509</v>
      </c>
      <c r="J1145">
        <v>1.8711032879766849</v>
      </c>
      <c r="K1145">
        <v>1.8817340306284509</v>
      </c>
      <c r="L1145">
        <v>1.8923647728703319</v>
      </c>
      <c r="M1145">
        <v>1.9029955153184619</v>
      </c>
      <c r="N1145">
        <v>1.913626257969099</v>
      </c>
      <c r="O1145">
        <v>1.924257000416038</v>
      </c>
    </row>
    <row r="1146" spans="1:15" x14ac:dyDescent="0.2">
      <c r="A1146" s="1">
        <v>1144</v>
      </c>
      <c r="B1146">
        <v>1.921703122334121</v>
      </c>
      <c r="C1146">
        <v>1.9336015679664691</v>
      </c>
      <c r="D1146">
        <v>1.9455000136768821</v>
      </c>
      <c r="E1146">
        <v>1.957398459387544</v>
      </c>
      <c r="F1146">
        <v>1.969296905098278</v>
      </c>
      <c r="G1146">
        <v>1.981195350886976</v>
      </c>
      <c r="H1146">
        <v>1.9930937963181741</v>
      </c>
      <c r="I1146">
        <v>2.004992242229787</v>
      </c>
      <c r="J1146">
        <v>2.0168906879389201</v>
      </c>
      <c r="K1146">
        <v>2.0287891336515051</v>
      </c>
      <c r="L1146">
        <v>2.0406875791600352</v>
      </c>
      <c r="M1146">
        <v>2.0525860248702159</v>
      </c>
      <c r="N1146">
        <v>2.0644844705807079</v>
      </c>
      <c r="O1146">
        <v>2.0763829164931371</v>
      </c>
    </row>
    <row r="1147" spans="1:15" x14ac:dyDescent="0.2">
      <c r="A1147" s="1">
        <v>1145</v>
      </c>
      <c r="B1147">
        <v>1.8220672854414821</v>
      </c>
      <c r="C1147">
        <v>1.8328655670803209</v>
      </c>
      <c r="D1147">
        <v>1.843663849011796</v>
      </c>
      <c r="E1147">
        <v>1.8544621306507489</v>
      </c>
      <c r="F1147">
        <v>1.8652604122072001</v>
      </c>
      <c r="G1147">
        <v>1.8760586939280119</v>
      </c>
      <c r="H1147">
        <v>1.8868569754843321</v>
      </c>
      <c r="I1147">
        <v>1.8976552572056651</v>
      </c>
      <c r="J1147">
        <v>1.9084535388443249</v>
      </c>
      <c r="K1147">
        <v>1.919251820400586</v>
      </c>
      <c r="L1147">
        <v>1.9300501021215459</v>
      </c>
      <c r="M1147">
        <v>1.9408483836767689</v>
      </c>
      <c r="N1147">
        <v>1.9516466653152691</v>
      </c>
      <c r="O1147">
        <v>1.9624449469552649</v>
      </c>
    </row>
    <row r="1148" spans="1:15" x14ac:dyDescent="0.2">
      <c r="A1148" s="1">
        <v>1146</v>
      </c>
      <c r="B1148">
        <v>2.109055726405809</v>
      </c>
      <c r="C1148">
        <v>2.1216544027461528</v>
      </c>
      <c r="D1148">
        <v>2.1342530785755902</v>
      </c>
      <c r="E1148">
        <v>2.1468517544879431</v>
      </c>
      <c r="F1148">
        <v>2.1594504304004341</v>
      </c>
      <c r="G1148">
        <v>2.172049106103275</v>
      </c>
      <c r="H1148">
        <v>2.1846477820157961</v>
      </c>
      <c r="I1148">
        <v>2.197246458137363</v>
      </c>
      <c r="J1148">
        <v>2.2098451338401741</v>
      </c>
      <c r="K1148">
        <v>2.2224438099632171</v>
      </c>
      <c r="L1148">
        <v>2.2350424858756028</v>
      </c>
      <c r="M1148">
        <v>2.2476411615768339</v>
      </c>
      <c r="N1148">
        <v>2.2602398377002229</v>
      </c>
      <c r="O1148">
        <v>2.2728385136125371</v>
      </c>
    </row>
    <row r="1149" spans="1:15" x14ac:dyDescent="0.2">
      <c r="A1149" s="1">
        <v>1147</v>
      </c>
      <c r="B1149">
        <v>1.9257999662426719</v>
      </c>
      <c r="C1149">
        <v>1.937433421695778</v>
      </c>
      <c r="D1149">
        <v>1.9490668771484521</v>
      </c>
      <c r="E1149">
        <v>1.9607003326019019</v>
      </c>
      <c r="F1149">
        <v>1.9723337880562379</v>
      </c>
      <c r="G1149">
        <v>1.9839672435080891</v>
      </c>
      <c r="H1149">
        <v>1.9956006990398889</v>
      </c>
      <c r="I1149">
        <v>2.0072341544150012</v>
      </c>
      <c r="J1149">
        <v>2.018867609868479</v>
      </c>
      <c r="K1149">
        <v>2.0305010651213391</v>
      </c>
      <c r="L1149">
        <v>2.042134520774324</v>
      </c>
      <c r="M1149">
        <v>2.0537679762271051</v>
      </c>
      <c r="N1149">
        <v>2.0654014316792781</v>
      </c>
      <c r="O1149">
        <v>2.0770348871324891</v>
      </c>
    </row>
    <row r="1150" spans="1:15" x14ac:dyDescent="0.2">
      <c r="A1150" s="1">
        <v>1148</v>
      </c>
      <c r="B1150">
        <v>1.8034061689843011</v>
      </c>
      <c r="C1150">
        <v>1.8141991665812269</v>
      </c>
      <c r="D1150">
        <v>1.824992163769614</v>
      </c>
      <c r="E1150">
        <v>1.835785161367095</v>
      </c>
      <c r="F1150">
        <v>1.8465781587608969</v>
      </c>
      <c r="G1150">
        <v>1.8573711561538579</v>
      </c>
      <c r="H1150">
        <v>1.868164153546809</v>
      </c>
      <c r="I1150">
        <v>1.8789571509395211</v>
      </c>
      <c r="J1150">
        <v>1.88975014841294</v>
      </c>
      <c r="K1150">
        <v>1.9005431457240429</v>
      </c>
      <c r="L1150">
        <v>1.9113361431181199</v>
      </c>
      <c r="M1150">
        <v>1.9221291403043039</v>
      </c>
      <c r="N1150">
        <v>1.932922137903595</v>
      </c>
      <c r="O1150">
        <v>1.943715135376894</v>
      </c>
    </row>
    <row r="1151" spans="1:15" x14ac:dyDescent="0.2">
      <c r="A1151" s="1">
        <v>1149</v>
      </c>
      <c r="B1151">
        <v>1.8733851314905501</v>
      </c>
      <c r="C1151">
        <v>1.884529516509021</v>
      </c>
      <c r="D1151">
        <v>1.8956739015280659</v>
      </c>
      <c r="E1151">
        <v>1.906818286546208</v>
      </c>
      <c r="F1151">
        <v>1.917962671357988</v>
      </c>
      <c r="G1151">
        <v>1.929107056582595</v>
      </c>
      <c r="H1151">
        <v>1.940251441601321</v>
      </c>
      <c r="I1151">
        <v>1.951395826413252</v>
      </c>
      <c r="J1151">
        <v>1.9625402117208459</v>
      </c>
      <c r="K1151">
        <v>1.973684596449774</v>
      </c>
      <c r="L1151">
        <v>1.9848289814679749</v>
      </c>
      <c r="M1151">
        <v>1.9959733667758539</v>
      </c>
      <c r="N1151">
        <v>2.0071177515049512</v>
      </c>
      <c r="O1151">
        <v>2.0182621367317282</v>
      </c>
    </row>
    <row r="1152" spans="1:15" x14ac:dyDescent="0.2">
      <c r="A1152" s="1">
        <v>1150</v>
      </c>
      <c r="B1152">
        <v>1.7734818620582711</v>
      </c>
      <c r="C1152">
        <v>1.7836605939677821</v>
      </c>
      <c r="D1152">
        <v>1.7938393256685909</v>
      </c>
      <c r="E1152">
        <v>1.80401805736997</v>
      </c>
      <c r="F1152">
        <v>1.8141967890700199</v>
      </c>
      <c r="G1152">
        <v>1.8243755207701451</v>
      </c>
      <c r="H1152">
        <v>1.8345542522623599</v>
      </c>
      <c r="I1152">
        <v>1.844732984172418</v>
      </c>
      <c r="J1152">
        <v>1.8549117158720581</v>
      </c>
      <c r="K1152">
        <v>1.8650904475739829</v>
      </c>
      <c r="L1152">
        <v>1.8752691792752749</v>
      </c>
      <c r="M1152">
        <v>1.885447910975472</v>
      </c>
      <c r="N1152">
        <v>1.8956266424661901</v>
      </c>
      <c r="O1152">
        <v>1.905805374377318</v>
      </c>
    </row>
    <row r="1153" spans="1:15" x14ac:dyDescent="0.2">
      <c r="A1153" s="1">
        <v>1151</v>
      </c>
      <c r="B1153">
        <v>2.0116866101526232</v>
      </c>
      <c r="C1153">
        <v>2.0236266945736059</v>
      </c>
      <c r="D1153">
        <v>2.035566778780229</v>
      </c>
      <c r="E1153">
        <v>2.0475068629883029</v>
      </c>
      <c r="F1153">
        <v>2.0594469472807111</v>
      </c>
      <c r="G1153">
        <v>2.07138703119245</v>
      </c>
      <c r="H1153">
        <v>2.0833271156966271</v>
      </c>
      <c r="I1153">
        <v>2.0952671998200212</v>
      </c>
      <c r="J1153">
        <v>2.10720728402802</v>
      </c>
      <c r="K1153">
        <v>2.1191473683207458</v>
      </c>
      <c r="L1153">
        <v>2.1310874524441519</v>
      </c>
      <c r="M1153">
        <v>2.1430275366535758</v>
      </c>
      <c r="N1153">
        <v>2.1549676206475339</v>
      </c>
      <c r="O1153">
        <v>2.1669077050695709</v>
      </c>
    </row>
    <row r="1154" spans="1:15" x14ac:dyDescent="0.2">
      <c r="A1154" s="1">
        <v>1152</v>
      </c>
      <c r="B1154">
        <v>2.0085139774681848</v>
      </c>
      <c r="C1154">
        <v>2.0205892854813752</v>
      </c>
      <c r="D1154">
        <v>2.0326645939152859</v>
      </c>
      <c r="E1154">
        <v>2.0447399021389079</v>
      </c>
      <c r="F1154">
        <v>2.05681521044525</v>
      </c>
      <c r="G1154">
        <v>2.0688905185868371</v>
      </c>
      <c r="H1154">
        <v>2.0809658265982138</v>
      </c>
      <c r="I1154">
        <v>2.093041135032121</v>
      </c>
      <c r="J1154">
        <v>2.1051164430443419</v>
      </c>
      <c r="K1154">
        <v>2.1171917514787402</v>
      </c>
      <c r="L1154">
        <v>2.129267059702066</v>
      </c>
      <c r="M1154">
        <v>2.1413423677143859</v>
      </c>
      <c r="N1154">
        <v>2.153417676149862</v>
      </c>
      <c r="O1154">
        <v>2.1654929843736279</v>
      </c>
    </row>
    <row r="1155" spans="1:15" x14ac:dyDescent="0.2">
      <c r="A1155" s="1">
        <v>1153</v>
      </c>
      <c r="B1155">
        <v>1.793314438423943</v>
      </c>
      <c r="C1155">
        <v>1.803942362609223</v>
      </c>
      <c r="D1155">
        <v>1.814570286422355</v>
      </c>
      <c r="E1155">
        <v>1.8251982104002129</v>
      </c>
      <c r="F1155">
        <v>1.835826134213157</v>
      </c>
      <c r="G1155">
        <v>1.846454057900472</v>
      </c>
      <c r="H1155">
        <v>1.857081982086388</v>
      </c>
      <c r="I1155">
        <v>1.867709905690687</v>
      </c>
      <c r="J1155">
        <v>1.8783378295860571</v>
      </c>
      <c r="K1155">
        <v>1.8889657537724791</v>
      </c>
      <c r="L1155">
        <v>1.899593677376439</v>
      </c>
      <c r="M1155">
        <v>1.9102216012719819</v>
      </c>
      <c r="N1155">
        <v>1.9208495251670901</v>
      </c>
      <c r="O1155">
        <v>1.931477449269875</v>
      </c>
    </row>
    <row r="1156" spans="1:15" x14ac:dyDescent="0.2">
      <c r="A1156" s="1">
        <v>1154</v>
      </c>
      <c r="B1156">
        <v>1.6674388209377851</v>
      </c>
      <c r="C1156">
        <v>1.6766342260118741</v>
      </c>
      <c r="D1156">
        <v>1.6858296310860481</v>
      </c>
      <c r="E1156">
        <v>1.695025036160192</v>
      </c>
      <c r="F1156">
        <v>1.704220441234463</v>
      </c>
      <c r="G1156">
        <v>1.713415846308628</v>
      </c>
      <c r="H1156">
        <v>1.722611251382373</v>
      </c>
      <c r="I1156">
        <v>1.7318066564569341</v>
      </c>
      <c r="J1156">
        <v>1.7410020616147619</v>
      </c>
      <c r="K1156">
        <v>1.7501974663902931</v>
      </c>
      <c r="L1156">
        <v>1.759392871762935</v>
      </c>
      <c r="M1156">
        <v>1.768588276837199</v>
      </c>
      <c r="N1156">
        <v>1.7777836816125949</v>
      </c>
      <c r="O1156">
        <v>1.7869790869016651</v>
      </c>
    </row>
    <row r="1157" spans="1:15" x14ac:dyDescent="0.2">
      <c r="A1157" s="1">
        <v>1155</v>
      </c>
      <c r="B1157">
        <v>1.7173434161264991</v>
      </c>
      <c r="C1157">
        <v>1.7269506712927221</v>
      </c>
      <c r="D1157">
        <v>1.736557926251818</v>
      </c>
      <c r="E1157">
        <v>1.7461651810032119</v>
      </c>
      <c r="F1157">
        <v>1.7557724361705249</v>
      </c>
      <c r="G1157">
        <v>1.7653796911291659</v>
      </c>
      <c r="H1157">
        <v>1.7749869460885539</v>
      </c>
      <c r="I1157">
        <v>1.7845942011288809</v>
      </c>
      <c r="J1157">
        <v>1.7942014560071591</v>
      </c>
      <c r="K1157">
        <v>1.8038087109661081</v>
      </c>
      <c r="L1157">
        <v>1.8134159659249709</v>
      </c>
      <c r="M1157">
        <v>1.823023220676828</v>
      </c>
      <c r="N1157">
        <v>1.832630475635487</v>
      </c>
      <c r="O1157">
        <v>1.8422377305947699</v>
      </c>
    </row>
    <row r="1158" spans="1:15" x14ac:dyDescent="0.2">
      <c r="A1158" s="1">
        <v>1156</v>
      </c>
      <c r="B1158">
        <v>1.9021117549213791</v>
      </c>
      <c r="C1158">
        <v>1.91355276494882</v>
      </c>
      <c r="D1158">
        <v>1.924993774975299</v>
      </c>
      <c r="E1158">
        <v>1.9364347850024599</v>
      </c>
      <c r="F1158">
        <v>1.9478757950316781</v>
      </c>
      <c r="G1158">
        <v>1.9593168048552709</v>
      </c>
      <c r="H1158">
        <v>1.9707578150852181</v>
      </c>
      <c r="I1158">
        <v>1.9821988251129019</v>
      </c>
      <c r="J1158">
        <v>1.993639835221459</v>
      </c>
      <c r="K1158">
        <v>2.0050808451682358</v>
      </c>
      <c r="L1158">
        <v>2.0165218552763391</v>
      </c>
      <c r="M1158">
        <v>2.0279628652233632</v>
      </c>
      <c r="N1158">
        <v>2.039403875252229</v>
      </c>
      <c r="O1158">
        <v>2.050844885280009</v>
      </c>
    </row>
    <row r="1159" spans="1:15" x14ac:dyDescent="0.2">
      <c r="A1159" s="1">
        <v>1157</v>
      </c>
      <c r="B1159">
        <v>1.8435747912511911</v>
      </c>
      <c r="C1159">
        <v>1.854007009323158</v>
      </c>
      <c r="D1159">
        <v>1.864439227605599</v>
      </c>
      <c r="E1159">
        <v>1.874871445888233</v>
      </c>
      <c r="F1159">
        <v>1.8853036641714731</v>
      </c>
      <c r="G1159">
        <v>1.895735882667031</v>
      </c>
      <c r="H1159">
        <v>1.9061681010331371</v>
      </c>
      <c r="I1159">
        <v>1.9166003192330541</v>
      </c>
      <c r="J1159">
        <v>1.927032537599028</v>
      </c>
      <c r="K1159">
        <v>1.937464755588211</v>
      </c>
      <c r="L1159">
        <v>1.947896974165668</v>
      </c>
      <c r="M1159">
        <v>1.9583291921532311</v>
      </c>
      <c r="N1159">
        <v>1.968761410436247</v>
      </c>
      <c r="O1159">
        <v>1.9791936289322041</v>
      </c>
    </row>
    <row r="1160" spans="1:15" x14ac:dyDescent="0.2">
      <c r="A1160" s="1">
        <v>1158</v>
      </c>
      <c r="B1160">
        <v>1.670674150449629</v>
      </c>
      <c r="C1160">
        <v>1.6801498116252711</v>
      </c>
      <c r="D1160">
        <v>1.6896254728009461</v>
      </c>
      <c r="E1160">
        <v>1.6991011339765401</v>
      </c>
      <c r="F1160">
        <v>1.7085767951506869</v>
      </c>
      <c r="G1160">
        <v>1.7180524561240329</v>
      </c>
      <c r="H1160">
        <v>1.727528117299441</v>
      </c>
      <c r="I1160">
        <v>1.7370037786782</v>
      </c>
      <c r="J1160">
        <v>1.746479439852495</v>
      </c>
      <c r="K1160">
        <v>1.755955101029592</v>
      </c>
      <c r="L1160">
        <v>1.765430762203839</v>
      </c>
      <c r="M1160">
        <v>1.7749064231763749</v>
      </c>
      <c r="N1160">
        <v>1.784382084555185</v>
      </c>
      <c r="O1160">
        <v>1.793857745527069</v>
      </c>
    </row>
    <row r="1161" spans="1:15" x14ac:dyDescent="0.2">
      <c r="A1161" s="1">
        <v>1159</v>
      </c>
      <c r="B1161">
        <v>1.960268971982766</v>
      </c>
      <c r="C1161">
        <v>1.9718585170807279</v>
      </c>
      <c r="D1161">
        <v>1.983448061974584</v>
      </c>
      <c r="E1161">
        <v>1.9950376066639699</v>
      </c>
      <c r="F1161">
        <v>2.0066271517626202</v>
      </c>
      <c r="G1161">
        <v>2.0182166966566282</v>
      </c>
      <c r="H1161">
        <v>2.0298062415505651</v>
      </c>
      <c r="I1161">
        <v>2.0413957864441712</v>
      </c>
      <c r="J1161">
        <v>2.0529853313380122</v>
      </c>
      <c r="K1161">
        <v>2.0645748762323439</v>
      </c>
      <c r="L1161">
        <v>2.0761644211260801</v>
      </c>
      <c r="M1161">
        <v>2.087753966020081</v>
      </c>
      <c r="N1161">
        <v>2.0993435109143359</v>
      </c>
      <c r="O1161">
        <v>2.1109330558079411</v>
      </c>
    </row>
    <row r="1162" spans="1:15" x14ac:dyDescent="0.2">
      <c r="A1162" s="1">
        <v>1160</v>
      </c>
      <c r="B1162">
        <v>2.032045709606543</v>
      </c>
      <c r="C1162">
        <v>2.044293330756366</v>
      </c>
      <c r="D1162">
        <v>2.056540951695176</v>
      </c>
      <c r="E1162">
        <v>2.0687885730523532</v>
      </c>
      <c r="F1162">
        <v>2.081036194201189</v>
      </c>
      <c r="G1162">
        <v>2.0932838153497388</v>
      </c>
      <c r="H1162">
        <v>2.1055314364983579</v>
      </c>
      <c r="I1162">
        <v>2.117779057647093</v>
      </c>
      <c r="J1162">
        <v>2.130026678797134</v>
      </c>
      <c r="K1162">
        <v>2.1422742997352748</v>
      </c>
      <c r="L1162">
        <v>2.1545219210932491</v>
      </c>
      <c r="M1162">
        <v>2.1667695420322621</v>
      </c>
      <c r="N1162">
        <v>2.1790171631807849</v>
      </c>
      <c r="O1162">
        <v>2.1912647845392041</v>
      </c>
    </row>
    <row r="1163" spans="1:15" x14ac:dyDescent="0.2">
      <c r="A1163" s="1">
        <v>1161</v>
      </c>
      <c r="B1163">
        <v>1.940454362565007</v>
      </c>
      <c r="C1163">
        <v>1.952025454428542</v>
      </c>
      <c r="D1163">
        <v>1.9635965464951779</v>
      </c>
      <c r="E1163">
        <v>1.9751676387661301</v>
      </c>
      <c r="F1163">
        <v>1.9867387308320359</v>
      </c>
      <c r="G1163">
        <v>1.9983098228989959</v>
      </c>
      <c r="H1163">
        <v>2.009880914965481</v>
      </c>
      <c r="I1163">
        <v>2.021452007031908</v>
      </c>
      <c r="J1163">
        <v>2.033023099097921</v>
      </c>
      <c r="K1163">
        <v>2.0445941911649399</v>
      </c>
      <c r="L1163">
        <v>2.0561652832312411</v>
      </c>
      <c r="M1163">
        <v>2.0677363750931401</v>
      </c>
      <c r="N1163">
        <v>2.0793074671592229</v>
      </c>
      <c r="O1163">
        <v>2.0908785594305401</v>
      </c>
    </row>
    <row r="1164" spans="1:15" x14ac:dyDescent="0.2">
      <c r="A1164" s="1">
        <v>1162</v>
      </c>
      <c r="B1164">
        <v>1.91472881199319</v>
      </c>
      <c r="C1164">
        <v>1.926118101769335</v>
      </c>
      <c r="D1164">
        <v>1.937507391340431</v>
      </c>
      <c r="E1164">
        <v>1.948896680992134</v>
      </c>
      <c r="F1164">
        <v>1.9602859705626989</v>
      </c>
      <c r="G1164">
        <v>1.9716752598481599</v>
      </c>
      <c r="H1164">
        <v>1.983064549624286</v>
      </c>
      <c r="I1164">
        <v>1.994453839275502</v>
      </c>
      <c r="J1164">
        <v>2.0058431285606448</v>
      </c>
      <c r="K1164">
        <v>2.017232418131524</v>
      </c>
      <c r="L1164">
        <v>2.028621707909863</v>
      </c>
      <c r="M1164">
        <v>2.0400109972736979</v>
      </c>
      <c r="N1164">
        <v>2.051400287051397</v>
      </c>
      <c r="O1164">
        <v>2.062789576415287</v>
      </c>
    </row>
    <row r="1165" spans="1:15" x14ac:dyDescent="0.2">
      <c r="A1165" s="1">
        <v>1163</v>
      </c>
      <c r="B1165">
        <v>1.88479266436764</v>
      </c>
      <c r="C1165">
        <v>1.896281324062232</v>
      </c>
      <c r="D1165">
        <v>1.9077699837565549</v>
      </c>
      <c r="E1165">
        <v>1.91925864345147</v>
      </c>
      <c r="F1165">
        <v>1.9307473031450011</v>
      </c>
      <c r="G1165">
        <v>1.9422359630439641</v>
      </c>
      <c r="H1165">
        <v>1.953724622533944</v>
      </c>
      <c r="I1165">
        <v>1.9652132822288091</v>
      </c>
      <c r="J1165">
        <v>1.976701941922719</v>
      </c>
      <c r="K1165">
        <v>1.988190601616767</v>
      </c>
      <c r="L1165">
        <v>1.999679261311051</v>
      </c>
      <c r="M1165">
        <v>2.0111679210050042</v>
      </c>
      <c r="N1165">
        <v>2.0226565806999162</v>
      </c>
      <c r="O1165">
        <v>2.0341452405995879</v>
      </c>
    </row>
    <row r="1166" spans="1:15" x14ac:dyDescent="0.2">
      <c r="A1166" s="1">
        <v>1164</v>
      </c>
      <c r="B1166">
        <v>1.6218406849878</v>
      </c>
      <c r="C1166">
        <v>1.631115710346954</v>
      </c>
      <c r="D1166">
        <v>1.6403907355034979</v>
      </c>
      <c r="E1166">
        <v>1.6496657610647369</v>
      </c>
      <c r="F1166">
        <v>1.658940786423704</v>
      </c>
      <c r="G1166">
        <v>1.6682158117838199</v>
      </c>
      <c r="H1166">
        <v>1.6774908371420729</v>
      </c>
      <c r="I1166">
        <v>1.686765862500583</v>
      </c>
      <c r="J1166">
        <v>1.696040887859861</v>
      </c>
      <c r="K1166">
        <v>1.7053159132194531</v>
      </c>
      <c r="L1166">
        <v>1.7145909383750859</v>
      </c>
      <c r="M1166">
        <v>1.7238659639373051</v>
      </c>
      <c r="N1166">
        <v>1.733140989297556</v>
      </c>
      <c r="O1166">
        <v>1.742416014451931</v>
      </c>
    </row>
    <row r="1167" spans="1:15" x14ac:dyDescent="0.2">
      <c r="A1167" s="1">
        <v>1165</v>
      </c>
      <c r="B1167">
        <v>1.76003331485588</v>
      </c>
      <c r="C1167">
        <v>1.77031826963823</v>
      </c>
      <c r="D1167">
        <v>1.7806032244201411</v>
      </c>
      <c r="E1167">
        <v>1.7908881792034641</v>
      </c>
      <c r="F1167">
        <v>1.8011731339844601</v>
      </c>
      <c r="G1167">
        <v>1.8114580887675571</v>
      </c>
      <c r="H1167">
        <v>1.821743043548804</v>
      </c>
      <c r="I1167">
        <v>1.8320279981279519</v>
      </c>
      <c r="J1167">
        <v>1.8423129531130931</v>
      </c>
      <c r="K1167">
        <v>1.8525979078950381</v>
      </c>
      <c r="L1167">
        <v>1.862882862678467</v>
      </c>
      <c r="M1167">
        <v>1.8731678174592861</v>
      </c>
      <c r="N1167">
        <v>1.883452772242604</v>
      </c>
      <c r="O1167">
        <v>1.8937377270244979</v>
      </c>
    </row>
    <row r="1168" spans="1:15" x14ac:dyDescent="0.2">
      <c r="A1168" s="1">
        <v>1166</v>
      </c>
      <c r="B1168">
        <v>1.711992813200772</v>
      </c>
      <c r="C1168">
        <v>1.72160009805379</v>
      </c>
      <c r="D1168">
        <v>1.7312073826967289</v>
      </c>
      <c r="E1168">
        <v>1.740814667339615</v>
      </c>
      <c r="F1168">
        <v>1.750421951981918</v>
      </c>
      <c r="G1168">
        <v>1.760029236623625</v>
      </c>
      <c r="H1168">
        <v>1.7696365212672009</v>
      </c>
      <c r="I1168">
        <v>1.7792438059099069</v>
      </c>
      <c r="J1168">
        <v>1.7888510905527351</v>
      </c>
      <c r="K1168">
        <v>1.798458375277427</v>
      </c>
      <c r="L1168">
        <v>1.808065659837504</v>
      </c>
      <c r="M1168">
        <v>1.8176729444804569</v>
      </c>
      <c r="N1168">
        <v>1.8272802291233929</v>
      </c>
      <c r="O1168">
        <v>1.836887513766241</v>
      </c>
    </row>
    <row r="1169" spans="1:15" x14ac:dyDescent="0.2">
      <c r="A1169" s="1">
        <v>1167</v>
      </c>
      <c r="B1169">
        <v>1.7550568919034919</v>
      </c>
      <c r="C1169">
        <v>1.765604341836126</v>
      </c>
      <c r="D1169">
        <v>1.7761517914937961</v>
      </c>
      <c r="E1169">
        <v>1.7866992414265681</v>
      </c>
      <c r="F1169">
        <v>1.797246691557784</v>
      </c>
      <c r="G1169">
        <v>1.8077941414895919</v>
      </c>
      <c r="H1169">
        <v>1.8183415914233629</v>
      </c>
      <c r="I1169">
        <v>1.8288890411575449</v>
      </c>
      <c r="J1169">
        <v>1.839436491366496</v>
      </c>
      <c r="K1169">
        <v>1.849983941023454</v>
      </c>
      <c r="L1169">
        <v>1.8605313909560099</v>
      </c>
      <c r="M1169">
        <v>1.8710788411655741</v>
      </c>
      <c r="N1169">
        <v>1.8816262910207471</v>
      </c>
      <c r="O1169">
        <v>1.892173740754783</v>
      </c>
    </row>
    <row r="1170" spans="1:15" x14ac:dyDescent="0.2">
      <c r="A1170" s="1">
        <v>1168</v>
      </c>
      <c r="B1170">
        <v>1.7880399807105609</v>
      </c>
      <c r="C1170">
        <v>1.7988610692163469</v>
      </c>
      <c r="D1170">
        <v>1.8096821575957069</v>
      </c>
      <c r="E1170">
        <v>1.8205032458130279</v>
      </c>
      <c r="F1170">
        <v>1.831324334112437</v>
      </c>
      <c r="G1170">
        <v>1.842145422205703</v>
      </c>
      <c r="H1170">
        <v>1.852966510712055</v>
      </c>
      <c r="I1170">
        <v>1.863787599010637</v>
      </c>
      <c r="J1170">
        <v>1.874608687101309</v>
      </c>
      <c r="K1170">
        <v>1.885429775607824</v>
      </c>
      <c r="L1170">
        <v>1.896250863700423</v>
      </c>
      <c r="M1170">
        <v>1.9070719519996779</v>
      </c>
      <c r="N1170">
        <v>1.917893040298849</v>
      </c>
      <c r="O1170">
        <v>1.928714128597929</v>
      </c>
    </row>
    <row r="1171" spans="1:15" x14ac:dyDescent="0.2">
      <c r="A1171" s="1">
        <v>1169</v>
      </c>
      <c r="B1171">
        <v>1.921907496592286</v>
      </c>
      <c r="C1171">
        <v>1.9331945260239769</v>
      </c>
      <c r="D1171">
        <v>1.9444815554551349</v>
      </c>
      <c r="E1171">
        <v>1.9557685848863009</v>
      </c>
      <c r="F1171">
        <v>1.9670556142350579</v>
      </c>
      <c r="G1171">
        <v>1.978344350507691</v>
      </c>
      <c r="H1171">
        <v>1.9896296730974139</v>
      </c>
      <c r="I1171">
        <v>2.0009167023174812</v>
      </c>
      <c r="J1171">
        <v>2.012203731960057</v>
      </c>
      <c r="K1171">
        <v>2.0234907614735498</v>
      </c>
      <c r="L1171">
        <v>2.034777790822174</v>
      </c>
      <c r="M1171">
        <v>2.0460648203360172</v>
      </c>
      <c r="N1171">
        <v>2.0573518497672301</v>
      </c>
      <c r="O1171">
        <v>2.0686388791158592</v>
      </c>
    </row>
    <row r="1172" spans="1:15" x14ac:dyDescent="0.2">
      <c r="A1172" s="1">
        <v>1170</v>
      </c>
      <c r="B1172">
        <v>1.7871240276220819</v>
      </c>
      <c r="C1172">
        <v>1.797970847415346</v>
      </c>
      <c r="D1172">
        <v>1.808817667617354</v>
      </c>
      <c r="E1172">
        <v>1.8196644876145589</v>
      </c>
      <c r="F1172">
        <v>1.830511307611973</v>
      </c>
      <c r="G1172">
        <v>1.841358127405172</v>
      </c>
      <c r="H1172">
        <v>1.8522049474022</v>
      </c>
      <c r="I1172">
        <v>1.863051767604601</v>
      </c>
      <c r="J1172">
        <v>1.8738985876025509</v>
      </c>
      <c r="K1172">
        <v>1.884745407599753</v>
      </c>
      <c r="L1172">
        <v>1.8955922275972039</v>
      </c>
      <c r="M1172">
        <v>1.9064390473896149</v>
      </c>
      <c r="N1172">
        <v>1.9172858675920961</v>
      </c>
      <c r="O1172">
        <v>1.9281326875895679</v>
      </c>
    </row>
    <row r="1173" spans="1:15" x14ac:dyDescent="0.2">
      <c r="A1173" s="1">
        <v>1171</v>
      </c>
      <c r="B1173">
        <v>1.984343022310127</v>
      </c>
      <c r="C1173">
        <v>1.9964730942070901</v>
      </c>
      <c r="D1173">
        <v>2.008603166102751</v>
      </c>
      <c r="E1173">
        <v>2.0207332379993921</v>
      </c>
      <c r="F1173">
        <v>2.032863309975502</v>
      </c>
      <c r="G1173">
        <v>2.0449933815927541</v>
      </c>
      <c r="H1173">
        <v>2.0571234536905649</v>
      </c>
      <c r="I1173">
        <v>2.069253525665995</v>
      </c>
      <c r="J1173">
        <v>2.081383597483502</v>
      </c>
      <c r="K1173">
        <v>2.0935136691779199</v>
      </c>
      <c r="L1173">
        <v>2.1056437412772531</v>
      </c>
      <c r="M1173">
        <v>2.117773813172827</v>
      </c>
      <c r="N1173">
        <v>2.1299062340138262</v>
      </c>
      <c r="O1173">
        <v>2.142033956967174</v>
      </c>
    </row>
    <row r="1174" spans="1:15" x14ac:dyDescent="0.2">
      <c r="A1174" s="1">
        <v>1172</v>
      </c>
      <c r="B1174">
        <v>1.9040214889833229</v>
      </c>
      <c r="C1174">
        <v>1.9150254082841629</v>
      </c>
      <c r="D1174">
        <v>1.926029327582768</v>
      </c>
      <c r="E1174">
        <v>1.9370332468842111</v>
      </c>
      <c r="F1174">
        <v>1.948037165841807</v>
      </c>
      <c r="G1174">
        <v>1.9590410854864559</v>
      </c>
      <c r="H1174">
        <v>1.9700450044431961</v>
      </c>
      <c r="I1174">
        <v>1.9810489240869551</v>
      </c>
      <c r="J1174">
        <v>1.9920528433887099</v>
      </c>
      <c r="K1174">
        <v>2.003056762344289</v>
      </c>
      <c r="L1174">
        <v>2.014060681990093</v>
      </c>
      <c r="M1174">
        <v>2.0250646010815041</v>
      </c>
      <c r="N1174">
        <v>2.0360685203816389</v>
      </c>
      <c r="O1174">
        <v>2.0470724398913971</v>
      </c>
    </row>
    <row r="1175" spans="1:15" x14ac:dyDescent="0.2">
      <c r="A1175" s="1">
        <v>1173</v>
      </c>
      <c r="B1175">
        <v>1.786418996298385</v>
      </c>
      <c r="C1175">
        <v>1.796941251333328</v>
      </c>
      <c r="D1175">
        <v>1.8074635061598281</v>
      </c>
      <c r="E1175">
        <v>1.8179857609866981</v>
      </c>
      <c r="F1175">
        <v>1.8285080158133979</v>
      </c>
      <c r="G1175">
        <v>1.839030270638778</v>
      </c>
      <c r="H1175">
        <v>1.8495525254670471</v>
      </c>
      <c r="I1175">
        <v>1.860074780293447</v>
      </c>
      <c r="J1175">
        <v>1.870597034909987</v>
      </c>
      <c r="K1175">
        <v>1.881119289947117</v>
      </c>
      <c r="L1175">
        <v>1.891641544773738</v>
      </c>
      <c r="M1175">
        <v>1.902163799600407</v>
      </c>
      <c r="N1175">
        <v>1.912686054426963</v>
      </c>
      <c r="O1175">
        <v>1.9232083092538399</v>
      </c>
    </row>
    <row r="1176" spans="1:15" x14ac:dyDescent="0.2">
      <c r="A1176" s="1">
        <v>1174</v>
      </c>
      <c r="B1176">
        <v>1.8683728466353551</v>
      </c>
      <c r="C1176">
        <v>1.879398745085356</v>
      </c>
      <c r="D1176">
        <v>1.89042464382007</v>
      </c>
      <c r="E1176">
        <v>1.9014505421898771</v>
      </c>
      <c r="F1176">
        <v>1.9124764406410111</v>
      </c>
      <c r="G1176">
        <v>1.923502339091643</v>
      </c>
      <c r="H1176">
        <v>1.934528237540551</v>
      </c>
      <c r="I1176">
        <v>1.9455541357873241</v>
      </c>
      <c r="J1176">
        <v>1.956580034237732</v>
      </c>
      <c r="K1176">
        <v>1.9676059326880371</v>
      </c>
      <c r="L1176">
        <v>1.9786318314229581</v>
      </c>
      <c r="M1176">
        <v>1.9896577298737721</v>
      </c>
      <c r="N1176">
        <v>2.000683628039138</v>
      </c>
      <c r="O1176">
        <v>2.011709526489259</v>
      </c>
    </row>
    <row r="1177" spans="1:15" x14ac:dyDescent="0.2">
      <c r="A1177" s="1">
        <v>1175</v>
      </c>
      <c r="B1177">
        <v>1.933177228264487</v>
      </c>
      <c r="C1177">
        <v>1.944886691009873</v>
      </c>
      <c r="D1177">
        <v>1.956596153341116</v>
      </c>
      <c r="E1177">
        <v>1.968305616086411</v>
      </c>
      <c r="F1177">
        <v>1.9800150784178929</v>
      </c>
      <c r="G1177">
        <v>1.991724541245852</v>
      </c>
      <c r="H1177">
        <v>2.0034340034946978</v>
      </c>
      <c r="I1177">
        <v>2.015143466240132</v>
      </c>
      <c r="J1177">
        <v>2.026852928571071</v>
      </c>
      <c r="K1177">
        <v>2.0385623911091191</v>
      </c>
      <c r="L1177">
        <v>2.050271853647669</v>
      </c>
      <c r="M1177">
        <v>2.0619813163948888</v>
      </c>
      <c r="N1177">
        <v>2.073690778725271</v>
      </c>
      <c r="O1177">
        <v>2.0854002414707091</v>
      </c>
    </row>
    <row r="1178" spans="1:15" x14ac:dyDescent="0.2">
      <c r="A1178" s="1">
        <v>1176</v>
      </c>
      <c r="B1178">
        <v>1.9302982945969209</v>
      </c>
      <c r="C1178">
        <v>1.9423895396040161</v>
      </c>
      <c r="D1178">
        <v>1.954480784609852</v>
      </c>
      <c r="E1178">
        <v>1.9665720294184239</v>
      </c>
      <c r="F1178">
        <v>1.978663274625039</v>
      </c>
      <c r="G1178">
        <v>1.990754519632584</v>
      </c>
      <c r="H1178">
        <v>2.002845764639738</v>
      </c>
      <c r="I1178">
        <v>2.0149370096469461</v>
      </c>
      <c r="J1178">
        <v>2.0270282546537111</v>
      </c>
      <c r="K1178">
        <v>2.039119499659932</v>
      </c>
      <c r="L1178">
        <v>2.0512107446671628</v>
      </c>
      <c r="M1178">
        <v>2.0633019896756681</v>
      </c>
      <c r="N1178">
        <v>2.0753932346827328</v>
      </c>
      <c r="O1178">
        <v>2.087484479689762</v>
      </c>
    </row>
    <row r="1179" spans="1:15" x14ac:dyDescent="0.2">
      <c r="A1179" s="1">
        <v>1177</v>
      </c>
      <c r="B1179">
        <v>1.848804728644871</v>
      </c>
      <c r="C1179">
        <v>1.8596315424752119</v>
      </c>
      <c r="D1179">
        <v>1.8704583563058299</v>
      </c>
      <c r="E1179">
        <v>1.881285170136221</v>
      </c>
      <c r="F1179">
        <v>1.892111983965048</v>
      </c>
      <c r="G1179">
        <v>1.90293879779683</v>
      </c>
      <c r="H1179">
        <v>1.913765611628427</v>
      </c>
      <c r="I1179">
        <v>1.924592425457835</v>
      </c>
      <c r="J1179">
        <v>1.9354192393683081</v>
      </c>
      <c r="K1179">
        <v>1.9462460531181081</v>
      </c>
      <c r="L1179">
        <v>1.9570728669484601</v>
      </c>
      <c r="M1179">
        <v>1.9678996807785789</v>
      </c>
      <c r="N1179">
        <v>1.9787264946091949</v>
      </c>
      <c r="O1179">
        <v>1.9895533082316481</v>
      </c>
    </row>
    <row r="1180" spans="1:15" x14ac:dyDescent="0.2">
      <c r="A1180" s="1">
        <v>1178</v>
      </c>
      <c r="B1180">
        <v>1.9968183444399279</v>
      </c>
      <c r="C1180">
        <v>2.0086939643162021</v>
      </c>
      <c r="D1180">
        <v>2.0205695844006129</v>
      </c>
      <c r="E1180">
        <v>2.0324452046974359</v>
      </c>
      <c r="F1180">
        <v>2.044320824864907</v>
      </c>
      <c r="G1180">
        <v>2.0561964448688301</v>
      </c>
      <c r="H1180">
        <v>2.0680772808274139</v>
      </c>
      <c r="I1180">
        <v>2.0799476851227632</v>
      </c>
      <c r="J1180">
        <v>2.091823305208127</v>
      </c>
      <c r="K1180">
        <v>2.1036989252939891</v>
      </c>
      <c r="L1180">
        <v>2.1155745450879189</v>
      </c>
      <c r="M1180">
        <v>2.1274501651733559</v>
      </c>
      <c r="N1180">
        <v>2.1393257854697012</v>
      </c>
      <c r="O1180">
        <v>2.15120140534572</v>
      </c>
    </row>
    <row r="1181" spans="1:15" x14ac:dyDescent="0.2">
      <c r="A1181" s="1">
        <v>1179</v>
      </c>
      <c r="B1181">
        <v>1.560249060633</v>
      </c>
      <c r="C1181">
        <v>1.569194322033497</v>
      </c>
      <c r="D1181">
        <v>1.578139583433511</v>
      </c>
      <c r="E1181">
        <v>1.587084844910966</v>
      </c>
      <c r="F1181">
        <v>1.5960301063111819</v>
      </c>
      <c r="G1181">
        <v>1.604975367633557</v>
      </c>
      <c r="H1181">
        <v>1.6139206290334061</v>
      </c>
      <c r="I1181">
        <v>1.6228658905115729</v>
      </c>
      <c r="J1181">
        <v>1.6318111519112319</v>
      </c>
      <c r="K1181">
        <v>1.6407564133111741</v>
      </c>
      <c r="L1181">
        <v>1.6497016747112889</v>
      </c>
      <c r="M1181">
        <v>1.6586469360324869</v>
      </c>
      <c r="N1181">
        <v>1.66759219743315</v>
      </c>
      <c r="O1181">
        <v>1.6765374588331079</v>
      </c>
    </row>
    <row r="1182" spans="1:15" x14ac:dyDescent="0.2">
      <c r="A1182" s="1">
        <v>1180</v>
      </c>
      <c r="B1182">
        <v>1.8792856380112759</v>
      </c>
      <c r="C1182">
        <v>1.8905794811602621</v>
      </c>
      <c r="D1182">
        <v>1.9018733241476331</v>
      </c>
      <c r="E1182">
        <v>1.913167167216014</v>
      </c>
      <c r="F1182">
        <v>1.9244610102842901</v>
      </c>
      <c r="G1182">
        <v>1.9357548533510309</v>
      </c>
      <c r="H1182">
        <v>1.9470486964197391</v>
      </c>
      <c r="I1182">
        <v>1.9583425395705609</v>
      </c>
      <c r="J1182">
        <v>1.969636382556202</v>
      </c>
      <c r="K1182">
        <v>1.9809302256242149</v>
      </c>
      <c r="L1182">
        <v>1.9922240686928141</v>
      </c>
      <c r="M1182">
        <v>2.00351791176181</v>
      </c>
      <c r="N1182">
        <v>2.0148117548302888</v>
      </c>
      <c r="O1182">
        <v>2.0261055978976108</v>
      </c>
    </row>
    <row r="1183" spans="1:15" x14ac:dyDescent="0.2">
      <c r="A1183" s="1">
        <v>1181</v>
      </c>
      <c r="B1183">
        <v>1.8232622008305981</v>
      </c>
      <c r="C1183">
        <v>1.834384241424825</v>
      </c>
      <c r="D1183">
        <v>1.845506282295956</v>
      </c>
      <c r="E1183">
        <v>1.8566283226121101</v>
      </c>
      <c r="F1183">
        <v>1.867750363205718</v>
      </c>
      <c r="G1183">
        <v>1.87887240379915</v>
      </c>
      <c r="H1183">
        <v>1.8899944445925141</v>
      </c>
      <c r="I1183">
        <v>1.9011164852636879</v>
      </c>
      <c r="J1183">
        <v>1.912238525580287</v>
      </c>
      <c r="K1183">
        <v>1.9233605661746089</v>
      </c>
      <c r="L1183">
        <v>1.9344826069672569</v>
      </c>
      <c r="M1183">
        <v>1.945608744847537</v>
      </c>
      <c r="N1183">
        <v>1.956726688154889</v>
      </c>
      <c r="O1183">
        <v>1.96784872854877</v>
      </c>
    </row>
    <row r="1184" spans="1:15" x14ac:dyDescent="0.2">
      <c r="A1184" s="1">
        <v>1182</v>
      </c>
      <c r="B1184">
        <v>1.8929695269398989</v>
      </c>
      <c r="C1184">
        <v>1.9040476301058249</v>
      </c>
      <c r="D1184">
        <v>1.9151257331084981</v>
      </c>
      <c r="E1184">
        <v>1.9262038359819249</v>
      </c>
      <c r="F1184">
        <v>1.9372819393573211</v>
      </c>
      <c r="G1184">
        <v>1.9483600423590299</v>
      </c>
      <c r="H1184">
        <v>1.9594381454418699</v>
      </c>
      <c r="I1184">
        <v>1.9705162486088501</v>
      </c>
      <c r="J1184">
        <v>1.981594351610255</v>
      </c>
      <c r="K1184">
        <v>1.992672454483571</v>
      </c>
      <c r="L1184">
        <v>2.0037505577776842</v>
      </c>
      <c r="M1184">
        <v>2.0148286608603572</v>
      </c>
      <c r="N1184">
        <v>2.0259067639440098</v>
      </c>
      <c r="O1184">
        <v>2.0369848668180781</v>
      </c>
    </row>
    <row r="1185" spans="1:15" x14ac:dyDescent="0.2">
      <c r="A1185" s="1">
        <v>1183</v>
      </c>
      <c r="B1185">
        <v>1.8951041048190029</v>
      </c>
      <c r="C1185">
        <v>1.906884410294662</v>
      </c>
      <c r="D1185">
        <v>1.918664715973702</v>
      </c>
      <c r="E1185">
        <v>1.930445021856096</v>
      </c>
      <c r="F1185">
        <v>1.942225327535382</v>
      </c>
      <c r="G1185">
        <v>1.9540056332156721</v>
      </c>
      <c r="H1185">
        <v>1.965785938974683</v>
      </c>
      <c r="I1185">
        <v>1.9775662445745541</v>
      </c>
      <c r="J1185">
        <v>1.9893465500497149</v>
      </c>
      <c r="K1185">
        <v>2.001126855932065</v>
      </c>
      <c r="L1185">
        <v>2.0129071614082088</v>
      </c>
      <c r="M1185">
        <v>2.0246874670874111</v>
      </c>
      <c r="N1185">
        <v>2.0364677727668039</v>
      </c>
      <c r="O1185">
        <v>2.0482480786502899</v>
      </c>
    </row>
    <row r="1186" spans="1:15" x14ac:dyDescent="0.2">
      <c r="A1186" s="1">
        <v>1184</v>
      </c>
      <c r="B1186">
        <v>1.6828785552353891</v>
      </c>
      <c r="C1186">
        <v>1.692663171952512</v>
      </c>
      <c r="D1186">
        <v>1.7024477880895921</v>
      </c>
      <c r="E1186">
        <v>1.7122324048058319</v>
      </c>
      <c r="F1186">
        <v>1.7220170212324339</v>
      </c>
      <c r="G1186">
        <v>1.731801637367921</v>
      </c>
      <c r="H1186">
        <v>1.741586253794718</v>
      </c>
      <c r="I1186">
        <v>1.75137087022243</v>
      </c>
      <c r="J1186">
        <v>1.7611554869393049</v>
      </c>
      <c r="K1186">
        <v>1.7709401032828631</v>
      </c>
      <c r="L1186">
        <v>1.780724719792169</v>
      </c>
      <c r="M1186">
        <v>1.7905093362177269</v>
      </c>
      <c r="N1186">
        <v>1.8002939525628761</v>
      </c>
      <c r="O1186">
        <v>1.810078569071043</v>
      </c>
    </row>
    <row r="1187" spans="1:15" x14ac:dyDescent="0.2">
      <c r="A1187" s="1">
        <v>1185</v>
      </c>
      <c r="B1187">
        <v>1.785639789131735</v>
      </c>
      <c r="C1187">
        <v>1.79577029066738</v>
      </c>
      <c r="D1187">
        <v>1.8059007926972179</v>
      </c>
      <c r="E1187">
        <v>1.816031294518679</v>
      </c>
      <c r="F1187">
        <v>1.8261617961358869</v>
      </c>
      <c r="G1187">
        <v>1.836292298165936</v>
      </c>
      <c r="H1187">
        <v>1.8464228000697001</v>
      </c>
      <c r="I1187">
        <v>1.8565533016047171</v>
      </c>
      <c r="J1187">
        <v>1.8666838034271911</v>
      </c>
      <c r="K1187">
        <v>1.8768143052502899</v>
      </c>
      <c r="L1187">
        <v>1.886944807073123</v>
      </c>
      <c r="M1187">
        <v>1.8970753091020549</v>
      </c>
      <c r="N1187">
        <v>1.907205810718702</v>
      </c>
      <c r="O1187">
        <v>1.9173363127482079</v>
      </c>
    </row>
    <row r="1188" spans="1:15" x14ac:dyDescent="0.2">
      <c r="A1188" s="1">
        <v>1186</v>
      </c>
      <c r="B1188">
        <v>1.649738540376114</v>
      </c>
      <c r="C1188">
        <v>1.659291400946185</v>
      </c>
      <c r="D1188">
        <v>1.6688442615158721</v>
      </c>
      <c r="E1188">
        <v>1.678397122084889</v>
      </c>
      <c r="F1188">
        <v>1.6879499826543389</v>
      </c>
      <c r="G1188">
        <v>1.697502843223297</v>
      </c>
      <c r="H1188">
        <v>1.707055703793033</v>
      </c>
      <c r="I1188">
        <v>1.7166085643622879</v>
      </c>
      <c r="J1188">
        <v>1.726161424931306</v>
      </c>
      <c r="K1188">
        <v>1.735714285500765</v>
      </c>
      <c r="L1188">
        <v>1.7452671460700899</v>
      </c>
      <c r="M1188">
        <v>1.754820006639368</v>
      </c>
      <c r="N1188">
        <v>1.764372867208899</v>
      </c>
      <c r="O1188">
        <v>1.773925727776773</v>
      </c>
    </row>
    <row r="1189" spans="1:15" x14ac:dyDescent="0.2">
      <c r="A1189" s="1">
        <v>1187</v>
      </c>
      <c r="B1189">
        <v>1.7845553892272401</v>
      </c>
      <c r="C1189">
        <v>1.794930745128174</v>
      </c>
      <c r="D1189">
        <v>1.805306100823143</v>
      </c>
      <c r="E1189">
        <v>1.815681456520559</v>
      </c>
      <c r="F1189">
        <v>1.8260568122161891</v>
      </c>
      <c r="G1189">
        <v>1.836432167706997</v>
      </c>
      <c r="H1189">
        <v>1.8468075236082651</v>
      </c>
      <c r="I1189">
        <v>1.8571828793045899</v>
      </c>
      <c r="J1189">
        <v>1.867558234999283</v>
      </c>
      <c r="K1189">
        <v>1.8779335906967169</v>
      </c>
      <c r="L1189">
        <v>1.8883089463914691</v>
      </c>
      <c r="M1189">
        <v>1.8986843020877</v>
      </c>
      <c r="N1189">
        <v>1.9090596578650101</v>
      </c>
      <c r="O1189">
        <v>1.9194350134807261</v>
      </c>
    </row>
    <row r="1190" spans="1:15" x14ac:dyDescent="0.2">
      <c r="A1190" s="1">
        <v>1188</v>
      </c>
      <c r="B1190">
        <v>1.80738053755419</v>
      </c>
      <c r="C1190">
        <v>1.8178690782500659</v>
      </c>
      <c r="D1190">
        <v>1.828357619359539</v>
      </c>
      <c r="E1190">
        <v>1.8388461602622179</v>
      </c>
      <c r="F1190">
        <v>1.8493347011650569</v>
      </c>
      <c r="G1190">
        <v>1.8598232421485701</v>
      </c>
      <c r="H1190">
        <v>1.870311782969434</v>
      </c>
      <c r="I1190">
        <v>1.880800323872952</v>
      </c>
      <c r="J1190">
        <v>1.8912888645691299</v>
      </c>
      <c r="K1190">
        <v>1.901777405472393</v>
      </c>
      <c r="L1190">
        <v>1.9122659463741341</v>
      </c>
      <c r="M1190">
        <v>1.9227544872764739</v>
      </c>
      <c r="N1190">
        <v>1.9332430281791051</v>
      </c>
      <c r="O1190">
        <v>1.943731569289495</v>
      </c>
    </row>
    <row r="1191" spans="1:15" x14ac:dyDescent="0.2">
      <c r="A1191" s="1">
        <v>1189</v>
      </c>
      <c r="B1191">
        <v>1.730220459695659</v>
      </c>
      <c r="C1191">
        <v>1.740412984442772</v>
      </c>
      <c r="D1191">
        <v>1.750605508984028</v>
      </c>
      <c r="E1191">
        <v>1.760798033524525</v>
      </c>
      <c r="F1191">
        <v>1.7709905580661971</v>
      </c>
      <c r="G1191">
        <v>1.7811830826076089</v>
      </c>
      <c r="H1191">
        <v>1.7913756071499569</v>
      </c>
      <c r="I1191">
        <v>1.8015681316918599</v>
      </c>
      <c r="J1191">
        <v>1.811760656233423</v>
      </c>
      <c r="K1191">
        <v>1.821953180775278</v>
      </c>
      <c r="L1191">
        <v>1.83214570531545</v>
      </c>
      <c r="M1191">
        <v>1.842338229858214</v>
      </c>
      <c r="N1191">
        <v>1.852530754399589</v>
      </c>
      <c r="O1191">
        <v>1.8627232789399391</v>
      </c>
    </row>
    <row r="1192" spans="1:15" x14ac:dyDescent="0.2">
      <c r="A1192" s="1">
        <v>1190</v>
      </c>
      <c r="B1192">
        <v>1.7679758887400649</v>
      </c>
      <c r="C1192">
        <v>1.778268573713929</v>
      </c>
      <c r="D1192">
        <v>1.7885612588914011</v>
      </c>
      <c r="E1192">
        <v>1.798853944271616</v>
      </c>
      <c r="F1192">
        <v>1.8091466295297729</v>
      </c>
      <c r="G1192">
        <v>1.819439314423569</v>
      </c>
      <c r="H1192">
        <v>1.829731999803941</v>
      </c>
      <c r="I1192">
        <v>1.8400246849818229</v>
      </c>
      <c r="J1192">
        <v>1.8503173699573341</v>
      </c>
      <c r="K1192">
        <v>1.860610055416922</v>
      </c>
      <c r="L1192">
        <v>1.870902740595034</v>
      </c>
      <c r="M1192">
        <v>1.881195425488057</v>
      </c>
      <c r="N1192">
        <v>1.8914881108693571</v>
      </c>
      <c r="O1192">
        <v>1.9017807960464119</v>
      </c>
    </row>
    <row r="1193" spans="1:15" x14ac:dyDescent="0.2">
      <c r="A1193" s="1">
        <v>1191</v>
      </c>
      <c r="B1193">
        <v>1.7968107104278961</v>
      </c>
      <c r="C1193">
        <v>1.8072039556917081</v>
      </c>
      <c r="D1193">
        <v>1.817597200539504</v>
      </c>
      <c r="E1193">
        <v>1.8279904458037031</v>
      </c>
      <c r="F1193">
        <v>1.8383836908595741</v>
      </c>
      <c r="G1193">
        <v>1.848776935915355</v>
      </c>
      <c r="H1193">
        <v>1.859170180970934</v>
      </c>
      <c r="I1193">
        <v>1.869563426027105</v>
      </c>
      <c r="J1193">
        <v>1.879956670874142</v>
      </c>
      <c r="K1193">
        <v>1.890349915930456</v>
      </c>
      <c r="L1193">
        <v>1.9007431609858509</v>
      </c>
      <c r="M1193">
        <v>1.9111364060416209</v>
      </c>
      <c r="N1193">
        <v>1.9215296513949061</v>
      </c>
      <c r="O1193">
        <v>1.931922896361185</v>
      </c>
    </row>
    <row r="1194" spans="1:15" x14ac:dyDescent="0.2">
      <c r="A1194" s="1">
        <v>1192</v>
      </c>
      <c r="B1194">
        <v>1.7578154731863109</v>
      </c>
      <c r="C1194">
        <v>1.7680126015454549</v>
      </c>
      <c r="D1194">
        <v>1.7782097303197191</v>
      </c>
      <c r="E1194">
        <v>1.788406858967049</v>
      </c>
      <c r="F1194">
        <v>1.7986039872432451</v>
      </c>
      <c r="G1194">
        <v>1.8088011160991131</v>
      </c>
      <c r="H1194">
        <v>1.818998244583929</v>
      </c>
      <c r="I1194">
        <v>1.8291953732313591</v>
      </c>
      <c r="J1194">
        <v>1.839392501716332</v>
      </c>
      <c r="K1194">
        <v>1.8495896302821839</v>
      </c>
      <c r="L1194">
        <v>1.859786758848168</v>
      </c>
      <c r="M1194">
        <v>1.869983887414393</v>
      </c>
      <c r="N1194">
        <v>1.880181015771363</v>
      </c>
      <c r="O1194">
        <v>1.890378144546611</v>
      </c>
    </row>
    <row r="1195" spans="1:15" x14ac:dyDescent="0.2">
      <c r="A1195" s="1">
        <v>1193</v>
      </c>
      <c r="B1195">
        <v>1.7942148430486169</v>
      </c>
      <c r="C1195">
        <v>1.8048332231190221</v>
      </c>
      <c r="D1195">
        <v>1.8154516036654951</v>
      </c>
      <c r="E1195">
        <v>1.826069983659256</v>
      </c>
      <c r="F1195">
        <v>1.836688364071607</v>
      </c>
      <c r="G1195">
        <v>1.8473067440662181</v>
      </c>
      <c r="H1195">
        <v>1.857925124269912</v>
      </c>
      <c r="I1195">
        <v>1.8685435043398859</v>
      </c>
      <c r="J1195">
        <v>1.8791618849675731</v>
      </c>
      <c r="K1195">
        <v>1.8897802648805531</v>
      </c>
      <c r="L1195">
        <v>1.900398645374954</v>
      </c>
      <c r="M1195">
        <v>1.911017025287536</v>
      </c>
      <c r="N1195">
        <v>1.9216354057003411</v>
      </c>
      <c r="O1195">
        <v>1.9322537856944459</v>
      </c>
    </row>
    <row r="1196" spans="1:15" x14ac:dyDescent="0.2">
      <c r="A1196" s="1">
        <v>1194</v>
      </c>
      <c r="B1196">
        <v>2.0097411908190672</v>
      </c>
      <c r="C1196">
        <v>2.021549122422976</v>
      </c>
      <c r="D1196">
        <v>2.0333570544499588</v>
      </c>
      <c r="E1196">
        <v>2.0451649860540759</v>
      </c>
      <c r="F1196">
        <v>2.0569729178692819</v>
      </c>
      <c r="G1196">
        <v>2.0687808498965219</v>
      </c>
      <c r="H1196">
        <v>2.0805887814999608</v>
      </c>
      <c r="I1196">
        <v>2.092396713315412</v>
      </c>
      <c r="J1196">
        <v>2.1042046451314689</v>
      </c>
      <c r="K1196">
        <v>2.1160125769461908</v>
      </c>
      <c r="L1196">
        <v>2.12782050897381</v>
      </c>
      <c r="M1196">
        <v>2.1396284407892692</v>
      </c>
      <c r="N1196">
        <v>2.1514363726048358</v>
      </c>
      <c r="O1196">
        <v>2.1632443042081371</v>
      </c>
    </row>
    <row r="1197" spans="1:15" x14ac:dyDescent="0.2">
      <c r="A1197" s="1">
        <v>1195</v>
      </c>
      <c r="B1197">
        <v>1.8991535586966239</v>
      </c>
      <c r="C1197">
        <v>1.910288584223792</v>
      </c>
      <c r="D1197">
        <v>1.9214236099575459</v>
      </c>
      <c r="E1197">
        <v>1.9325586358983711</v>
      </c>
      <c r="F1197">
        <v>1.9436936614244611</v>
      </c>
      <c r="G1197">
        <v>1.95482868736562</v>
      </c>
      <c r="H1197">
        <v>1.9659637130993179</v>
      </c>
      <c r="I1197">
        <v>1.9770987386257659</v>
      </c>
      <c r="J1197">
        <v>1.9882337643595409</v>
      </c>
      <c r="K1197">
        <v>1.999368790300462</v>
      </c>
      <c r="L1197">
        <v>2.0105038158262429</v>
      </c>
      <c r="M1197">
        <v>2.021638841767972</v>
      </c>
      <c r="N1197">
        <v>2.032773867589972</v>
      </c>
      <c r="O1197">
        <v>2.043908893027961</v>
      </c>
    </row>
    <row r="1198" spans="1:15" x14ac:dyDescent="0.2">
      <c r="A1198" s="1">
        <v>1196</v>
      </c>
      <c r="B1198">
        <v>1.8777711998969251</v>
      </c>
      <c r="C1198">
        <v>1.8888769822057361</v>
      </c>
      <c r="D1198">
        <v>1.899982764308195</v>
      </c>
      <c r="E1198">
        <v>1.9110885462042571</v>
      </c>
      <c r="F1198">
        <v>1.9221943283064591</v>
      </c>
      <c r="G1198">
        <v>1.933300110614067</v>
      </c>
      <c r="H1198">
        <v>1.9444058925112051</v>
      </c>
      <c r="I1198">
        <v>1.955511674900611</v>
      </c>
      <c r="J1198">
        <v>1.9666174570032571</v>
      </c>
      <c r="K1198">
        <v>1.9777232390251061</v>
      </c>
      <c r="L1198">
        <v>1.9888290209203601</v>
      </c>
      <c r="M1198">
        <v>1.999934803229499</v>
      </c>
      <c r="N1198">
        <v>2.0110405853323678</v>
      </c>
      <c r="O1198">
        <v>2.0221463672273878</v>
      </c>
    </row>
    <row r="1199" spans="1:15" x14ac:dyDescent="0.2">
      <c r="A1199" s="1">
        <v>1197</v>
      </c>
      <c r="B1199">
        <v>1.8495467186799981</v>
      </c>
      <c r="C1199">
        <v>1.8607478015625429</v>
      </c>
      <c r="D1199">
        <v>1.8719488845242731</v>
      </c>
      <c r="E1199">
        <v>1.883149967126331</v>
      </c>
      <c r="F1199">
        <v>1.8943510500076439</v>
      </c>
      <c r="G1199">
        <v>1.9055521328910401</v>
      </c>
      <c r="H1199">
        <v>1.916753215773368</v>
      </c>
      <c r="I1199">
        <v>1.9279542986554441</v>
      </c>
      <c r="J1199">
        <v>1.9391553815377389</v>
      </c>
      <c r="K1199">
        <v>1.9503564644201219</v>
      </c>
      <c r="L1199">
        <v>1.9615575475034821</v>
      </c>
      <c r="M1199">
        <v>1.972758630465282</v>
      </c>
      <c r="N1199">
        <v>1.9839597132687661</v>
      </c>
      <c r="O1199">
        <v>1.995160795949033</v>
      </c>
    </row>
    <row r="1200" spans="1:15" x14ac:dyDescent="0.2">
      <c r="A1200" s="1">
        <v>1198</v>
      </c>
      <c r="B1200">
        <v>1.733989129213223</v>
      </c>
      <c r="C1200">
        <v>1.7439962669478799</v>
      </c>
      <c r="D1200">
        <v>1.7540034047622011</v>
      </c>
      <c r="E1200">
        <v>1.7640105425775801</v>
      </c>
      <c r="F1200">
        <v>1.7740176803921039</v>
      </c>
      <c r="G1200">
        <v>1.7840248182053851</v>
      </c>
      <c r="H1200">
        <v>1.7940319560202811</v>
      </c>
      <c r="I1200">
        <v>1.8040390938359581</v>
      </c>
      <c r="J1200">
        <v>1.814046231651113</v>
      </c>
      <c r="K1200">
        <v>1.8240533694658441</v>
      </c>
      <c r="L1200">
        <v>1.834060507279206</v>
      </c>
      <c r="M1200">
        <v>1.8440676450945299</v>
      </c>
      <c r="N1200">
        <v>1.854074782909678</v>
      </c>
      <c r="O1200">
        <v>1.8640819205179979</v>
      </c>
    </row>
    <row r="1201" spans="1:15" x14ac:dyDescent="0.2">
      <c r="A1201" s="1">
        <v>1199</v>
      </c>
      <c r="B1201">
        <v>1.8027288897879079</v>
      </c>
      <c r="C1201">
        <v>1.813291336446158</v>
      </c>
      <c r="D1201">
        <v>1.823853783104552</v>
      </c>
      <c r="E1201">
        <v>1.8344162297621089</v>
      </c>
      <c r="F1201">
        <v>1.8449786764204399</v>
      </c>
      <c r="G1201">
        <v>1.855541123281246</v>
      </c>
      <c r="H1201">
        <v>1.866103570019281</v>
      </c>
      <c r="I1201">
        <v>1.876666016394352</v>
      </c>
      <c r="J1201">
        <v>1.8872284630531231</v>
      </c>
      <c r="K1201">
        <v>1.897790909994105</v>
      </c>
      <c r="L1201">
        <v>1.908353356369447</v>
      </c>
      <c r="M1201">
        <v>1.918915803027319</v>
      </c>
      <c r="N1201">
        <v>1.9294782496853189</v>
      </c>
      <c r="O1201">
        <v>1.940040696343055</v>
      </c>
    </row>
    <row r="1202" spans="1:15" x14ac:dyDescent="0.2">
      <c r="A1202" s="1">
        <v>1200</v>
      </c>
      <c r="B1202">
        <v>1.986172639784568</v>
      </c>
      <c r="C1202">
        <v>1.998055444973708</v>
      </c>
      <c r="D1202">
        <v>2.0099382503715879</v>
      </c>
      <c r="E1202">
        <v>2.0218210559769898</v>
      </c>
      <c r="F1202">
        <v>2.0337038611668818</v>
      </c>
      <c r="G1202">
        <v>2.0455866667728269</v>
      </c>
      <c r="H1202">
        <v>2.0574694722515088</v>
      </c>
      <c r="I1202">
        <v>2.0693522773594579</v>
      </c>
      <c r="J1202">
        <v>2.0812350827571038</v>
      </c>
      <c r="K1202">
        <v>2.0931178881547732</v>
      </c>
      <c r="L1202">
        <v>2.1050006938420971</v>
      </c>
      <c r="M1202">
        <v>2.1168834991587651</v>
      </c>
      <c r="N1202">
        <v>2.1287663043474772</v>
      </c>
      <c r="O1202">
        <v>2.140649109954448</v>
      </c>
    </row>
    <row r="1203" spans="1:15" x14ac:dyDescent="0.2">
      <c r="A1203" s="1">
        <v>1201</v>
      </c>
      <c r="B1203">
        <v>1.792309869444644</v>
      </c>
      <c r="C1203">
        <v>1.8029439475976401</v>
      </c>
      <c r="D1203">
        <v>1.8135780258295859</v>
      </c>
      <c r="E1203">
        <v>1.824212104141909</v>
      </c>
      <c r="F1203">
        <v>1.8348461822931621</v>
      </c>
      <c r="G1203">
        <v>1.8454802605265681</v>
      </c>
      <c r="H1203">
        <v>1.8561143387589709</v>
      </c>
      <c r="I1203">
        <v>1.866748416991352</v>
      </c>
      <c r="J1203">
        <v>1.8773824950188289</v>
      </c>
      <c r="K1203">
        <v>1.888016573455688</v>
      </c>
      <c r="L1203">
        <v>1.8986506514820369</v>
      </c>
      <c r="M1203">
        <v>1.909284729920425</v>
      </c>
      <c r="N1203">
        <v>1.919918807947961</v>
      </c>
      <c r="O1203">
        <v>1.9305528864651571</v>
      </c>
    </row>
    <row r="1204" spans="1:15" x14ac:dyDescent="0.2">
      <c r="A1204" s="1">
        <v>1202</v>
      </c>
      <c r="B1204">
        <v>1.9361380073707251</v>
      </c>
      <c r="C1204">
        <v>1.9478023241573461</v>
      </c>
      <c r="D1204">
        <v>1.9594666414301269</v>
      </c>
      <c r="E1204">
        <v>1.971130958420156</v>
      </c>
      <c r="F1204">
        <v>1.982795275329523</v>
      </c>
      <c r="G1204">
        <v>1.994459592320541</v>
      </c>
      <c r="H1204">
        <v>2.0061239093090379</v>
      </c>
      <c r="I1204">
        <v>2.017788226379563</v>
      </c>
      <c r="J1204">
        <v>2.0294525430862072</v>
      </c>
      <c r="K1204">
        <v>2.041116860280408</v>
      </c>
      <c r="L1204">
        <v>2.052781177270036</v>
      </c>
      <c r="M1204">
        <v>2.0644454940559411</v>
      </c>
      <c r="N1204">
        <v>2.076109811046055</v>
      </c>
      <c r="O1204">
        <v>2.0877741282389861</v>
      </c>
    </row>
    <row r="1205" spans="1:15" x14ac:dyDescent="0.2">
      <c r="A1205" s="1">
        <v>1203</v>
      </c>
      <c r="B1205">
        <v>1.8424294647796611</v>
      </c>
      <c r="C1205">
        <v>1.8535971842877299</v>
      </c>
      <c r="D1205">
        <v>1.8647649038777721</v>
      </c>
      <c r="E1205">
        <v>1.8759326234677081</v>
      </c>
      <c r="F1205">
        <v>1.887100342847609</v>
      </c>
      <c r="G1205">
        <v>1.898268062729102</v>
      </c>
      <c r="H1205">
        <v>1.9094357822374659</v>
      </c>
      <c r="I1205">
        <v>1.920603501827326</v>
      </c>
      <c r="J1205">
        <v>1.931771221417028</v>
      </c>
      <c r="K1205">
        <v>1.942938941006958</v>
      </c>
      <c r="L1205">
        <v>1.954106660596864</v>
      </c>
      <c r="M1205">
        <v>1.9652743801868731</v>
      </c>
      <c r="N1205">
        <v>1.976442099776919</v>
      </c>
      <c r="O1205">
        <v>1.9876098194490079</v>
      </c>
    </row>
    <row r="1206" spans="1:15" x14ac:dyDescent="0.2">
      <c r="A1206" s="1">
        <v>1204</v>
      </c>
      <c r="B1206">
        <v>1.648901220054086</v>
      </c>
      <c r="C1206">
        <v>1.658176973922139</v>
      </c>
      <c r="D1206">
        <v>1.6674527275806701</v>
      </c>
      <c r="E1206">
        <v>1.6767284810294589</v>
      </c>
      <c r="F1206">
        <v>1.686004234898137</v>
      </c>
      <c r="G1206">
        <v>1.6952799885568051</v>
      </c>
      <c r="H1206">
        <v>1.7045557422153259</v>
      </c>
      <c r="I1206">
        <v>1.713831495873803</v>
      </c>
      <c r="J1206">
        <v>1.72310724953248</v>
      </c>
      <c r="K1206">
        <v>1.732383003191319</v>
      </c>
      <c r="L1206">
        <v>1.7416587566399211</v>
      </c>
      <c r="M1206">
        <v>1.750934510507413</v>
      </c>
      <c r="N1206">
        <v>1.760210263957257</v>
      </c>
      <c r="O1206">
        <v>1.7694860178246841</v>
      </c>
    </row>
    <row r="1207" spans="1:15" x14ac:dyDescent="0.2">
      <c r="A1207" s="1">
        <v>1205</v>
      </c>
      <c r="B1207">
        <v>2.0736526001274069</v>
      </c>
      <c r="C1207">
        <v>2.0861998090204641</v>
      </c>
      <c r="D1207">
        <v>2.09874554815072</v>
      </c>
      <c r="E1207">
        <v>2.111292022477544</v>
      </c>
      <c r="F1207">
        <v>2.123838496594753</v>
      </c>
      <c r="G1207">
        <v>2.1363849707131992</v>
      </c>
      <c r="H1207">
        <v>2.1489314446189081</v>
      </c>
      <c r="I1207">
        <v>2.1614779189477611</v>
      </c>
      <c r="J1207">
        <v>2.1740243930647618</v>
      </c>
      <c r="K1207">
        <v>2.1865708671820432</v>
      </c>
      <c r="L1207">
        <v>2.1991173412993081</v>
      </c>
      <c r="M1207">
        <v>2.2116638154989579</v>
      </c>
      <c r="N1207">
        <v>2.224210289532381</v>
      </c>
      <c r="O1207">
        <v>2.2367567636508698</v>
      </c>
    </row>
    <row r="1208" spans="1:15" x14ac:dyDescent="0.2">
      <c r="A1208" s="1">
        <v>1206</v>
      </c>
      <c r="B1208">
        <v>1.7107792076360819</v>
      </c>
      <c r="C1208">
        <v>1.7205532354487441</v>
      </c>
      <c r="D1208">
        <v>1.7303272638404521</v>
      </c>
      <c r="E1208">
        <v>1.740101291942864</v>
      </c>
      <c r="F1208">
        <v>1.7498753200447981</v>
      </c>
      <c r="G1208">
        <v>1.759649348064422</v>
      </c>
      <c r="H1208">
        <v>1.7694233761671421</v>
      </c>
      <c r="I1208">
        <v>1.779197404060721</v>
      </c>
      <c r="J1208">
        <v>1.7889714324536941</v>
      </c>
      <c r="K1208">
        <v>1.79874546047275</v>
      </c>
      <c r="L1208">
        <v>1.8085194885754381</v>
      </c>
      <c r="M1208">
        <v>1.818293516468859</v>
      </c>
      <c r="N1208">
        <v>1.8280675448616239</v>
      </c>
      <c r="O1208">
        <v>1.8378415726729569</v>
      </c>
    </row>
    <row r="1209" spans="1:15" x14ac:dyDescent="0.2">
      <c r="A1209" s="1">
        <v>1207</v>
      </c>
      <c r="B1209">
        <v>1.8278853115945559</v>
      </c>
      <c r="C1209">
        <v>1.8385488269506749</v>
      </c>
      <c r="D1209">
        <v>1.8492123421436959</v>
      </c>
      <c r="E1209">
        <v>1.859878304990259</v>
      </c>
      <c r="F1209">
        <v>1.8705393726944921</v>
      </c>
      <c r="G1209">
        <v>1.881202887968672</v>
      </c>
      <c r="H1209">
        <v>1.8918664032439489</v>
      </c>
      <c r="I1209">
        <v>1.902529918601326</v>
      </c>
      <c r="J1209">
        <v>1.9131934337950449</v>
      </c>
      <c r="K1209">
        <v>1.9238569490692441</v>
      </c>
      <c r="L1209">
        <v>1.9345204641368501</v>
      </c>
      <c r="M1209">
        <v>1.9451839796204911</v>
      </c>
      <c r="N1209">
        <v>1.955847494895236</v>
      </c>
      <c r="O1209">
        <v>1.9665110101710961</v>
      </c>
    </row>
    <row r="1210" spans="1:15" x14ac:dyDescent="0.2">
      <c r="A1210" s="1">
        <v>1208</v>
      </c>
      <c r="B1210">
        <v>1.643060157960432</v>
      </c>
      <c r="C1210">
        <v>1.652376398510381</v>
      </c>
      <c r="D1210">
        <v>1.6616926390612929</v>
      </c>
      <c r="E1210">
        <v>1.6710088794096909</v>
      </c>
      <c r="F1210">
        <v>1.6803251201630689</v>
      </c>
      <c r="G1210">
        <v>1.6896413607148171</v>
      </c>
      <c r="H1210">
        <v>1.6989576010623619</v>
      </c>
      <c r="I1210">
        <v>1.708273841815581</v>
      </c>
      <c r="J1210">
        <v>1.717590082163819</v>
      </c>
      <c r="K1210">
        <v>1.7269063229166819</v>
      </c>
      <c r="L1210">
        <v>1.7362225634676101</v>
      </c>
      <c r="M1210">
        <v>1.7455388040188899</v>
      </c>
      <c r="N1210">
        <v>1.7548550445707789</v>
      </c>
      <c r="O1210">
        <v>1.7641712851214619</v>
      </c>
    </row>
    <row r="1211" spans="1:15" x14ac:dyDescent="0.2">
      <c r="A1211" s="1">
        <v>1209</v>
      </c>
      <c r="B1211">
        <v>1.788234621216741</v>
      </c>
      <c r="C1211">
        <v>1.798969029175137</v>
      </c>
      <c r="D1211">
        <v>1.809703437132496</v>
      </c>
      <c r="E1211">
        <v>1.820437844892844</v>
      </c>
      <c r="F1211">
        <v>1.831172253050847</v>
      </c>
      <c r="G1211">
        <v>1.8419066610076269</v>
      </c>
      <c r="H1211">
        <v>1.8526410689674031</v>
      </c>
      <c r="I1211">
        <v>1.8633754767259221</v>
      </c>
      <c r="J1211">
        <v>1.8741098848843309</v>
      </c>
      <c r="K1211">
        <v>1.884844292842577</v>
      </c>
      <c r="L1211">
        <v>1.895578700886162</v>
      </c>
      <c r="M1211">
        <v>1.906313108558958</v>
      </c>
      <c r="N1211">
        <v>1.9170475167164991</v>
      </c>
      <c r="O1211">
        <v>1.927781924676105</v>
      </c>
    </row>
    <row r="1212" spans="1:15" x14ac:dyDescent="0.2">
      <c r="A1212" s="1">
        <v>1210</v>
      </c>
      <c r="B1212">
        <v>1.737138320652255</v>
      </c>
      <c r="C1212">
        <v>1.74755849263594</v>
      </c>
      <c r="D1212">
        <v>1.757978664619726</v>
      </c>
      <c r="E1212">
        <v>1.768398836601945</v>
      </c>
      <c r="F1212">
        <v>1.778819008586612</v>
      </c>
      <c r="G1212">
        <v>1.7892391805703669</v>
      </c>
      <c r="H1212">
        <v>1.7996593525528899</v>
      </c>
      <c r="I1212">
        <v>1.8100795245379531</v>
      </c>
      <c r="J1212">
        <v>1.8204996965204481</v>
      </c>
      <c r="K1212">
        <v>1.830919868503847</v>
      </c>
      <c r="L1212">
        <v>1.8413400404874949</v>
      </c>
      <c r="M1212">
        <v>1.851760212472745</v>
      </c>
      <c r="N1212">
        <v>1.86218038445609</v>
      </c>
      <c r="O1212">
        <v>1.872600556439588</v>
      </c>
    </row>
    <row r="1213" spans="1:15" x14ac:dyDescent="0.2">
      <c r="A1213" s="1">
        <v>1211</v>
      </c>
      <c r="B1213">
        <v>1.9586654897057609</v>
      </c>
      <c r="C1213">
        <v>1.9704164137629689</v>
      </c>
      <c r="D1213">
        <v>1.9821673380257689</v>
      </c>
      <c r="E1213">
        <v>1.9939182618762989</v>
      </c>
      <c r="F1213">
        <v>2.005669186140254</v>
      </c>
      <c r="G1213">
        <v>2.01742011019804</v>
      </c>
      <c r="H1213">
        <v>2.02917103404919</v>
      </c>
      <c r="I1213">
        <v>2.0409219581051361</v>
      </c>
      <c r="J1213">
        <v>2.052672882369905</v>
      </c>
      <c r="K1213">
        <v>2.0644238062195419</v>
      </c>
      <c r="L1213">
        <v>2.076174730483844</v>
      </c>
      <c r="M1213">
        <v>2.087925654540618</v>
      </c>
      <c r="N1213">
        <v>2.0996765785970739</v>
      </c>
      <c r="O1213">
        <v>2.1114275027358351</v>
      </c>
    </row>
    <row r="1214" spans="1:15" x14ac:dyDescent="0.2">
      <c r="A1214" s="1">
        <v>1212</v>
      </c>
      <c r="B1214">
        <v>1.924218525915784</v>
      </c>
      <c r="C1214">
        <v>1.936038610633162</v>
      </c>
      <c r="D1214">
        <v>1.94785869498145</v>
      </c>
      <c r="E1214">
        <v>1.959678779825347</v>
      </c>
      <c r="F1214">
        <v>1.9714988642545039</v>
      </c>
      <c r="G1214">
        <v>1.983318949098513</v>
      </c>
      <c r="H1214">
        <v>1.9951390338161821</v>
      </c>
      <c r="I1214">
        <v>2.0069591184528131</v>
      </c>
      <c r="J1214">
        <v>2.018779203008076</v>
      </c>
      <c r="K1214">
        <v>2.0305992874371919</v>
      </c>
      <c r="L1214">
        <v>2.04241937236241</v>
      </c>
      <c r="M1214">
        <v>2.054239456998916</v>
      </c>
      <c r="N1214">
        <v>2.0660595415543348</v>
      </c>
      <c r="O1214">
        <v>2.0778796262724679</v>
      </c>
    </row>
    <row r="1215" spans="1:15" x14ac:dyDescent="0.2">
      <c r="A1215" s="1">
        <v>1213</v>
      </c>
      <c r="B1215">
        <v>1.8272428529015079</v>
      </c>
      <c r="C1215">
        <v>1.8379491284643741</v>
      </c>
      <c r="D1215">
        <v>1.8486554040269241</v>
      </c>
      <c r="E1215">
        <v>1.859361679588319</v>
      </c>
      <c r="F1215">
        <v>1.8700679551510211</v>
      </c>
      <c r="G1215">
        <v>1.880774230504991</v>
      </c>
      <c r="H1215">
        <v>1.8914805060676469</v>
      </c>
      <c r="I1215">
        <v>1.9021867818401439</v>
      </c>
      <c r="J1215">
        <v>1.9128930574029011</v>
      </c>
      <c r="K1215">
        <v>1.9235993327549461</v>
      </c>
      <c r="L1215">
        <v>1.9343056085278609</v>
      </c>
      <c r="M1215">
        <v>1.9450118838803321</v>
      </c>
      <c r="N1215">
        <v>1.9557181596520929</v>
      </c>
      <c r="O1215">
        <v>1.9664244352158711</v>
      </c>
    </row>
    <row r="1216" spans="1:15" x14ac:dyDescent="0.2">
      <c r="A1216" s="1">
        <v>1214</v>
      </c>
      <c r="B1216">
        <v>1.6705587168447851</v>
      </c>
      <c r="C1216">
        <v>1.680532528565152</v>
      </c>
      <c r="D1216">
        <v>1.690506340285594</v>
      </c>
      <c r="E1216">
        <v>1.7004801520063291</v>
      </c>
      <c r="F1216">
        <v>1.710453963727264</v>
      </c>
      <c r="G1216">
        <v>1.720427775447458</v>
      </c>
      <c r="H1216">
        <v>1.730401587168088</v>
      </c>
      <c r="I1216">
        <v>1.74037539896738</v>
      </c>
      <c r="J1216">
        <v>1.7503492106093499</v>
      </c>
      <c r="K1216">
        <v>1.760323022128035</v>
      </c>
      <c r="L1216">
        <v>1.7702968340506751</v>
      </c>
      <c r="M1216">
        <v>1.7802706458498989</v>
      </c>
      <c r="N1216">
        <v>1.790244457570509</v>
      </c>
      <c r="O1216">
        <v>1.800218269291129</v>
      </c>
    </row>
    <row r="1217" spans="1:15" x14ac:dyDescent="0.2">
      <c r="A1217" s="1">
        <v>1215</v>
      </c>
      <c r="B1217">
        <v>1.783852268170337</v>
      </c>
      <c r="C1217">
        <v>1.7946971751808449</v>
      </c>
      <c r="D1217">
        <v>1.8055420821906829</v>
      </c>
      <c r="E1217">
        <v>1.8163869892008551</v>
      </c>
      <c r="F1217">
        <v>1.827231896210662</v>
      </c>
      <c r="G1217">
        <v>1.8380768032216359</v>
      </c>
      <c r="H1217">
        <v>1.8489217102307069</v>
      </c>
      <c r="I1217">
        <v>1.859766617240858</v>
      </c>
      <c r="J1217">
        <v>1.870611524250761</v>
      </c>
      <c r="K1217">
        <v>1.881456431260724</v>
      </c>
      <c r="L1217">
        <v>1.8923013382706371</v>
      </c>
      <c r="M1217">
        <v>1.903146245280851</v>
      </c>
      <c r="N1217">
        <v>1.9139911524942601</v>
      </c>
      <c r="O1217">
        <v>1.924836059505576</v>
      </c>
    </row>
    <row r="1218" spans="1:15" x14ac:dyDescent="0.2">
      <c r="A1218" s="1">
        <v>1216</v>
      </c>
      <c r="B1218">
        <v>1.8227332603129169</v>
      </c>
      <c r="C1218">
        <v>1.833661868066214</v>
      </c>
      <c r="D1218">
        <v>1.844590475622651</v>
      </c>
      <c r="E1218">
        <v>1.8555190829826149</v>
      </c>
      <c r="F1218">
        <v>1.866447690735362</v>
      </c>
      <c r="G1218">
        <v>1.8773762983701889</v>
      </c>
      <c r="H1218">
        <v>1.8883049058495751</v>
      </c>
      <c r="I1218">
        <v>1.899233513483638</v>
      </c>
      <c r="J1218">
        <v>1.910162121039612</v>
      </c>
      <c r="K1218">
        <v>1.9210907283212151</v>
      </c>
      <c r="L1218">
        <v>1.9320193358776301</v>
      </c>
      <c r="M1218">
        <v>1.9429479438976489</v>
      </c>
      <c r="N1218">
        <v>1.953876551454903</v>
      </c>
      <c r="O1218">
        <v>1.964805158546451</v>
      </c>
    </row>
    <row r="1219" spans="1:15" x14ac:dyDescent="0.2">
      <c r="A1219" s="1">
        <v>1217</v>
      </c>
      <c r="B1219">
        <v>1.8221830400158361</v>
      </c>
      <c r="C1219">
        <v>1.832835853389404</v>
      </c>
      <c r="D1219">
        <v>1.843488666973967</v>
      </c>
      <c r="E1219">
        <v>1.854141480347453</v>
      </c>
      <c r="F1219">
        <v>1.864794293509459</v>
      </c>
      <c r="G1219">
        <v>1.875447107094478</v>
      </c>
      <c r="H1219">
        <v>1.886099920466844</v>
      </c>
      <c r="I1219">
        <v>1.8967527336290031</v>
      </c>
      <c r="J1219">
        <v>1.907405547002863</v>
      </c>
      <c r="K1219">
        <v>1.9180583605869359</v>
      </c>
      <c r="L1219">
        <v>1.9287111737495131</v>
      </c>
      <c r="M1219">
        <v>1.939363987334958</v>
      </c>
      <c r="N1219">
        <v>1.9500168004960861</v>
      </c>
      <c r="O1219">
        <v>1.960669614164098</v>
      </c>
    </row>
    <row r="1220" spans="1:15" x14ac:dyDescent="0.2">
      <c r="A1220" s="1">
        <v>1218</v>
      </c>
      <c r="B1220">
        <v>1.852412737703272</v>
      </c>
      <c r="C1220">
        <v>1.863297710784573</v>
      </c>
      <c r="D1220">
        <v>1.874182684071527</v>
      </c>
      <c r="E1220">
        <v>1.885067657234174</v>
      </c>
      <c r="F1220">
        <v>1.8959526300274201</v>
      </c>
      <c r="G1220">
        <v>1.906837603108603</v>
      </c>
      <c r="H1220">
        <v>1.9177225764777299</v>
      </c>
      <c r="I1220">
        <v>1.928607549270307</v>
      </c>
      <c r="J1220">
        <v>1.9394925225580419</v>
      </c>
      <c r="K1220">
        <v>1.950377495719974</v>
      </c>
      <c r="L1220">
        <v>1.961262468802458</v>
      </c>
      <c r="M1220">
        <v>1.972147441594666</v>
      </c>
      <c r="N1220">
        <v>1.9830324149630569</v>
      </c>
      <c r="O1220">
        <v>1.993917388045457</v>
      </c>
    </row>
    <row r="1221" spans="1:15" x14ac:dyDescent="0.2">
      <c r="A1221" s="1">
        <v>1219</v>
      </c>
      <c r="B1221">
        <v>1.996528440916719</v>
      </c>
      <c r="C1221">
        <v>2.0086965588160788</v>
      </c>
      <c r="D1221">
        <v>2.0208646771257728</v>
      </c>
      <c r="E1221">
        <v>2.033032795025532</v>
      </c>
      <c r="F1221">
        <v>2.045200913335389</v>
      </c>
      <c r="G1221">
        <v>2.057369031439845</v>
      </c>
      <c r="H1221">
        <v>2.0695371495443342</v>
      </c>
      <c r="I1221">
        <v>2.0817052676488772</v>
      </c>
      <c r="J1221">
        <v>2.0938733857540748</v>
      </c>
      <c r="K1221">
        <v>2.10604150385827</v>
      </c>
      <c r="L1221">
        <v>2.118209621961805</v>
      </c>
      <c r="M1221">
        <v>2.1303777400678432</v>
      </c>
      <c r="N1221">
        <v>2.1425458581725092</v>
      </c>
      <c r="O1221">
        <v>2.1547139760723999</v>
      </c>
    </row>
    <row r="1222" spans="1:15" x14ac:dyDescent="0.2">
      <c r="A1222" s="1">
        <v>1220</v>
      </c>
      <c r="B1222">
        <v>1.8226780117940851</v>
      </c>
      <c r="C1222">
        <v>1.833656585302498</v>
      </c>
      <c r="D1222">
        <v>1.844635158810852</v>
      </c>
      <c r="E1222">
        <v>1.855613732319723</v>
      </c>
      <c r="F1222">
        <v>1.866592305622526</v>
      </c>
      <c r="G1222">
        <v>1.877570879336574</v>
      </c>
      <c r="H1222">
        <v>1.8885494528447251</v>
      </c>
      <c r="I1222">
        <v>1.899528026353229</v>
      </c>
      <c r="J1222">
        <v>1.9105065998620629</v>
      </c>
      <c r="K1222">
        <v>1.921485173370445</v>
      </c>
      <c r="L1222">
        <v>1.9324637468790431</v>
      </c>
      <c r="M1222">
        <v>1.943442320388298</v>
      </c>
      <c r="N1222">
        <v>1.95442089389652</v>
      </c>
      <c r="O1222">
        <v>1.965399467404956</v>
      </c>
    </row>
    <row r="1223" spans="1:15" x14ac:dyDescent="0.2">
      <c r="A1223" s="1">
        <v>1221</v>
      </c>
      <c r="B1223">
        <v>1.825568993453345</v>
      </c>
      <c r="C1223">
        <v>1.8364412340437239</v>
      </c>
      <c r="D1223">
        <v>1.8473134743485691</v>
      </c>
      <c r="E1223">
        <v>1.8581857146542691</v>
      </c>
      <c r="F1223">
        <v>1.869057954958788</v>
      </c>
      <c r="G1223">
        <v>1.8799301949789839</v>
      </c>
      <c r="H1223">
        <v>1.8908024352831581</v>
      </c>
      <c r="I1223">
        <v>1.901674675792965</v>
      </c>
      <c r="J1223">
        <v>1.912546916179072</v>
      </c>
      <c r="K1223">
        <v>1.9234191561990399</v>
      </c>
      <c r="L1223">
        <v>1.9342913967891679</v>
      </c>
      <c r="M1223">
        <v>1.9451636368070351</v>
      </c>
      <c r="N1223">
        <v>1.956035877112049</v>
      </c>
      <c r="O1223">
        <v>1.966908117623746</v>
      </c>
    </row>
    <row r="1224" spans="1:15" x14ac:dyDescent="0.2">
      <c r="A1224" s="1">
        <v>1222</v>
      </c>
      <c r="B1224">
        <v>1.9485754469537711</v>
      </c>
      <c r="C1224">
        <v>1.9602841124931809</v>
      </c>
      <c r="D1224">
        <v>1.9719927779088751</v>
      </c>
      <c r="E1224">
        <v>1.9837014435308951</v>
      </c>
      <c r="F1224">
        <v>1.9954101093591321</v>
      </c>
      <c r="G1224">
        <v>2.0071187747745611</v>
      </c>
      <c r="H1224">
        <v>2.01882744039658</v>
      </c>
      <c r="I1224">
        <v>2.0305361060185279</v>
      </c>
      <c r="J1224">
        <v>2.0422447718478738</v>
      </c>
      <c r="K1224">
        <v>2.0539534375520581</v>
      </c>
      <c r="L1224">
        <v>2.0656621028852871</v>
      </c>
      <c r="M1224">
        <v>2.0773707685061078</v>
      </c>
      <c r="N1224">
        <v>2.0890794341282031</v>
      </c>
      <c r="O1224">
        <v>2.1007880999588369</v>
      </c>
    </row>
    <row r="1225" spans="1:15" x14ac:dyDescent="0.2">
      <c r="A1225" s="1">
        <v>1223</v>
      </c>
      <c r="B1225">
        <v>1.6942823069786881</v>
      </c>
      <c r="C1225">
        <v>1.704387683453124</v>
      </c>
      <c r="D1225">
        <v>1.714493059721782</v>
      </c>
      <c r="E1225">
        <v>1.7245984361970901</v>
      </c>
      <c r="F1225">
        <v>1.7347038126702481</v>
      </c>
      <c r="G1225">
        <v>1.744809189349797</v>
      </c>
      <c r="H1225">
        <v>1.7549145656186791</v>
      </c>
      <c r="I1225">
        <v>1.765019942092932</v>
      </c>
      <c r="J1225">
        <v>1.775125318566908</v>
      </c>
      <c r="K1225">
        <v>1.785230695246881</v>
      </c>
      <c r="L1225">
        <v>1.795336071515186</v>
      </c>
      <c r="M1225">
        <v>1.805441448195193</v>
      </c>
      <c r="N1225">
        <v>1.8155468247566131</v>
      </c>
      <c r="O1225">
        <v>1.8256522009378691</v>
      </c>
    </row>
    <row r="1226" spans="1:15" x14ac:dyDescent="0.2">
      <c r="A1226" s="1">
        <v>1224</v>
      </c>
      <c r="B1226">
        <v>1.840750834517374</v>
      </c>
      <c r="C1226">
        <v>1.8516435628535139</v>
      </c>
      <c r="D1226">
        <v>1.8625362912712049</v>
      </c>
      <c r="E1226">
        <v>1.873429019525364</v>
      </c>
      <c r="F1226">
        <v>1.884321747652391</v>
      </c>
      <c r="G1226">
        <v>1.8952144762798839</v>
      </c>
      <c r="H1226">
        <v>1.906107204534357</v>
      </c>
      <c r="I1226">
        <v>1.9170002710910179</v>
      </c>
      <c r="J1226">
        <v>1.927892661206573</v>
      </c>
      <c r="K1226">
        <v>1.938785389624327</v>
      </c>
      <c r="L1226">
        <v>1.9496781178790741</v>
      </c>
      <c r="M1226">
        <v>1.9605708460051841</v>
      </c>
      <c r="N1226">
        <v>1.9714635746331239</v>
      </c>
      <c r="O1226">
        <v>1.9823563029693669</v>
      </c>
    </row>
    <row r="1227" spans="1:15" x14ac:dyDescent="0.2">
      <c r="A1227" s="1">
        <v>1225</v>
      </c>
      <c r="B1227">
        <v>1.8756837460845921</v>
      </c>
      <c r="C1227">
        <v>1.887093094757228</v>
      </c>
      <c r="D1227">
        <v>1.898502443226612</v>
      </c>
      <c r="E1227">
        <v>1.9099117921059769</v>
      </c>
      <c r="F1227">
        <v>1.921321140780041</v>
      </c>
      <c r="G1227">
        <v>1.9327304894528321</v>
      </c>
      <c r="H1227">
        <v>1.9441398381268069</v>
      </c>
      <c r="I1227">
        <v>1.955549186800575</v>
      </c>
      <c r="J1227">
        <v>1.966958535474465</v>
      </c>
      <c r="K1227">
        <v>1.9783678841494501</v>
      </c>
      <c r="L1227">
        <v>1.9897772328236021</v>
      </c>
      <c r="M1227">
        <v>2.0011865814964418</v>
      </c>
      <c r="N1227">
        <v>2.0125959301699781</v>
      </c>
      <c r="O1227">
        <v>2.0240052788440361</v>
      </c>
    </row>
    <row r="1228" spans="1:15" x14ac:dyDescent="0.2">
      <c r="A1228" s="1">
        <v>1226</v>
      </c>
      <c r="B1228">
        <v>1.847000863702859</v>
      </c>
      <c r="C1228">
        <v>1.8580940778250119</v>
      </c>
      <c r="D1228">
        <v>1.869187292152527</v>
      </c>
      <c r="E1228">
        <v>1.880280506478488</v>
      </c>
      <c r="F1228">
        <v>1.8913737210076571</v>
      </c>
      <c r="G1228">
        <v>1.9024669351298711</v>
      </c>
      <c r="H1228">
        <v>1.913560149660209</v>
      </c>
      <c r="I1228">
        <v>1.9246533639866701</v>
      </c>
      <c r="J1228">
        <v>1.9357465783905841</v>
      </c>
      <c r="K1228">
        <v>1.9468397926393179</v>
      </c>
      <c r="L1228">
        <v>1.9579330066308951</v>
      </c>
      <c r="M1228">
        <v>1.969026221087218</v>
      </c>
      <c r="N1228">
        <v>1.9801194354142559</v>
      </c>
      <c r="O1228">
        <v>1.991212649739504</v>
      </c>
    </row>
    <row r="1229" spans="1:15" x14ac:dyDescent="0.2">
      <c r="A1229" s="1">
        <v>1227</v>
      </c>
      <c r="B1229">
        <v>1.7733840201496529</v>
      </c>
      <c r="C1229">
        <v>1.783901706980161</v>
      </c>
      <c r="D1229">
        <v>1.7944193942991311</v>
      </c>
      <c r="E1229">
        <v>1.8049370813342791</v>
      </c>
      <c r="F1229">
        <v>1.8154547682894251</v>
      </c>
      <c r="G1229">
        <v>1.825972455404284</v>
      </c>
      <c r="H1229">
        <v>1.8364901423595921</v>
      </c>
      <c r="I1229">
        <v>1.847007829189534</v>
      </c>
      <c r="J1229">
        <v>1.8575255164293989</v>
      </c>
      <c r="K1229">
        <v>1.868043203259252</v>
      </c>
      <c r="L1229">
        <v>1.8785608904992219</v>
      </c>
      <c r="M1229">
        <v>1.889078577534314</v>
      </c>
      <c r="N1229">
        <v>1.899596264569557</v>
      </c>
      <c r="O1229">
        <v>1.9101139516046171</v>
      </c>
    </row>
    <row r="1230" spans="1:15" x14ac:dyDescent="0.2">
      <c r="A1230" s="1">
        <v>1228</v>
      </c>
      <c r="B1230">
        <v>1.9269969581640021</v>
      </c>
      <c r="C1230">
        <v>1.9383614603469661</v>
      </c>
      <c r="D1230">
        <v>1.949725962733085</v>
      </c>
      <c r="E1230">
        <v>1.961090464916885</v>
      </c>
      <c r="F1230">
        <v>1.972454967099603</v>
      </c>
      <c r="G1230">
        <v>1.98381946907717</v>
      </c>
      <c r="H1230">
        <v>1.9951839714652231</v>
      </c>
      <c r="I1230">
        <v>2.0065484734438228</v>
      </c>
      <c r="J1230">
        <v>2.017912975830551</v>
      </c>
      <c r="K1230">
        <v>2.0292774780133001</v>
      </c>
      <c r="L1230">
        <v>2.0406419801960669</v>
      </c>
      <c r="M1230">
        <v>2.0520064821732249</v>
      </c>
      <c r="N1230">
        <v>2.063370984357197</v>
      </c>
      <c r="O1230">
        <v>2.0747354867433621</v>
      </c>
    </row>
    <row r="1231" spans="1:15" x14ac:dyDescent="0.2">
      <c r="A1231" s="1">
        <v>1229</v>
      </c>
      <c r="B1231">
        <v>2.064520469948512</v>
      </c>
      <c r="C1231">
        <v>2.0771174944480402</v>
      </c>
      <c r="D1231">
        <v>2.089714518785295</v>
      </c>
      <c r="E1231">
        <v>2.1023115429951651</v>
      </c>
      <c r="F1231">
        <v>2.114908567703135</v>
      </c>
      <c r="G1231">
        <v>2.1275055920399559</v>
      </c>
      <c r="H1231">
        <v>2.140102616249834</v>
      </c>
      <c r="I1231">
        <v>2.1526996406680108</v>
      </c>
      <c r="J1231">
        <v>2.165296665376792</v>
      </c>
      <c r="K1231">
        <v>2.17789368950474</v>
      </c>
      <c r="L1231">
        <v>2.1904907142133698</v>
      </c>
      <c r="M1231">
        <v>2.2030877385503809</v>
      </c>
      <c r="N1231">
        <v>2.21568476296863</v>
      </c>
      <c r="O1231">
        <v>2.2282817871776541</v>
      </c>
    </row>
    <row r="1232" spans="1:15" x14ac:dyDescent="0.2">
      <c r="A1232" s="1">
        <v>1230</v>
      </c>
      <c r="B1232">
        <v>1.9163570231508771</v>
      </c>
      <c r="C1232">
        <v>1.927507184326015</v>
      </c>
      <c r="D1232">
        <v>1.9386573457052469</v>
      </c>
      <c r="E1232">
        <v>1.949807506878896</v>
      </c>
      <c r="F1232">
        <v>1.9609576680542911</v>
      </c>
      <c r="G1232">
        <v>1.9721078290191141</v>
      </c>
      <c r="H1232">
        <v>1.983257990401623</v>
      </c>
      <c r="I1232">
        <v>1.9944081515742931</v>
      </c>
      <c r="J1232">
        <v>2.0055583127490708</v>
      </c>
      <c r="K1232">
        <v>2.016708473922507</v>
      </c>
      <c r="L1232">
        <v>2.0278586348870662</v>
      </c>
      <c r="M1232">
        <v>2.039008796061252</v>
      </c>
      <c r="N1232">
        <v>2.0501589575251971</v>
      </c>
      <c r="O1232">
        <v>2.061309118408392</v>
      </c>
    </row>
    <row r="1233" spans="1:15" x14ac:dyDescent="0.2">
      <c r="A1233" s="1">
        <v>1231</v>
      </c>
      <c r="B1233">
        <v>1.9778864287678499</v>
      </c>
      <c r="C1233">
        <v>1.9894637289752271</v>
      </c>
      <c r="D1233">
        <v>2.0010410291812208</v>
      </c>
      <c r="E1233">
        <v>2.0126183293877351</v>
      </c>
      <c r="F1233">
        <v>2.0241956295928909</v>
      </c>
      <c r="G1233">
        <v>2.0357729298003071</v>
      </c>
      <c r="H1233">
        <v>2.047350230006312</v>
      </c>
      <c r="I1233">
        <v>2.0589275300019079</v>
      </c>
      <c r="J1233">
        <v>2.0705048304185949</v>
      </c>
      <c r="K1233">
        <v>2.0820821306251118</v>
      </c>
      <c r="L1233">
        <v>2.0936594304829619</v>
      </c>
      <c r="M1233">
        <v>2.1052367310379099</v>
      </c>
      <c r="N1233">
        <v>2.1168140312435759</v>
      </c>
      <c r="O1233">
        <v>2.1283913314487788</v>
      </c>
    </row>
    <row r="1234" spans="1:15" x14ac:dyDescent="0.2">
      <c r="A1234" s="1">
        <v>1232</v>
      </c>
      <c r="B1234">
        <v>1.7923854044751339</v>
      </c>
      <c r="C1234">
        <v>1.8026941720527221</v>
      </c>
      <c r="D1234">
        <v>1.8130029400428831</v>
      </c>
      <c r="E1234">
        <v>1.8233117078280161</v>
      </c>
      <c r="F1234">
        <v>1.833620475405124</v>
      </c>
      <c r="G1234">
        <v>1.8439292433961989</v>
      </c>
      <c r="H1234">
        <v>1.8542380111805099</v>
      </c>
      <c r="I1234">
        <v>1.8645467787572569</v>
      </c>
      <c r="J1234">
        <v>1.8748555467488639</v>
      </c>
      <c r="K1234">
        <v>1.8851643145333949</v>
      </c>
      <c r="L1234">
        <v>1.8954730823164001</v>
      </c>
      <c r="M1234">
        <v>1.905781849893353</v>
      </c>
      <c r="N1234">
        <v>1.916090617678236</v>
      </c>
      <c r="O1234">
        <v>1.9263993854619921</v>
      </c>
    </row>
    <row r="1235" spans="1:15" x14ac:dyDescent="0.2">
      <c r="A1235" s="1">
        <v>1233</v>
      </c>
      <c r="B1235">
        <v>1.9687992316082139</v>
      </c>
      <c r="C1235">
        <v>1.9805150339055599</v>
      </c>
      <c r="D1235">
        <v>1.9922308359939369</v>
      </c>
      <c r="E1235">
        <v>2.0039466380833728</v>
      </c>
      <c r="F1235">
        <v>2.015662440174061</v>
      </c>
      <c r="G1235">
        <v>2.0273782422636391</v>
      </c>
      <c r="H1235">
        <v>2.0390940443532282</v>
      </c>
      <c r="I1235">
        <v>2.0508098464425282</v>
      </c>
      <c r="J1235">
        <v>2.062525648531258</v>
      </c>
      <c r="K1235">
        <v>2.0742414506204621</v>
      </c>
      <c r="L1235">
        <v>2.085957252711339</v>
      </c>
      <c r="M1235">
        <v>2.0976730547997731</v>
      </c>
      <c r="N1235">
        <v>2.1093888568892272</v>
      </c>
      <c r="O1235">
        <v>2.1211046589788962</v>
      </c>
    </row>
    <row r="1236" spans="1:15" x14ac:dyDescent="0.2">
      <c r="A1236" s="1">
        <v>1234</v>
      </c>
      <c r="B1236">
        <v>1.7398812965741779</v>
      </c>
      <c r="C1236">
        <v>1.7503453990946951</v>
      </c>
      <c r="D1236">
        <v>1.760809501408453</v>
      </c>
      <c r="E1236">
        <v>1.7712736037223329</v>
      </c>
      <c r="F1236">
        <v>1.781737706035869</v>
      </c>
      <c r="G1236">
        <v>1.792201808430701</v>
      </c>
      <c r="H1236">
        <v>1.802665910457365</v>
      </c>
      <c r="I1236">
        <v>1.8131300129776109</v>
      </c>
      <c r="J1236">
        <v>1.823594115372368</v>
      </c>
      <c r="K1236">
        <v>1.8340582173989191</v>
      </c>
      <c r="L1236">
        <v>1.8445223200002101</v>
      </c>
      <c r="M1236">
        <v>1.854986422233309</v>
      </c>
      <c r="N1236">
        <v>1.865450524627934</v>
      </c>
      <c r="O1236">
        <v>1.8759146268611211</v>
      </c>
    </row>
    <row r="1237" spans="1:15" x14ac:dyDescent="0.2">
      <c r="A1237" s="1">
        <v>1235</v>
      </c>
      <c r="B1237">
        <v>1.8366418277078991</v>
      </c>
      <c r="C1237">
        <v>1.847718973111514</v>
      </c>
      <c r="D1237">
        <v>1.858796118713766</v>
      </c>
      <c r="E1237">
        <v>1.869873264515604</v>
      </c>
      <c r="F1237">
        <v>1.880950410118343</v>
      </c>
      <c r="G1237">
        <v>1.892027555521683</v>
      </c>
      <c r="H1237">
        <v>1.9031047011236719</v>
      </c>
      <c r="I1237">
        <v>1.9141818469260179</v>
      </c>
      <c r="J1237">
        <v>1.9252589926066239</v>
      </c>
      <c r="K1237">
        <v>1.9363361381311981</v>
      </c>
      <c r="L1237">
        <v>1.9474132837336231</v>
      </c>
      <c r="M1237">
        <v>1.958490429136664</v>
      </c>
      <c r="N1237">
        <v>1.9695675747392329</v>
      </c>
      <c r="O1237">
        <v>1.980644720341761</v>
      </c>
    </row>
    <row r="1238" spans="1:15" x14ac:dyDescent="0.2">
      <c r="A1238" s="1">
        <v>1236</v>
      </c>
      <c r="B1238">
        <v>2.0232203159692079</v>
      </c>
      <c r="C1238">
        <v>2.0356580754895361</v>
      </c>
      <c r="D1238">
        <v>2.0480958350122371</v>
      </c>
      <c r="E1238">
        <v>2.0605335945325391</v>
      </c>
      <c r="F1238">
        <v>2.072971354055003</v>
      </c>
      <c r="G1238">
        <v>2.0854091135766368</v>
      </c>
      <c r="H1238">
        <v>2.097846873098391</v>
      </c>
      <c r="I1238">
        <v>2.1102846326195901</v>
      </c>
      <c r="J1238">
        <v>2.1227223921410712</v>
      </c>
      <c r="K1238">
        <v>2.1351601516627241</v>
      </c>
      <c r="L1238">
        <v>2.1475979111842278</v>
      </c>
      <c r="M1238">
        <v>2.1600356707052422</v>
      </c>
      <c r="N1238">
        <v>2.1724734302256139</v>
      </c>
      <c r="O1238">
        <v>2.184911189748715</v>
      </c>
    </row>
    <row r="1239" spans="1:15" x14ac:dyDescent="0.2">
      <c r="A1239" s="1">
        <v>1237</v>
      </c>
      <c r="B1239">
        <v>2.0684303606523331</v>
      </c>
      <c r="C1239">
        <v>2.0809239150760339</v>
      </c>
      <c r="D1239">
        <v>2.0934174697066661</v>
      </c>
      <c r="E1239">
        <v>2.105911023791756</v>
      </c>
      <c r="F1239">
        <v>2.1184045785549479</v>
      </c>
      <c r="G1239">
        <v>2.130898132979222</v>
      </c>
      <c r="H1239">
        <v>2.1433916871963081</v>
      </c>
      <c r="I1239">
        <v>2.1558852418286669</v>
      </c>
      <c r="J1239">
        <v>2.1683787960442289</v>
      </c>
      <c r="K1239">
        <v>2.1808723504696972</v>
      </c>
      <c r="L1239">
        <v>2.19336590489229</v>
      </c>
      <c r="M1239">
        <v>2.2058594593161649</v>
      </c>
      <c r="N1239">
        <v>2.218353013740451</v>
      </c>
      <c r="O1239">
        <v>2.2308465681646208</v>
      </c>
    </row>
    <row r="1240" spans="1:15" x14ac:dyDescent="0.2">
      <c r="A1240" s="1">
        <v>1238</v>
      </c>
      <c r="B1240">
        <v>1.8491048758181989</v>
      </c>
      <c r="C1240">
        <v>1.859977858209104</v>
      </c>
      <c r="D1240">
        <v>1.8708508405988631</v>
      </c>
      <c r="E1240">
        <v>1.8817238230686719</v>
      </c>
      <c r="F1240">
        <v>1.8925968054594671</v>
      </c>
      <c r="G1240">
        <v>1.9034697875736291</v>
      </c>
      <c r="H1240">
        <v>1.9143427701626261</v>
      </c>
      <c r="I1240">
        <v>1.925215752554142</v>
      </c>
      <c r="J1240">
        <v>1.936088734944468</v>
      </c>
      <c r="K1240">
        <v>1.94696171733646</v>
      </c>
      <c r="L1240">
        <v>1.957834699805779</v>
      </c>
      <c r="M1240">
        <v>1.9687076821172169</v>
      </c>
      <c r="N1240">
        <v>1.9795806645093661</v>
      </c>
      <c r="O1240">
        <v>1.990453646900445</v>
      </c>
    </row>
    <row r="1241" spans="1:15" x14ac:dyDescent="0.2">
      <c r="A1241" s="1">
        <v>1239</v>
      </c>
      <c r="B1241">
        <v>1.675757201217047</v>
      </c>
      <c r="C1241">
        <v>1.685098952543433</v>
      </c>
      <c r="D1241">
        <v>1.694440703870453</v>
      </c>
      <c r="E1241">
        <v>1.70378245519585</v>
      </c>
      <c r="F1241">
        <v>1.7131242063175349</v>
      </c>
      <c r="G1241">
        <v>1.7224659578513619</v>
      </c>
      <c r="H1241">
        <v>1.731807709176965</v>
      </c>
      <c r="I1241">
        <v>1.7411494605051281</v>
      </c>
      <c r="J1241">
        <v>1.75049121162468</v>
      </c>
      <c r="K1241">
        <v>1.7598329629521281</v>
      </c>
      <c r="L1241">
        <v>1.769174714278708</v>
      </c>
      <c r="M1241">
        <v>1.778516465812721</v>
      </c>
      <c r="N1241">
        <v>1.787858217139797</v>
      </c>
      <c r="O1241">
        <v>1.7971999684667981</v>
      </c>
    </row>
    <row r="1242" spans="1:15" x14ac:dyDescent="0.2">
      <c r="A1242" s="1">
        <v>1240</v>
      </c>
      <c r="B1242">
        <v>1.8437306368787081</v>
      </c>
      <c r="C1242">
        <v>1.854818539097407</v>
      </c>
      <c r="D1242">
        <v>1.8659064417250539</v>
      </c>
      <c r="E1242">
        <v>1.8769943439450869</v>
      </c>
      <c r="F1242">
        <v>1.88808224636771</v>
      </c>
      <c r="G1242">
        <v>1.8991701490782591</v>
      </c>
      <c r="H1242">
        <v>1.9102580512163241</v>
      </c>
      <c r="I1242">
        <v>1.921345953639054</v>
      </c>
      <c r="J1242">
        <v>1.9324338560636709</v>
      </c>
      <c r="K1242">
        <v>1.9435217586915929</v>
      </c>
      <c r="L1242">
        <v>1.9546096609097749</v>
      </c>
      <c r="M1242">
        <v>1.9656975633336451</v>
      </c>
      <c r="N1242">
        <v>1.976785465963335</v>
      </c>
      <c r="O1242">
        <v>1.9878733681814049</v>
      </c>
    </row>
    <row r="1243" spans="1:15" x14ac:dyDescent="0.2">
      <c r="A1243" s="1">
        <v>1241</v>
      </c>
      <c r="B1243">
        <v>1.808528631065373</v>
      </c>
      <c r="C1243">
        <v>1.8192803624620399</v>
      </c>
      <c r="D1243">
        <v>1.8300320942663471</v>
      </c>
      <c r="E1243">
        <v>1.8407838258678599</v>
      </c>
      <c r="F1243">
        <v>1.851535557466373</v>
      </c>
      <c r="G1243">
        <v>1.8622872890671041</v>
      </c>
      <c r="H1243">
        <v>1.8730390204631999</v>
      </c>
      <c r="I1243">
        <v>1.8837907520644099</v>
      </c>
      <c r="J1243">
        <v>1.894542483663608</v>
      </c>
      <c r="K1243">
        <v>1.9052942152639269</v>
      </c>
      <c r="L1243">
        <v>1.9160459470677951</v>
      </c>
      <c r="M1243">
        <v>1.9267976784641769</v>
      </c>
      <c r="N1243">
        <v>1.9375494102689159</v>
      </c>
      <c r="O1243">
        <v>1.948301141869069</v>
      </c>
    </row>
    <row r="1244" spans="1:15" x14ac:dyDescent="0.2">
      <c r="A1244" s="1">
        <v>1242</v>
      </c>
      <c r="B1244">
        <v>1.623143448904008</v>
      </c>
      <c r="C1244">
        <v>1.6321634154329161</v>
      </c>
      <c r="D1244">
        <v>1.6411833818375241</v>
      </c>
      <c r="E1244">
        <v>1.650203348447568</v>
      </c>
      <c r="F1244">
        <v>1.659223315262824</v>
      </c>
      <c r="G1244">
        <v>1.668243281953945</v>
      </c>
      <c r="H1244">
        <v>1.6772632482775569</v>
      </c>
      <c r="I1244">
        <v>1.6862832151736711</v>
      </c>
      <c r="J1244">
        <v>1.695303181496512</v>
      </c>
      <c r="K1244">
        <v>1.7043231483120811</v>
      </c>
      <c r="L1244">
        <v>1.713343114716769</v>
      </c>
      <c r="M1244">
        <v>1.722363081326729</v>
      </c>
      <c r="N1244">
        <v>1.731383048142753</v>
      </c>
      <c r="O1244">
        <v>1.740403014833837</v>
      </c>
    </row>
    <row r="1245" spans="1:15" x14ac:dyDescent="0.2">
      <c r="A1245" s="1">
        <v>1243</v>
      </c>
      <c r="B1245">
        <v>1.864380536033768</v>
      </c>
      <c r="C1245">
        <v>1.8757484664130171</v>
      </c>
      <c r="D1245">
        <v>1.8871163968721389</v>
      </c>
      <c r="E1245">
        <v>1.898484327171579</v>
      </c>
      <c r="F1245">
        <v>1.909852257549286</v>
      </c>
      <c r="G1245">
        <v>1.921220187929678</v>
      </c>
      <c r="H1245">
        <v>1.932588118308004</v>
      </c>
      <c r="I1245">
        <v>1.9439560486871439</v>
      </c>
      <c r="J1245">
        <v>1.955323979067652</v>
      </c>
      <c r="K1245">
        <v>1.966691909446171</v>
      </c>
      <c r="L1245">
        <v>1.9780598398253599</v>
      </c>
      <c r="M1245">
        <v>1.9894277702059779</v>
      </c>
      <c r="N1245">
        <v>2.0007957005852788</v>
      </c>
      <c r="O1245">
        <v>2.012163630964436</v>
      </c>
    </row>
    <row r="1246" spans="1:15" x14ac:dyDescent="0.2">
      <c r="A1246" s="1">
        <v>1244</v>
      </c>
      <c r="B1246">
        <v>1.814171366088172</v>
      </c>
      <c r="C1246">
        <v>1.8248490199606431</v>
      </c>
      <c r="D1246">
        <v>1.8355266739127869</v>
      </c>
      <c r="E1246">
        <v>1.8462043281369389</v>
      </c>
      <c r="F1246">
        <v>1.856881981817349</v>
      </c>
      <c r="G1246">
        <v>1.8675596355680351</v>
      </c>
      <c r="H1246">
        <v>1.878237289801916</v>
      </c>
      <c r="I1246">
        <v>1.888914943673675</v>
      </c>
      <c r="J1246">
        <v>1.8995925977059189</v>
      </c>
      <c r="K1246">
        <v>1.91027025165842</v>
      </c>
      <c r="L1246">
        <v>1.920947905611023</v>
      </c>
      <c r="M1246">
        <v>1.931625559483523</v>
      </c>
      <c r="N1246">
        <v>1.942303213232633</v>
      </c>
      <c r="O1246">
        <v>1.952980867467232</v>
      </c>
    </row>
    <row r="1247" spans="1:15" x14ac:dyDescent="0.2">
      <c r="A1247" s="1">
        <v>1245</v>
      </c>
      <c r="B1247">
        <v>2.0803241454505939</v>
      </c>
      <c r="C1247">
        <v>2.0929112367320921</v>
      </c>
      <c r="D1247">
        <v>2.1054983284239839</v>
      </c>
      <c r="E1247">
        <v>2.1180854199111852</v>
      </c>
      <c r="F1247">
        <v>2.1306725113983269</v>
      </c>
      <c r="G1247">
        <v>2.1432596028867441</v>
      </c>
      <c r="H1247">
        <v>2.1558466943734822</v>
      </c>
      <c r="I1247">
        <v>2.1684337858613669</v>
      </c>
      <c r="J1247">
        <v>2.1810208773470938</v>
      </c>
      <c r="K1247">
        <v>2.193607968835682</v>
      </c>
      <c r="L1247">
        <v>2.2061950603216451</v>
      </c>
      <c r="M1247">
        <v>2.2187821518084978</v>
      </c>
      <c r="N1247">
        <v>2.2313692430907461</v>
      </c>
      <c r="O1247">
        <v>2.2439563345777551</v>
      </c>
    </row>
    <row r="1248" spans="1:15" x14ac:dyDescent="0.2">
      <c r="A1248" s="1">
        <v>1246</v>
      </c>
      <c r="B1248">
        <v>2.0139079373920898</v>
      </c>
      <c r="C1248">
        <v>2.0258915324405149</v>
      </c>
      <c r="D1248">
        <v>2.0378751275731588</v>
      </c>
      <c r="E1248">
        <v>2.0498587224953222</v>
      </c>
      <c r="F1248">
        <v>2.0618423176273049</v>
      </c>
      <c r="G1248">
        <v>2.0738259129696881</v>
      </c>
      <c r="H1248">
        <v>2.0858095081835808</v>
      </c>
      <c r="I1248">
        <v>2.097793103022668</v>
      </c>
      <c r="J1248">
        <v>2.1097766983653332</v>
      </c>
      <c r="K1248">
        <v>2.1217602935794901</v>
      </c>
      <c r="L1248">
        <v>2.133743888711368</v>
      </c>
      <c r="M1248">
        <v>2.145727483843034</v>
      </c>
      <c r="N1248">
        <v>2.1577110789746969</v>
      </c>
      <c r="O1248">
        <v>2.169694673813451</v>
      </c>
    </row>
    <row r="1249" spans="1:15" x14ac:dyDescent="0.2">
      <c r="A1249" s="1">
        <v>1247</v>
      </c>
      <c r="B1249">
        <v>1.9554793600296481</v>
      </c>
      <c r="C1249">
        <v>1.9672076269127989</v>
      </c>
      <c r="D1249">
        <v>1.9789358937961981</v>
      </c>
      <c r="E1249">
        <v>1.990664160679481</v>
      </c>
      <c r="F1249">
        <v>2.0023924276432741</v>
      </c>
      <c r="G1249">
        <v>2.0141206944477319</v>
      </c>
      <c r="H1249">
        <v>2.0258489614111368</v>
      </c>
      <c r="I1249">
        <v>2.037577228216485</v>
      </c>
      <c r="J1249">
        <v>2.0493054950992589</v>
      </c>
      <c r="K1249">
        <v>2.0610337619841999</v>
      </c>
      <c r="L1249">
        <v>2.0727620288669639</v>
      </c>
      <c r="M1249">
        <v>2.0844902957511908</v>
      </c>
      <c r="N1249">
        <v>2.09621856263482</v>
      </c>
      <c r="O1249">
        <v>2.1079468293179242</v>
      </c>
    </row>
    <row r="1250" spans="1:15" x14ac:dyDescent="0.2">
      <c r="A1250" s="1">
        <v>1248</v>
      </c>
      <c r="B1250">
        <v>1.951762440278809</v>
      </c>
      <c r="C1250">
        <v>1.9635374649012951</v>
      </c>
      <c r="D1250">
        <v>1.9753124896061931</v>
      </c>
      <c r="E1250">
        <v>1.987087514149509</v>
      </c>
      <c r="F1250">
        <v>1.9988625388535199</v>
      </c>
      <c r="G1250">
        <v>2.0106375633966138</v>
      </c>
      <c r="H1250">
        <v>2.022412588100615</v>
      </c>
      <c r="I1250">
        <v>2.0341876127241769</v>
      </c>
      <c r="J1250">
        <v>2.045962637266252</v>
      </c>
      <c r="K1250">
        <v>2.0577376618896039</v>
      </c>
      <c r="L1250">
        <v>2.069512686595206</v>
      </c>
      <c r="M1250">
        <v>2.081287711137783</v>
      </c>
      <c r="N1250">
        <v>2.093062735761444</v>
      </c>
      <c r="O1250">
        <v>2.10483776038495</v>
      </c>
    </row>
    <row r="1251" spans="1:15" x14ac:dyDescent="0.2">
      <c r="A1251" s="1">
        <v>1249</v>
      </c>
      <c r="B1251">
        <v>1.641134238218523</v>
      </c>
      <c r="C1251">
        <v>1.6504604277036841</v>
      </c>
      <c r="D1251">
        <v>1.6597866171899081</v>
      </c>
      <c r="E1251">
        <v>1.669112806676468</v>
      </c>
      <c r="F1251">
        <v>1.678438996162501</v>
      </c>
      <c r="G1251">
        <v>1.687765185649361</v>
      </c>
      <c r="H1251">
        <v>1.6970913751364269</v>
      </c>
      <c r="I1251">
        <v>1.706417564417579</v>
      </c>
      <c r="J1251">
        <v>1.715743754108207</v>
      </c>
      <c r="K1251">
        <v>1.7250699435944901</v>
      </c>
      <c r="L1251">
        <v>1.7343961330807609</v>
      </c>
      <c r="M1251">
        <v>1.7437223225680289</v>
      </c>
      <c r="N1251">
        <v>1.753048512054787</v>
      </c>
      <c r="O1251">
        <v>1.762374701335236</v>
      </c>
    </row>
    <row r="1252" spans="1:15" x14ac:dyDescent="0.2">
      <c r="A1252" s="1">
        <v>1250</v>
      </c>
      <c r="B1252">
        <v>1.7407894718839221</v>
      </c>
      <c r="C1252">
        <v>1.750768701797575</v>
      </c>
      <c r="D1252">
        <v>1.7607479314284959</v>
      </c>
      <c r="E1252">
        <v>1.770727161626545</v>
      </c>
      <c r="F1252">
        <v>1.780706391255817</v>
      </c>
      <c r="G1252">
        <v>1.7906856211699591</v>
      </c>
      <c r="H1252">
        <v>1.8006648512890899</v>
      </c>
      <c r="I1252">
        <v>1.8106440809980591</v>
      </c>
      <c r="J1252">
        <v>1.8206233111162671</v>
      </c>
      <c r="K1252">
        <v>1.8306025410298761</v>
      </c>
      <c r="L1252">
        <v>1.840581770945148</v>
      </c>
      <c r="M1252">
        <v>1.8505610009393401</v>
      </c>
      <c r="N1252">
        <v>1.8605402305694101</v>
      </c>
      <c r="O1252">
        <v>1.8705194607681159</v>
      </c>
    </row>
    <row r="1253" spans="1:15" x14ac:dyDescent="0.2">
      <c r="A1253" s="1">
        <v>1251</v>
      </c>
      <c r="B1253">
        <v>2.0299696424128748</v>
      </c>
      <c r="C1253">
        <v>2.0425168382072938</v>
      </c>
      <c r="D1253">
        <v>2.055064034207934</v>
      </c>
      <c r="E1253">
        <v>2.0676112302084202</v>
      </c>
      <c r="F1253">
        <v>2.0801584262088362</v>
      </c>
      <c r="G1253">
        <v>2.092705622495775</v>
      </c>
      <c r="H1253">
        <v>2.1052528182097512</v>
      </c>
      <c r="I1253">
        <v>2.1178000142103279</v>
      </c>
      <c r="J1253">
        <v>2.1303472102105339</v>
      </c>
      <c r="K1253">
        <v>2.1428944064177071</v>
      </c>
      <c r="L1253">
        <v>2.1554416024182181</v>
      </c>
      <c r="M1253">
        <v>2.167988798211602</v>
      </c>
      <c r="N1253">
        <v>2.180535994419484</v>
      </c>
      <c r="O1253">
        <v>2.1930831905080321</v>
      </c>
    </row>
    <row r="1254" spans="1:15" x14ac:dyDescent="0.2">
      <c r="A1254" s="1">
        <v>1252</v>
      </c>
      <c r="B1254">
        <v>1.708864841143954</v>
      </c>
      <c r="C1254">
        <v>1.7190217109427659</v>
      </c>
      <c r="D1254">
        <v>1.729178580741348</v>
      </c>
      <c r="E1254">
        <v>1.739335450745404</v>
      </c>
      <c r="F1254">
        <v>1.749492320545019</v>
      </c>
      <c r="G1254">
        <v>1.7596491903433711</v>
      </c>
      <c r="H1254">
        <v>1.7698060601428329</v>
      </c>
      <c r="I1254">
        <v>1.7799629299406059</v>
      </c>
      <c r="J1254">
        <v>1.7901197997412179</v>
      </c>
      <c r="K1254">
        <v>1.80027666953985</v>
      </c>
      <c r="L1254">
        <v>1.8104335393374309</v>
      </c>
      <c r="M1254">
        <v>1.820590409218432</v>
      </c>
      <c r="N1254">
        <v>1.830747279017146</v>
      </c>
      <c r="O1254">
        <v>1.8409041485299369</v>
      </c>
    </row>
    <row r="1255" spans="1:15" x14ac:dyDescent="0.2">
      <c r="A1255" s="1">
        <v>1253</v>
      </c>
      <c r="B1255">
        <v>1.848603795512906</v>
      </c>
      <c r="C1255">
        <v>1.8594596153133871</v>
      </c>
      <c r="D1255">
        <v>1.8703154351925959</v>
      </c>
      <c r="E1255">
        <v>1.881171254912257</v>
      </c>
      <c r="F1255">
        <v>1.8920270747114249</v>
      </c>
      <c r="G1255">
        <v>1.9028828943055369</v>
      </c>
      <c r="H1255">
        <v>1.9137412276808721</v>
      </c>
      <c r="I1255">
        <v>1.924594533904038</v>
      </c>
      <c r="J1255">
        <v>1.935450353703823</v>
      </c>
      <c r="K1255">
        <v>1.9463061737086991</v>
      </c>
      <c r="L1255">
        <v>1.9571619933020561</v>
      </c>
      <c r="M1255">
        <v>1.968017813388325</v>
      </c>
      <c r="N1255">
        <v>1.978873632901051</v>
      </c>
      <c r="O1255">
        <v>1.9897294529069169</v>
      </c>
    </row>
    <row r="1256" spans="1:15" x14ac:dyDescent="0.2">
      <c r="A1256" s="1">
        <v>1254</v>
      </c>
      <c r="B1256">
        <v>1.8270492428081191</v>
      </c>
      <c r="C1256">
        <v>1.837737153680062</v>
      </c>
      <c r="D1256">
        <v>1.84842506445717</v>
      </c>
      <c r="E1256">
        <v>1.8591129751618161</v>
      </c>
      <c r="F1256">
        <v>1.869800886026791</v>
      </c>
      <c r="G1256">
        <v>1.880488796523841</v>
      </c>
      <c r="H1256">
        <v>1.891176707308351</v>
      </c>
      <c r="I1256">
        <v>1.9018646182996191</v>
      </c>
      <c r="J1256">
        <v>1.9125525288761549</v>
      </c>
      <c r="K1256">
        <v>1.923240439661819</v>
      </c>
      <c r="L1256">
        <v>1.933928350446241</v>
      </c>
      <c r="M1256">
        <v>1.9446162614378411</v>
      </c>
      <c r="N1256">
        <v>1.95530417222249</v>
      </c>
      <c r="O1256">
        <v>1.9659920830068069</v>
      </c>
    </row>
    <row r="1257" spans="1:15" x14ac:dyDescent="0.2">
      <c r="A1257" s="1">
        <v>1255</v>
      </c>
      <c r="B1257">
        <v>1.6547292425149589</v>
      </c>
      <c r="C1257">
        <v>1.6642979020929101</v>
      </c>
      <c r="D1257">
        <v>1.6738665616702799</v>
      </c>
      <c r="E1257">
        <v>1.683435221530952</v>
      </c>
      <c r="F1257">
        <v>1.6930038808254639</v>
      </c>
      <c r="G1257">
        <v>1.702572540688106</v>
      </c>
      <c r="H1257">
        <v>1.712141200265004</v>
      </c>
      <c r="I1257">
        <v>1.721709859843253</v>
      </c>
      <c r="J1257">
        <v>1.73127851913605</v>
      </c>
      <c r="K1257">
        <v>1.7408471787141939</v>
      </c>
      <c r="L1257">
        <v>1.750415838291705</v>
      </c>
      <c r="M1257">
        <v>1.7599844978693699</v>
      </c>
      <c r="N1257">
        <v>1.7695531577309469</v>
      </c>
      <c r="O1257">
        <v>1.7791218170248639</v>
      </c>
    </row>
    <row r="1258" spans="1:15" x14ac:dyDescent="0.2">
      <c r="A1258" s="1">
        <v>1256</v>
      </c>
      <c r="B1258">
        <v>1.693681602100064</v>
      </c>
      <c r="C1258">
        <v>1.7038270265545321</v>
      </c>
      <c r="D1258">
        <v>1.7139724510095939</v>
      </c>
      <c r="E1258">
        <v>1.7241178755423661</v>
      </c>
      <c r="F1258">
        <v>1.734263299917955</v>
      </c>
      <c r="G1258">
        <v>1.744408724374318</v>
      </c>
      <c r="H1258">
        <v>1.7545541489068459</v>
      </c>
      <c r="I1258">
        <v>1.764699573283776</v>
      </c>
      <c r="J1258">
        <v>1.774844997738535</v>
      </c>
      <c r="K1258">
        <v>1.784990422192037</v>
      </c>
      <c r="L1258">
        <v>1.7951358466481391</v>
      </c>
      <c r="M1258">
        <v>1.805281271101578</v>
      </c>
      <c r="N1258">
        <v>1.815426695556372</v>
      </c>
      <c r="O1258">
        <v>1.825572120012654</v>
      </c>
    </row>
    <row r="1259" spans="1:15" x14ac:dyDescent="0.2">
      <c r="A1259" s="1">
        <v>1257</v>
      </c>
      <c r="B1259">
        <v>1.892162615041959</v>
      </c>
      <c r="C1259">
        <v>1.9035351081895091</v>
      </c>
      <c r="D1259">
        <v>1.914907601257769</v>
      </c>
      <c r="E1259">
        <v>1.92628009440396</v>
      </c>
      <c r="F1259">
        <v>1.937652587551999</v>
      </c>
      <c r="G1259">
        <v>1.9490250807807219</v>
      </c>
      <c r="H1259">
        <v>1.960397573928377</v>
      </c>
      <c r="I1259">
        <v>1.9717700670760441</v>
      </c>
      <c r="J1259">
        <v>1.9831425602242221</v>
      </c>
      <c r="K1259">
        <v>1.994515053371569</v>
      </c>
      <c r="L1259">
        <v>2.0058875465197858</v>
      </c>
      <c r="M1259">
        <v>2.017260039587442</v>
      </c>
      <c r="N1259">
        <v>2.0286325327352972</v>
      </c>
      <c r="O1259">
        <v>2.0400070366997891</v>
      </c>
    </row>
    <row r="1260" spans="1:15" x14ac:dyDescent="0.2">
      <c r="A1260" s="1">
        <v>1258</v>
      </c>
      <c r="B1260">
        <v>1.7893702766338599</v>
      </c>
      <c r="C1260">
        <v>1.7997742607117739</v>
      </c>
      <c r="D1260">
        <v>1.810178244993762</v>
      </c>
      <c r="E1260">
        <v>1.820582229566722</v>
      </c>
      <c r="F1260">
        <v>1.8309862137617161</v>
      </c>
      <c r="G1260">
        <v>1.841390198123487</v>
      </c>
      <c r="H1260">
        <v>1.8517941823261479</v>
      </c>
      <c r="I1260">
        <v>1.862198166404206</v>
      </c>
      <c r="J1260">
        <v>1.872602150686437</v>
      </c>
      <c r="K1260">
        <v>1.8830061352514449</v>
      </c>
      <c r="L1260">
        <v>1.893410119533798</v>
      </c>
      <c r="M1260">
        <v>1.903814103815858</v>
      </c>
      <c r="N1260">
        <v>1.9142180880978781</v>
      </c>
      <c r="O1260">
        <v>1.9246220722988909</v>
      </c>
    </row>
    <row r="1261" spans="1:15" x14ac:dyDescent="0.2">
      <c r="A1261" s="1">
        <v>1259</v>
      </c>
      <c r="B1261">
        <v>2.0302386911765149</v>
      </c>
      <c r="C1261">
        <v>2.0424702792801148</v>
      </c>
      <c r="D1261">
        <v>2.0547018673851909</v>
      </c>
      <c r="E1261">
        <v>2.0669334554897021</v>
      </c>
      <c r="F1261">
        <v>2.0791650435956659</v>
      </c>
      <c r="G1261">
        <v>2.0913966317004511</v>
      </c>
      <c r="H1261">
        <v>2.1036282198039808</v>
      </c>
      <c r="I1261">
        <v>2.1158598079087558</v>
      </c>
      <c r="J1261">
        <v>2.1280913958010981</v>
      </c>
      <c r="K1261">
        <v>2.1403229841186211</v>
      </c>
      <c r="L1261">
        <v>2.1525545722235542</v>
      </c>
      <c r="M1261">
        <v>2.164786160328227</v>
      </c>
      <c r="N1261">
        <v>2.17701774843278</v>
      </c>
      <c r="O1261">
        <v>2.1892493366222232</v>
      </c>
    </row>
    <row r="1262" spans="1:15" x14ac:dyDescent="0.2">
      <c r="A1262" s="1">
        <v>1260</v>
      </c>
      <c r="B1262">
        <v>1.6244902440905411</v>
      </c>
      <c r="C1262">
        <v>1.6340644008243199</v>
      </c>
      <c r="D1262">
        <v>1.6436385575583481</v>
      </c>
      <c r="E1262">
        <v>1.653212714292303</v>
      </c>
      <c r="F1262">
        <v>1.6627868710264839</v>
      </c>
      <c r="G1262">
        <v>1.6723610277602601</v>
      </c>
      <c r="H1262">
        <v>1.681935184494183</v>
      </c>
      <c r="I1262">
        <v>1.6915093410218409</v>
      </c>
      <c r="J1262">
        <v>1.7010834977558451</v>
      </c>
      <c r="K1262">
        <v>1.7106576546965719</v>
      </c>
      <c r="L1262">
        <v>1.7202318114302311</v>
      </c>
      <c r="M1262">
        <v>1.7298059681641971</v>
      </c>
      <c r="N1262">
        <v>1.7393801248969669</v>
      </c>
      <c r="O1262">
        <v>1.7489542816314041</v>
      </c>
    </row>
    <row r="1263" spans="1:15" x14ac:dyDescent="0.2">
      <c r="A1263" s="1">
        <v>1261</v>
      </c>
      <c r="B1263">
        <v>1.898007714272931</v>
      </c>
      <c r="C1263">
        <v>1.909062273956659</v>
      </c>
      <c r="D1263">
        <v>1.9201168338512009</v>
      </c>
      <c r="E1263">
        <v>1.9311713939565851</v>
      </c>
      <c r="F1263">
        <v>1.9422259538511211</v>
      </c>
      <c r="G1263">
        <v>1.953280513745774</v>
      </c>
      <c r="H1263">
        <v>1.964335073640527</v>
      </c>
      <c r="I1263">
        <v>1.9753896333236221</v>
      </c>
      <c r="J1263">
        <v>1.9864441932181029</v>
      </c>
      <c r="K1263">
        <v>1.997498753112712</v>
      </c>
      <c r="L1263">
        <v>2.008553313219763</v>
      </c>
      <c r="M1263">
        <v>2.0196078729015619</v>
      </c>
      <c r="N1263">
        <v>2.0306624330081098</v>
      </c>
      <c r="O1263">
        <v>2.0417169929026362</v>
      </c>
    </row>
    <row r="1264" spans="1:15" x14ac:dyDescent="0.2">
      <c r="A1264" s="1">
        <v>1262</v>
      </c>
      <c r="B1264">
        <v>1.8520917811515729</v>
      </c>
      <c r="C1264">
        <v>1.86317452099854</v>
      </c>
      <c r="D1264">
        <v>1.8742572608463399</v>
      </c>
      <c r="E1264">
        <v>1.885340000695187</v>
      </c>
      <c r="F1264">
        <v>1.896422740625535</v>
      </c>
      <c r="G1264">
        <v>1.9075054803899849</v>
      </c>
      <c r="H1264">
        <v>1.918588220238149</v>
      </c>
      <c r="I1264">
        <v>1.929670960086233</v>
      </c>
      <c r="J1264">
        <v>1.9407536999352171</v>
      </c>
      <c r="K1264">
        <v>1.951836439783273</v>
      </c>
      <c r="L1264">
        <v>1.9629191796310279</v>
      </c>
      <c r="M1264">
        <v>1.9740019194779579</v>
      </c>
      <c r="N1264">
        <v>1.985084659325995</v>
      </c>
      <c r="O1264">
        <v>1.99616739917444</v>
      </c>
    </row>
    <row r="1265" spans="1:15" x14ac:dyDescent="0.2">
      <c r="A1265" s="1">
        <v>1263</v>
      </c>
      <c r="B1265">
        <v>2.0331820006523729</v>
      </c>
      <c r="C1265">
        <v>2.0454910218033628</v>
      </c>
      <c r="D1265">
        <v>2.0578000429539771</v>
      </c>
      <c r="E1265">
        <v>2.0701090641048792</v>
      </c>
      <c r="F1265">
        <v>2.0824180852560779</v>
      </c>
      <c r="G1265">
        <v>2.0947271064065869</v>
      </c>
      <c r="H1265">
        <v>2.1070361275576879</v>
      </c>
      <c r="I1265">
        <v>2.119345148709042</v>
      </c>
      <c r="J1265">
        <v>2.1316541698598188</v>
      </c>
      <c r="K1265">
        <v>2.1439631910106409</v>
      </c>
      <c r="L1265">
        <v>2.1562722121615781</v>
      </c>
      <c r="M1265">
        <v>2.1685812330984469</v>
      </c>
      <c r="N1265">
        <v>2.1808902542491539</v>
      </c>
      <c r="O1265">
        <v>2.193199275614329</v>
      </c>
    </row>
    <row r="1266" spans="1:15" x14ac:dyDescent="0.2">
      <c r="A1266" s="1">
        <v>1264</v>
      </c>
      <c r="B1266">
        <v>1.965502087600405</v>
      </c>
      <c r="C1266">
        <v>1.977509876002129</v>
      </c>
      <c r="D1266">
        <v>1.9895176648123449</v>
      </c>
      <c r="E1266">
        <v>2.0015254534175049</v>
      </c>
      <c r="F1266">
        <v>2.013533242023541</v>
      </c>
      <c r="G1266">
        <v>2.0255410306308579</v>
      </c>
      <c r="H1266">
        <v>2.0375488192359641</v>
      </c>
      <c r="I1266">
        <v>2.0495566078428369</v>
      </c>
      <c r="J1266">
        <v>2.0615643964491781</v>
      </c>
      <c r="K1266">
        <v>2.0735721850548079</v>
      </c>
      <c r="L1266">
        <v>2.0855799736597751</v>
      </c>
      <c r="M1266">
        <v>2.097587762266087</v>
      </c>
      <c r="N1266">
        <v>2.109595550953161</v>
      </c>
      <c r="O1266">
        <v>2.121603339479091</v>
      </c>
    </row>
    <row r="1267" spans="1:15" x14ac:dyDescent="0.2">
      <c r="A1267" s="1">
        <v>1265</v>
      </c>
      <c r="B1267">
        <v>1.8485226363696261</v>
      </c>
      <c r="C1267">
        <v>1.859240809015178</v>
      </c>
      <c r="D1267">
        <v>1.869958982074672</v>
      </c>
      <c r="E1267">
        <v>1.880677154720396</v>
      </c>
      <c r="F1267">
        <v>1.891395327780139</v>
      </c>
      <c r="G1267">
        <v>1.902113500634071</v>
      </c>
      <c r="H1267">
        <v>1.912831673279437</v>
      </c>
      <c r="I1267">
        <v>1.9235498461311811</v>
      </c>
      <c r="J1267">
        <v>1.9342680189841031</v>
      </c>
      <c r="K1267">
        <v>1.944986191836229</v>
      </c>
      <c r="L1267">
        <v>1.955704364896256</v>
      </c>
      <c r="M1267">
        <v>1.966422537749364</v>
      </c>
      <c r="N1267">
        <v>1.977140710602729</v>
      </c>
      <c r="O1267">
        <v>1.987858883454326</v>
      </c>
    </row>
    <row r="1268" spans="1:15" x14ac:dyDescent="0.2">
      <c r="A1268" s="1">
        <v>1266</v>
      </c>
      <c r="B1268">
        <v>1.9581451247237081</v>
      </c>
      <c r="C1268">
        <v>1.9695939029066549</v>
      </c>
      <c r="D1268">
        <v>1.9810433088825039</v>
      </c>
      <c r="E1268">
        <v>1.992491459062588</v>
      </c>
      <c r="F1268">
        <v>2.0039402372441919</v>
      </c>
      <c r="G1268">
        <v>2.0153890156346579</v>
      </c>
      <c r="H1268">
        <v>2.0268377938164099</v>
      </c>
      <c r="I1268">
        <v>2.0382865719997079</v>
      </c>
      <c r="J1268">
        <v>2.049735350181205</v>
      </c>
      <c r="K1268">
        <v>2.061184128362533</v>
      </c>
      <c r="L1268">
        <v>2.07263290633602</v>
      </c>
      <c r="M1268">
        <v>2.0840816847268382</v>
      </c>
      <c r="N1268">
        <v>2.0955304626996312</v>
      </c>
      <c r="O1268">
        <v>2.1069792410904178</v>
      </c>
    </row>
    <row r="1269" spans="1:15" x14ac:dyDescent="0.2">
      <c r="A1269" s="1">
        <v>1267</v>
      </c>
      <c r="B1269">
        <v>1.8030967219923519</v>
      </c>
      <c r="C1269">
        <v>1.813815304401009</v>
      </c>
      <c r="D1269">
        <v>1.824533886609204</v>
      </c>
      <c r="E1269">
        <v>1.835252468902101</v>
      </c>
      <c r="F1269">
        <v>1.8459710510241989</v>
      </c>
      <c r="G1269">
        <v>1.856689633032059</v>
      </c>
      <c r="H1269">
        <v>1.867408215526156</v>
      </c>
      <c r="I1269">
        <v>1.8781267974474061</v>
      </c>
      <c r="J1269">
        <v>1.88884537985717</v>
      </c>
      <c r="K1269">
        <v>1.899563962143451</v>
      </c>
      <c r="L1269">
        <v>1.910282544271557</v>
      </c>
      <c r="M1269">
        <v>1.9210011264798099</v>
      </c>
      <c r="N1269">
        <v>1.9317197084865969</v>
      </c>
      <c r="O1269">
        <v>1.9424382906948929</v>
      </c>
    </row>
    <row r="1270" spans="1:15" x14ac:dyDescent="0.2">
      <c r="A1270" s="1">
        <v>1268</v>
      </c>
      <c r="B1270">
        <v>1.6466397938916311</v>
      </c>
      <c r="C1270">
        <v>1.6562272967568969</v>
      </c>
      <c r="D1270">
        <v>1.6658147992119789</v>
      </c>
      <c r="E1270">
        <v>1.6754023020767239</v>
      </c>
      <c r="F1270">
        <v>1.684989804530171</v>
      </c>
      <c r="G1270">
        <v>1.6945773071910379</v>
      </c>
      <c r="H1270">
        <v>1.704164809849517</v>
      </c>
      <c r="I1270">
        <v>1.7137523127158041</v>
      </c>
      <c r="J1270">
        <v>1.7233398153755259</v>
      </c>
      <c r="K1270">
        <v>1.7329273178287661</v>
      </c>
      <c r="L1270">
        <v>1.742514820487892</v>
      </c>
      <c r="M1270">
        <v>1.752102323147771</v>
      </c>
      <c r="N1270">
        <v>1.7616898260968341</v>
      </c>
      <c r="O1270">
        <v>1.771277328467433</v>
      </c>
    </row>
    <row r="1271" spans="1:15" x14ac:dyDescent="0.2">
      <c r="A1271" s="1">
        <v>1269</v>
      </c>
      <c r="B1271">
        <v>1.6995535636759871</v>
      </c>
      <c r="C1271">
        <v>1.709496554148729</v>
      </c>
      <c r="D1271">
        <v>1.7194395447828259</v>
      </c>
      <c r="E1271">
        <v>1.7293825352541521</v>
      </c>
      <c r="F1271">
        <v>1.7393255258074189</v>
      </c>
      <c r="G1271">
        <v>1.749268516360722</v>
      </c>
      <c r="H1271">
        <v>1.759211506913881</v>
      </c>
      <c r="I1271">
        <v>1.7691544974669839</v>
      </c>
      <c r="J1271">
        <v>1.7790974880208339</v>
      </c>
      <c r="K1271">
        <v>1.7890404785738381</v>
      </c>
      <c r="L1271">
        <v>1.7989834691284741</v>
      </c>
      <c r="M1271">
        <v>1.808926459681524</v>
      </c>
      <c r="N1271">
        <v>1.8188694502336531</v>
      </c>
      <c r="O1271">
        <v>1.828812440787932</v>
      </c>
    </row>
    <row r="1272" spans="1:15" x14ac:dyDescent="0.2">
      <c r="A1272" s="1">
        <v>1270</v>
      </c>
      <c r="B1272">
        <v>1.9280953273018051</v>
      </c>
      <c r="C1272">
        <v>1.9395728220851369</v>
      </c>
      <c r="D1272">
        <v>1.9510503168683619</v>
      </c>
      <c r="E1272">
        <v>1.9625278114491229</v>
      </c>
      <c r="F1272">
        <v>1.97400530643481</v>
      </c>
      <c r="G1272">
        <v>1.985482801297008</v>
      </c>
      <c r="H1272">
        <v>1.9969602959999539</v>
      </c>
      <c r="I1272">
        <v>2.0084377907843458</v>
      </c>
      <c r="J1272">
        <v>2.019915285364323</v>
      </c>
      <c r="K1272">
        <v>2.0313927803506888</v>
      </c>
      <c r="L1272">
        <v>2.042870275134085</v>
      </c>
      <c r="M1272">
        <v>2.054347769916796</v>
      </c>
      <c r="N1272">
        <v>2.0658252644963562</v>
      </c>
      <c r="O1272">
        <v>2.077302759279446</v>
      </c>
    </row>
    <row r="1273" spans="1:15" x14ac:dyDescent="0.2">
      <c r="A1273" s="1">
        <v>1271</v>
      </c>
      <c r="B1273">
        <v>1.840871578642614</v>
      </c>
      <c r="C1273">
        <v>1.851899695484468</v>
      </c>
      <c r="D1273">
        <v>1.862927812610699</v>
      </c>
      <c r="E1273">
        <v>1.8739559297376589</v>
      </c>
      <c r="F1273">
        <v>1.8849840468639221</v>
      </c>
      <c r="G1273">
        <v>1.896012164195231</v>
      </c>
      <c r="H1273">
        <v>1.907040281117474</v>
      </c>
      <c r="I1273">
        <v>1.9180683982445139</v>
      </c>
      <c r="J1273">
        <v>1.9290965155756239</v>
      </c>
      <c r="K1273">
        <v>1.9401246324971699</v>
      </c>
      <c r="L1273">
        <v>1.951152749829401</v>
      </c>
      <c r="M1273">
        <v>1.9621808670368051</v>
      </c>
      <c r="N1273">
        <v>1.9732089838776039</v>
      </c>
      <c r="O1273">
        <v>1.9842371012092741</v>
      </c>
    </row>
    <row r="1274" spans="1:15" x14ac:dyDescent="0.2">
      <c r="A1274" s="1">
        <v>1272</v>
      </c>
      <c r="B1274">
        <v>1.987242382419433</v>
      </c>
      <c r="C1274">
        <v>1.999266997358963</v>
      </c>
      <c r="D1274">
        <v>2.011291612708817</v>
      </c>
      <c r="E1274">
        <v>2.0233162279349508</v>
      </c>
      <c r="F1274">
        <v>2.0353408427927082</v>
      </c>
      <c r="G1274">
        <v>2.0473654579368352</v>
      </c>
      <c r="H1274">
        <v>2.0593900732869379</v>
      </c>
      <c r="I1274">
        <v>2.0714146884315561</v>
      </c>
      <c r="J1274">
        <v>2.0834393033702812</v>
      </c>
      <c r="K1274">
        <v>2.095463918720692</v>
      </c>
      <c r="L1274">
        <v>2.1074885336596418</v>
      </c>
      <c r="M1274">
        <v>2.1195131488040841</v>
      </c>
      <c r="N1274">
        <v>2.1315377641544542</v>
      </c>
      <c r="O1274">
        <v>2.1435623790930549</v>
      </c>
    </row>
    <row r="1275" spans="1:15" x14ac:dyDescent="0.2">
      <c r="A1275" s="1">
        <v>1273</v>
      </c>
      <c r="B1275">
        <v>1.741230799586583</v>
      </c>
      <c r="C1275">
        <v>1.751405156784017</v>
      </c>
      <c r="D1275">
        <v>1.7615795137750869</v>
      </c>
      <c r="E1275">
        <v>1.7717538711775109</v>
      </c>
      <c r="F1275">
        <v>1.7819282283739419</v>
      </c>
      <c r="G1275">
        <v>1.792102585569646</v>
      </c>
      <c r="H1275">
        <v>1.802276942767657</v>
      </c>
      <c r="I1275">
        <v>1.812451299963475</v>
      </c>
      <c r="J1275">
        <v>1.822625657159997</v>
      </c>
      <c r="K1275">
        <v>1.83280001435814</v>
      </c>
      <c r="L1275">
        <v>1.842974371554295</v>
      </c>
      <c r="M1275">
        <v>1.8531487288318691</v>
      </c>
      <c r="N1275">
        <v>1.8633230859483301</v>
      </c>
      <c r="O1275">
        <v>1.873497443145115</v>
      </c>
    </row>
    <row r="1276" spans="1:15" x14ac:dyDescent="0.2">
      <c r="A1276" s="1">
        <v>1274</v>
      </c>
      <c r="B1276">
        <v>1.8609225260949409</v>
      </c>
      <c r="C1276">
        <v>1.872023695463553</v>
      </c>
      <c r="D1276">
        <v>1.8831248648333081</v>
      </c>
      <c r="E1276">
        <v>1.894226034202438</v>
      </c>
      <c r="F1276">
        <v>1.9053272035700799</v>
      </c>
      <c r="G1276">
        <v>1.916428372939889</v>
      </c>
      <c r="H1276">
        <v>1.927529542308291</v>
      </c>
      <c r="I1276">
        <v>1.93863071167766</v>
      </c>
      <c r="J1276">
        <v>1.949731881046225</v>
      </c>
      <c r="K1276">
        <v>1.9608330504150251</v>
      </c>
      <c r="L1276">
        <v>1.971934219783928</v>
      </c>
      <c r="M1276">
        <v>1.983035389152753</v>
      </c>
      <c r="N1276">
        <v>1.9941365585201809</v>
      </c>
      <c r="O1276">
        <v>2.0052377276832249</v>
      </c>
    </row>
    <row r="1277" spans="1:15" x14ac:dyDescent="0.2">
      <c r="A1277" s="1">
        <v>1275</v>
      </c>
      <c r="B1277">
        <v>1.811620425794177</v>
      </c>
      <c r="C1277">
        <v>1.8224382917908339</v>
      </c>
      <c r="D1277">
        <v>1.833256157788798</v>
      </c>
      <c r="E1277">
        <v>1.844074023786211</v>
      </c>
      <c r="F1277">
        <v>1.854891889783769</v>
      </c>
      <c r="G1277">
        <v>1.8657097557822979</v>
      </c>
      <c r="H1277">
        <v>1.876527621576632</v>
      </c>
      <c r="I1277">
        <v>1.8873454877771481</v>
      </c>
      <c r="J1277">
        <v>1.8981633537750069</v>
      </c>
      <c r="K1277">
        <v>1.908981219773596</v>
      </c>
      <c r="L1277">
        <v>1.919799085771263</v>
      </c>
      <c r="M1277">
        <v>1.930616951767915</v>
      </c>
      <c r="N1277">
        <v>1.9414348177654961</v>
      </c>
      <c r="O1277">
        <v>1.9522526837634691</v>
      </c>
    </row>
    <row r="1278" spans="1:15" x14ac:dyDescent="0.2">
      <c r="A1278" s="1">
        <v>1276</v>
      </c>
      <c r="B1278">
        <v>1.9146746155854391</v>
      </c>
      <c r="C1278">
        <v>1.9260808605431321</v>
      </c>
      <c r="D1278">
        <v>1.9374871052909191</v>
      </c>
      <c r="E1278">
        <v>1.948893350037836</v>
      </c>
      <c r="F1278">
        <v>1.960299594783744</v>
      </c>
      <c r="G1278">
        <v>1.971705839530457</v>
      </c>
      <c r="H1278">
        <v>1.9831120843612251</v>
      </c>
      <c r="I1278">
        <v>1.994518328813679</v>
      </c>
      <c r="J1278">
        <v>2.0059245738546911</v>
      </c>
      <c r="K1278">
        <v>2.017330818305771</v>
      </c>
      <c r="L1278">
        <v>2.0287370633484278</v>
      </c>
      <c r="M1278">
        <v>2.040143308095292</v>
      </c>
      <c r="N1278">
        <v>2.0515495528421162</v>
      </c>
      <c r="O1278">
        <v>2.0629557975888511</v>
      </c>
    </row>
    <row r="1279" spans="1:15" x14ac:dyDescent="0.2">
      <c r="A1279" s="1">
        <v>1277</v>
      </c>
      <c r="B1279">
        <v>1.938926711287893</v>
      </c>
      <c r="C1279">
        <v>1.9509221747018339</v>
      </c>
      <c r="D1279">
        <v>1.962917638115425</v>
      </c>
      <c r="E1279">
        <v>1.9749131015290049</v>
      </c>
      <c r="F1279">
        <v>1.9869085651462739</v>
      </c>
      <c r="G1279">
        <v>1.998904028560444</v>
      </c>
      <c r="H1279">
        <v>2.0108994917695608</v>
      </c>
      <c r="I1279">
        <v>2.0228949551830628</v>
      </c>
      <c r="J1279">
        <v>2.0348904187999381</v>
      </c>
      <c r="K1279">
        <v>2.046885882009664</v>
      </c>
      <c r="L1279">
        <v>2.058881345423544</v>
      </c>
      <c r="M1279">
        <v>2.0708768088372431</v>
      </c>
      <c r="N1279">
        <v>2.0828722725353259</v>
      </c>
      <c r="O1279">
        <v>2.094867735867834</v>
      </c>
    </row>
    <row r="1280" spans="1:15" x14ac:dyDescent="0.2">
      <c r="A1280" s="1">
        <v>1278</v>
      </c>
      <c r="B1280">
        <v>2.039723845278822</v>
      </c>
      <c r="C1280">
        <v>2.0519275475993308</v>
      </c>
      <c r="D1280">
        <v>2.0641312495043951</v>
      </c>
      <c r="E1280">
        <v>2.0763349518237222</v>
      </c>
      <c r="F1280">
        <v>2.0885386539355451</v>
      </c>
      <c r="G1280">
        <v>2.100742356047574</v>
      </c>
      <c r="H1280">
        <v>2.1129460581601172</v>
      </c>
      <c r="I1280">
        <v>2.1251497602725391</v>
      </c>
      <c r="J1280">
        <v>2.1373534623844779</v>
      </c>
      <c r="K1280">
        <v>2.149557164496783</v>
      </c>
      <c r="L1280">
        <v>2.161760866608927</v>
      </c>
      <c r="M1280">
        <v>2.1739645687208911</v>
      </c>
      <c r="N1280">
        <v>2.1861682708334791</v>
      </c>
      <c r="O1280">
        <v>2.1983719729447029</v>
      </c>
    </row>
    <row r="1281" spans="1:15" x14ac:dyDescent="0.2">
      <c r="A1281" s="1">
        <v>1279</v>
      </c>
      <c r="B1281">
        <v>1.87761817550729</v>
      </c>
      <c r="C1281">
        <v>1.888966390083979</v>
      </c>
      <c r="D1281">
        <v>1.9003146046603661</v>
      </c>
      <c r="E1281">
        <v>1.911662819237316</v>
      </c>
      <c r="F1281">
        <v>1.923011034013741</v>
      </c>
      <c r="G1281">
        <v>1.934359248588799</v>
      </c>
      <c r="H1281">
        <v>1.9457074631667099</v>
      </c>
      <c r="I1281">
        <v>1.957055677543333</v>
      </c>
      <c r="J1281">
        <v>1.968403892318852</v>
      </c>
      <c r="K1281">
        <v>1.979752106896661</v>
      </c>
      <c r="L1281">
        <v>1.991100321273207</v>
      </c>
      <c r="M1281">
        <v>2.0024485358498589</v>
      </c>
      <c r="N1281">
        <v>2.0137967506259229</v>
      </c>
      <c r="O1281">
        <v>2.0251449652816018</v>
      </c>
    </row>
    <row r="1282" spans="1:15" x14ac:dyDescent="0.2">
      <c r="A1282" s="1">
        <v>1280</v>
      </c>
      <c r="B1282">
        <v>1.7741842161365129</v>
      </c>
      <c r="C1282">
        <v>1.784803422538521</v>
      </c>
      <c r="D1282">
        <v>1.795422628732648</v>
      </c>
      <c r="E1282">
        <v>1.806041834925681</v>
      </c>
      <c r="F1282">
        <v>1.8166610411197419</v>
      </c>
      <c r="G1282">
        <v>1.8272802473140219</v>
      </c>
      <c r="H1282">
        <v>1.837899453300553</v>
      </c>
      <c r="I1282">
        <v>1.8485186597033529</v>
      </c>
      <c r="J1282">
        <v>1.859137865897345</v>
      </c>
      <c r="K1282">
        <v>1.8697570720915819</v>
      </c>
      <c r="L1282">
        <v>1.8803762780768001</v>
      </c>
      <c r="M1282">
        <v>1.8909954842708601</v>
      </c>
      <c r="N1282">
        <v>1.9016146907563141</v>
      </c>
      <c r="O1282">
        <v>1.912233896949294</v>
      </c>
    </row>
    <row r="1283" spans="1:15" x14ac:dyDescent="0.2">
      <c r="A1283" s="1">
        <v>1281</v>
      </c>
      <c r="B1283">
        <v>1.7911652761992141</v>
      </c>
      <c r="C1283">
        <v>1.8015568526657371</v>
      </c>
      <c r="D1283">
        <v>1.811948429538355</v>
      </c>
      <c r="E1283">
        <v>1.8223400062083099</v>
      </c>
      <c r="F1283">
        <v>1.8327315828764701</v>
      </c>
      <c r="G1283">
        <v>1.8431231595467159</v>
      </c>
      <c r="H1283">
        <v>1.853514736014678</v>
      </c>
      <c r="I1283">
        <v>1.863906312884313</v>
      </c>
      <c r="J1283">
        <v>1.8742978896419991</v>
      </c>
      <c r="K1283">
        <v>1.884689466022895</v>
      </c>
      <c r="L1283">
        <v>1.895081042689813</v>
      </c>
      <c r="M1283">
        <v>1.9054726195637359</v>
      </c>
      <c r="N1283">
        <v>1.915864196313775</v>
      </c>
      <c r="O1283">
        <v>1.926255772699214</v>
      </c>
    </row>
    <row r="1284" spans="1:15" x14ac:dyDescent="0.2">
      <c r="A1284" s="1">
        <v>1282</v>
      </c>
      <c r="B1284">
        <v>1.8742814444207141</v>
      </c>
      <c r="C1284">
        <v>1.885396213572804</v>
      </c>
      <c r="D1284">
        <v>1.8965109827247719</v>
      </c>
      <c r="E1284">
        <v>1.907625751669791</v>
      </c>
      <c r="F1284">
        <v>1.918740520821961</v>
      </c>
      <c r="G1284">
        <v>1.9298552901813959</v>
      </c>
      <c r="H1284">
        <v>1.940970059333051</v>
      </c>
      <c r="I1284">
        <v>1.95208482848535</v>
      </c>
      <c r="J1284">
        <v>1.963199597430082</v>
      </c>
      <c r="K1284">
        <v>1.974314366790014</v>
      </c>
      <c r="L1284">
        <v>1.9854291357341649</v>
      </c>
      <c r="M1284">
        <v>1.996543904886231</v>
      </c>
      <c r="N1284">
        <v>2.007658674038435</v>
      </c>
      <c r="O1284">
        <v>2.0187734431900668</v>
      </c>
    </row>
    <row r="1285" spans="1:15" x14ac:dyDescent="0.2">
      <c r="A1285" s="1">
        <v>1283</v>
      </c>
      <c r="B1285">
        <v>1.871028205772908</v>
      </c>
      <c r="C1285">
        <v>1.8822710639768381</v>
      </c>
      <c r="D1285">
        <v>1.8935139221813879</v>
      </c>
      <c r="E1285">
        <v>1.9047567803873691</v>
      </c>
      <c r="F1285">
        <v>1.9159996385913041</v>
      </c>
      <c r="G1285">
        <v>1.9272424967967969</v>
      </c>
      <c r="H1285">
        <v>1.938485355001851</v>
      </c>
      <c r="I1285">
        <v>1.949728213206477</v>
      </c>
      <c r="J1285">
        <v>1.9609710714102571</v>
      </c>
      <c r="K1285">
        <v>1.972213929614989</v>
      </c>
      <c r="L1285">
        <v>1.9834567878199529</v>
      </c>
      <c r="M1285">
        <v>1.9946996460257109</v>
      </c>
      <c r="N1285">
        <v>2.0059425042305161</v>
      </c>
      <c r="O1285">
        <v>2.0171853624340081</v>
      </c>
    </row>
    <row r="1286" spans="1:15" x14ac:dyDescent="0.2">
      <c r="A1286" s="1">
        <v>1284</v>
      </c>
      <c r="B1286">
        <v>1.6332821317885191</v>
      </c>
      <c r="C1286">
        <v>1.6427687760509671</v>
      </c>
      <c r="D1286">
        <v>1.652255420113814</v>
      </c>
      <c r="E1286">
        <v>1.6617420643771521</v>
      </c>
      <c r="F1286">
        <v>1.6712287088416049</v>
      </c>
      <c r="G1286">
        <v>1.6807153529040799</v>
      </c>
      <c r="H1286">
        <v>1.690201997369664</v>
      </c>
      <c r="I1286">
        <v>1.6996886414311441</v>
      </c>
      <c r="J1286">
        <v>1.7091752859763889</v>
      </c>
      <c r="K1286">
        <v>1.7186619301593891</v>
      </c>
      <c r="L1286">
        <v>1.728148574422836</v>
      </c>
      <c r="M1286">
        <v>1.7376352184847179</v>
      </c>
      <c r="N1286">
        <v>1.7471218629512799</v>
      </c>
      <c r="O1286">
        <v>1.7566085072142059</v>
      </c>
    </row>
    <row r="1287" spans="1:15" x14ac:dyDescent="0.2">
      <c r="A1287" s="1">
        <v>1285</v>
      </c>
      <c r="B1287">
        <v>1.8933647321377549</v>
      </c>
      <c r="C1287">
        <v>1.9042813463060939</v>
      </c>
      <c r="D1287">
        <v>1.915197960263189</v>
      </c>
      <c r="E1287">
        <v>1.9261145746393531</v>
      </c>
      <c r="F1287">
        <v>1.9370311888064911</v>
      </c>
      <c r="G1287">
        <v>1.947947803256332</v>
      </c>
      <c r="H1287">
        <v>1.958864417142155</v>
      </c>
      <c r="I1287">
        <v>1.9697810313080051</v>
      </c>
      <c r="J1287">
        <v>1.980697645558485</v>
      </c>
      <c r="K1287">
        <v>1.991614259642448</v>
      </c>
      <c r="L1287">
        <v>2.0025308736002221</v>
      </c>
      <c r="M1287">
        <v>2.013447487976749</v>
      </c>
      <c r="N1287">
        <v>2.0243641022274468</v>
      </c>
      <c r="O1287">
        <v>2.0352807163111128</v>
      </c>
    </row>
    <row r="1288" spans="1:15" x14ac:dyDescent="0.2">
      <c r="A1288" s="1">
        <v>1286</v>
      </c>
      <c r="B1288">
        <v>1.6738468234419359</v>
      </c>
      <c r="C1288">
        <v>1.6832790684098551</v>
      </c>
      <c r="D1288">
        <v>1.6927113133774441</v>
      </c>
      <c r="E1288">
        <v>1.7021435585515809</v>
      </c>
      <c r="F1288">
        <v>1.711575803314316</v>
      </c>
      <c r="G1288">
        <v>1.7210080484892221</v>
      </c>
      <c r="H1288">
        <v>1.7304402932509551</v>
      </c>
      <c r="I1288">
        <v>1.7398725382195139</v>
      </c>
      <c r="J1288">
        <v>1.7493047831877491</v>
      </c>
      <c r="K1288">
        <v>1.758737028361693</v>
      </c>
      <c r="L1288">
        <v>1.7681692731242</v>
      </c>
      <c r="M1288">
        <v>1.7776015180916001</v>
      </c>
      <c r="N1288">
        <v>1.7870337630620829</v>
      </c>
      <c r="O1288">
        <v>1.79646600823433</v>
      </c>
    </row>
    <row r="1289" spans="1:15" x14ac:dyDescent="0.2">
      <c r="A1289" s="1">
        <v>1287</v>
      </c>
      <c r="B1289">
        <v>1.741749147110855</v>
      </c>
      <c r="C1289">
        <v>1.751818628520768</v>
      </c>
      <c r="D1289">
        <v>1.761888109722453</v>
      </c>
      <c r="E1289">
        <v>1.7719575907139431</v>
      </c>
      <c r="F1289">
        <v>1.7820270721255611</v>
      </c>
      <c r="G1289">
        <v>1.7920965533268249</v>
      </c>
      <c r="H1289">
        <v>1.8021660343172741</v>
      </c>
      <c r="I1289">
        <v>1.812235515729316</v>
      </c>
      <c r="J1289">
        <v>1.8223049969304119</v>
      </c>
      <c r="K1289">
        <v>1.8323744781301921</v>
      </c>
      <c r="L1289">
        <v>1.8424439594149651</v>
      </c>
      <c r="M1289">
        <v>1.8525134405324379</v>
      </c>
      <c r="N1289">
        <v>1.862582921733748</v>
      </c>
      <c r="O1289">
        <v>1.8726524029359419</v>
      </c>
    </row>
    <row r="1290" spans="1:15" x14ac:dyDescent="0.2">
      <c r="A1290" s="1">
        <v>1288</v>
      </c>
      <c r="B1290">
        <v>1.7843464733494689</v>
      </c>
      <c r="C1290">
        <v>1.7947139973213291</v>
      </c>
      <c r="D1290">
        <v>1.8050815215772911</v>
      </c>
      <c r="E1290">
        <v>1.8154490461160731</v>
      </c>
      <c r="F1290">
        <v>1.825816570371724</v>
      </c>
      <c r="G1290">
        <v>1.8361840943442569</v>
      </c>
      <c r="H1290">
        <v>1.8465516188820099</v>
      </c>
      <c r="I1290">
        <v>1.8569191431371961</v>
      </c>
      <c r="J1290">
        <v>1.867286667312219</v>
      </c>
      <c r="K1290">
        <v>1.8776541915677529</v>
      </c>
      <c r="L1290">
        <v>1.8880217159043491</v>
      </c>
      <c r="M1290">
        <v>1.8983892400795661</v>
      </c>
      <c r="N1290">
        <v>1.908756764131627</v>
      </c>
      <c r="O1290">
        <v>1.919124288589394</v>
      </c>
    </row>
    <row r="1291" spans="1:15" x14ac:dyDescent="0.2">
      <c r="A1291" s="1">
        <v>1289</v>
      </c>
      <c r="B1291">
        <v>1.8222935291917881</v>
      </c>
      <c r="C1291">
        <v>1.8330093454755909</v>
      </c>
      <c r="D1291">
        <v>1.8437251622375881</v>
      </c>
      <c r="E1291">
        <v>1.854440978598491</v>
      </c>
      <c r="F1291">
        <v>1.865156795160263</v>
      </c>
      <c r="G1291">
        <v>1.8758726119218969</v>
      </c>
      <c r="H1291">
        <v>1.8865884284846191</v>
      </c>
      <c r="I1291">
        <v>1.897304245123514</v>
      </c>
      <c r="J1291">
        <v>1.908020061607717</v>
      </c>
      <c r="K1291">
        <v>1.9187358781692501</v>
      </c>
      <c r="L1291">
        <v>1.929451694730983</v>
      </c>
      <c r="M1291">
        <v>1.9401675112926979</v>
      </c>
      <c r="N1291">
        <v>1.9508833278541551</v>
      </c>
      <c r="O1291">
        <v>1.9615991444946459</v>
      </c>
    </row>
    <row r="1292" spans="1:15" x14ac:dyDescent="0.2">
      <c r="A1292" s="1">
        <v>1290</v>
      </c>
      <c r="B1292">
        <v>1.8921365974522131</v>
      </c>
      <c r="C1292">
        <v>1.9034399067494721</v>
      </c>
      <c r="D1292">
        <v>1.914743216544242</v>
      </c>
      <c r="E1292">
        <v>1.9260465259242019</v>
      </c>
      <c r="F1292">
        <v>1.9373498357199861</v>
      </c>
      <c r="G1292">
        <v>1.948653145389073</v>
      </c>
      <c r="H1292">
        <v>1.959956454893597</v>
      </c>
      <c r="I1292">
        <v>1.971259764480515</v>
      </c>
      <c r="J1292">
        <v>1.982563073860268</v>
      </c>
      <c r="K1292">
        <v>1.993866383447785</v>
      </c>
      <c r="L1292">
        <v>2.0051696930348499</v>
      </c>
      <c r="M1292">
        <v>2.0164730026221389</v>
      </c>
      <c r="N1292">
        <v>2.0277763124189381</v>
      </c>
      <c r="O1292">
        <v>2.039079621796525</v>
      </c>
    </row>
    <row r="1293" spans="1:15" x14ac:dyDescent="0.2">
      <c r="A1293" s="1">
        <v>1291</v>
      </c>
      <c r="B1293">
        <v>1.696910312955072</v>
      </c>
      <c r="C1293">
        <v>1.706709280080865</v>
      </c>
      <c r="D1293">
        <v>1.7165082468220501</v>
      </c>
      <c r="E1293">
        <v>1.7263072140770721</v>
      </c>
      <c r="F1293">
        <v>1.736106181202915</v>
      </c>
      <c r="G1293">
        <v>1.745905147944234</v>
      </c>
      <c r="H1293">
        <v>1.755704114984471</v>
      </c>
      <c r="I1293">
        <v>1.7655030823251281</v>
      </c>
      <c r="J1293">
        <v>1.775302049065602</v>
      </c>
      <c r="K1293">
        <v>1.78510101640654</v>
      </c>
      <c r="L1293">
        <v>1.794899983147022</v>
      </c>
      <c r="M1293">
        <v>1.8046989501872699</v>
      </c>
      <c r="N1293">
        <v>1.81449791722716</v>
      </c>
      <c r="O1293">
        <v>1.8242968845678651</v>
      </c>
    </row>
    <row r="1294" spans="1:15" x14ac:dyDescent="0.2">
      <c r="A1294" s="1">
        <v>1292</v>
      </c>
      <c r="B1294">
        <v>1.9480240333389991</v>
      </c>
      <c r="C1294">
        <v>1.95947501635346</v>
      </c>
      <c r="D1294">
        <v>1.9709259996593551</v>
      </c>
      <c r="E1294">
        <v>1.9823769826739679</v>
      </c>
      <c r="F1294">
        <v>1.993827965395585</v>
      </c>
      <c r="G1294">
        <v>2.0052789484099942</v>
      </c>
      <c r="H1294">
        <v>2.01672993171647</v>
      </c>
      <c r="I1294">
        <v>2.0281809147310552</v>
      </c>
      <c r="J1294">
        <v>2.0396318977457311</v>
      </c>
      <c r="K1294">
        <v>2.051082880676224</v>
      </c>
      <c r="L1294">
        <v>2.0625338634821051</v>
      </c>
      <c r="M1294">
        <v>2.0739848464952191</v>
      </c>
      <c r="N1294">
        <v>2.085435829719406</v>
      </c>
      <c r="O1294">
        <v>2.0968868127334419</v>
      </c>
    </row>
    <row r="1295" spans="1:15" x14ac:dyDescent="0.2">
      <c r="A1295" s="1">
        <v>1293</v>
      </c>
      <c r="B1295">
        <v>1.745235921014437</v>
      </c>
      <c r="C1295">
        <v>1.7554216013172099</v>
      </c>
      <c r="D1295">
        <v>1.765607281539709</v>
      </c>
      <c r="E1295">
        <v>1.7757929618436179</v>
      </c>
      <c r="F1295">
        <v>1.7859786421464801</v>
      </c>
      <c r="G1295">
        <v>1.796164322449747</v>
      </c>
      <c r="H1295">
        <v>1.8063500027531969</v>
      </c>
      <c r="I1295">
        <v>1.8165356830560939</v>
      </c>
      <c r="J1295">
        <v>1.826721363153474</v>
      </c>
      <c r="K1295">
        <v>1.8369070434562289</v>
      </c>
      <c r="L1295">
        <v>1.8470927239639929</v>
      </c>
      <c r="M1295">
        <v>1.857278404348947</v>
      </c>
      <c r="N1295">
        <v>1.8674640845706221</v>
      </c>
      <c r="O1295">
        <v>1.877649764954624</v>
      </c>
    </row>
    <row r="1296" spans="1:15" x14ac:dyDescent="0.2">
      <c r="A1296" s="1">
        <v>1294</v>
      </c>
      <c r="B1296">
        <v>1.9394150761420921</v>
      </c>
      <c r="C1296">
        <v>1.9510310296393869</v>
      </c>
      <c r="D1296">
        <v>1.9626469831387521</v>
      </c>
      <c r="E1296">
        <v>1.974262936636046</v>
      </c>
      <c r="F1296">
        <v>1.985878890135492</v>
      </c>
      <c r="G1296">
        <v>1.997494843633884</v>
      </c>
      <c r="H1296">
        <v>2.009110796926219</v>
      </c>
      <c r="I1296">
        <v>2.020726750631034</v>
      </c>
      <c r="J1296">
        <v>2.032342704127907</v>
      </c>
      <c r="K1296">
        <v>2.0439586576277078</v>
      </c>
      <c r="L1296">
        <v>2.0555746111260551</v>
      </c>
      <c r="M1296">
        <v>2.067190564624386</v>
      </c>
      <c r="N1296">
        <v>2.0788086037469622</v>
      </c>
      <c r="O1296">
        <v>2.0904224716212738</v>
      </c>
    </row>
    <row r="1297" spans="1:15" x14ac:dyDescent="0.2">
      <c r="A1297" s="1">
        <v>1295</v>
      </c>
      <c r="B1297">
        <v>1.7123035074017221</v>
      </c>
      <c r="C1297">
        <v>1.722517409720703</v>
      </c>
      <c r="D1297">
        <v>1.7327313119255301</v>
      </c>
      <c r="E1297">
        <v>1.7429452140379429</v>
      </c>
      <c r="F1297">
        <v>1.753159115880085</v>
      </c>
      <c r="G1297">
        <v>1.7633730179997571</v>
      </c>
      <c r="H1297">
        <v>1.7735869203972709</v>
      </c>
      <c r="I1297">
        <v>1.7838008222391459</v>
      </c>
      <c r="J1297">
        <v>1.794014724558507</v>
      </c>
      <c r="K1297">
        <v>1.804228626677707</v>
      </c>
      <c r="L1297">
        <v>1.814442528876604</v>
      </c>
      <c r="M1297">
        <v>1.824656430916894</v>
      </c>
      <c r="N1297">
        <v>1.834870333037701</v>
      </c>
      <c r="O1297">
        <v>1.8450842349571079</v>
      </c>
    </row>
    <row r="1298" spans="1:15" x14ac:dyDescent="0.2">
      <c r="A1298" s="1">
        <v>1296</v>
      </c>
      <c r="B1298">
        <v>1.6551134278567099</v>
      </c>
      <c r="C1298">
        <v>1.6645983332554191</v>
      </c>
      <c r="D1298">
        <v>1.674083238496372</v>
      </c>
      <c r="E1298">
        <v>1.683568143614085</v>
      </c>
      <c r="F1298">
        <v>1.693053048933834</v>
      </c>
      <c r="G1298">
        <v>1.702537954253825</v>
      </c>
      <c r="H1298">
        <v>1.712022859855217</v>
      </c>
      <c r="I1298">
        <v>1.721507765096173</v>
      </c>
      <c r="J1298">
        <v>1.730992670495451</v>
      </c>
      <c r="K1298">
        <v>1.740477575736221</v>
      </c>
      <c r="L1298">
        <v>1.749962481055243</v>
      </c>
      <c r="M1298">
        <v>1.75944738637614</v>
      </c>
      <c r="N1298">
        <v>1.768932291696188</v>
      </c>
      <c r="O1298">
        <v>1.778417197016481</v>
      </c>
    </row>
    <row r="1299" spans="1:15" x14ac:dyDescent="0.2">
      <c r="A1299" s="1">
        <v>1297</v>
      </c>
      <c r="B1299">
        <v>1.6273367420045479</v>
      </c>
      <c r="C1299">
        <v>1.636493588417661</v>
      </c>
      <c r="D1299">
        <v>1.6456504344026781</v>
      </c>
      <c r="E1299">
        <v>1.6548072808160661</v>
      </c>
      <c r="F1299">
        <v>1.663964126800981</v>
      </c>
      <c r="G1299">
        <v>1.6731209730001999</v>
      </c>
      <c r="H1299">
        <v>1.6822778192002741</v>
      </c>
      <c r="I1299">
        <v>1.691434665398333</v>
      </c>
      <c r="J1299">
        <v>1.700591511895861</v>
      </c>
      <c r="K1299">
        <v>1.7097483577977139</v>
      </c>
      <c r="L1299">
        <v>1.718905204294201</v>
      </c>
      <c r="M1299">
        <v>1.728062050194995</v>
      </c>
      <c r="N1299">
        <v>1.737218896692837</v>
      </c>
      <c r="O1299">
        <v>1.7463757428083651</v>
      </c>
    </row>
    <row r="1300" spans="1:15" x14ac:dyDescent="0.2">
      <c r="A1300" s="1">
        <v>1298</v>
      </c>
      <c r="B1300">
        <v>1.721062044919756</v>
      </c>
      <c r="C1300">
        <v>1.731000642067354</v>
      </c>
      <c r="D1300">
        <v>1.740939239215453</v>
      </c>
      <c r="E1300">
        <v>1.7508778363620161</v>
      </c>
      <c r="F1300">
        <v>1.7608164335089951</v>
      </c>
      <c r="G1300">
        <v>1.770755030737172</v>
      </c>
      <c r="H1300">
        <v>1.780693627802888</v>
      </c>
      <c r="I1300">
        <v>1.7906322249498681</v>
      </c>
      <c r="J1300">
        <v>1.800570822097415</v>
      </c>
      <c r="K1300">
        <v>1.810509419244078</v>
      </c>
      <c r="L1300">
        <v>1.8204480163910151</v>
      </c>
      <c r="M1300">
        <v>1.830386613619134</v>
      </c>
      <c r="N1300">
        <v>1.8403252106843111</v>
      </c>
      <c r="O1300">
        <v>1.850263807832184</v>
      </c>
    </row>
    <row r="1301" spans="1:15" x14ac:dyDescent="0.2">
      <c r="A1301" s="1">
        <v>1299</v>
      </c>
      <c r="B1301">
        <v>2.0138265766862302</v>
      </c>
      <c r="C1301">
        <v>2.0261989833479772</v>
      </c>
      <c r="D1301">
        <v>2.0385713898002988</v>
      </c>
      <c r="E1301">
        <v>2.0509437964617758</v>
      </c>
      <c r="F1301">
        <v>2.0633162033325898</v>
      </c>
      <c r="G1301">
        <v>2.075688609994248</v>
      </c>
      <c r="H1301">
        <v>2.0880610166557969</v>
      </c>
      <c r="I1301">
        <v>2.100433423317563</v>
      </c>
      <c r="J1301">
        <v>2.112805829979068</v>
      </c>
      <c r="K1301">
        <v>2.1251782366404228</v>
      </c>
      <c r="L1301">
        <v>2.1375506430934679</v>
      </c>
      <c r="M1301">
        <v>2.149923049963574</v>
      </c>
      <c r="N1301">
        <v>2.1622954566253179</v>
      </c>
      <c r="O1301">
        <v>2.1746678630767682</v>
      </c>
    </row>
    <row r="1302" spans="1:15" x14ac:dyDescent="0.2">
      <c r="A1302" s="1">
        <v>1300</v>
      </c>
      <c r="B1302">
        <v>1.843942209122563</v>
      </c>
      <c r="C1302">
        <v>1.8552398285474621</v>
      </c>
      <c r="D1302">
        <v>1.8665374478491299</v>
      </c>
      <c r="E1302">
        <v>1.877835066992146</v>
      </c>
      <c r="F1302">
        <v>1.889132686294136</v>
      </c>
      <c r="G1302">
        <v>1.9004303054369021</v>
      </c>
      <c r="H1302">
        <v>1.911727924658978</v>
      </c>
      <c r="I1302">
        <v>1.9230255439610979</v>
      </c>
      <c r="J1302">
        <v>1.934323162899912</v>
      </c>
      <c r="K1302">
        <v>1.945620782326599</v>
      </c>
      <c r="L1302">
        <v>1.95691840154866</v>
      </c>
      <c r="M1302">
        <v>1.968216020851139</v>
      </c>
      <c r="N1302">
        <v>1.9795136399936359</v>
      </c>
      <c r="O1302">
        <v>1.9908112592957801</v>
      </c>
    </row>
    <row r="1303" spans="1:15" x14ac:dyDescent="0.2">
      <c r="A1303" s="1">
        <v>1301</v>
      </c>
      <c r="B1303">
        <v>1.820567289534085</v>
      </c>
      <c r="C1303">
        <v>1.8311089006977379</v>
      </c>
      <c r="D1303">
        <v>1.8416505114719881</v>
      </c>
      <c r="E1303">
        <v>1.852192122334591</v>
      </c>
      <c r="F1303">
        <v>1.862733733281533</v>
      </c>
      <c r="G1303">
        <v>1.8732753441451191</v>
      </c>
      <c r="H1303">
        <v>1.883816954715184</v>
      </c>
      <c r="I1303">
        <v>1.8943585657900559</v>
      </c>
      <c r="J1303">
        <v>1.904900176653882</v>
      </c>
      <c r="K1303">
        <v>1.915441787517483</v>
      </c>
      <c r="L1303">
        <v>1.925983398380942</v>
      </c>
      <c r="M1303">
        <v>1.93652500903295</v>
      </c>
      <c r="N1303">
        <v>1.9470666198965281</v>
      </c>
      <c r="O1303">
        <v>1.9576082309718521</v>
      </c>
    </row>
    <row r="1304" spans="1:15" x14ac:dyDescent="0.2">
      <c r="A1304" s="1">
        <v>1302</v>
      </c>
      <c r="B1304">
        <v>1.9126991320573801</v>
      </c>
      <c r="C1304">
        <v>1.9245027529595049</v>
      </c>
      <c r="D1304">
        <v>1.936306373491971</v>
      </c>
      <c r="E1304">
        <v>1.948109994105047</v>
      </c>
      <c r="F1304">
        <v>1.9599136147991461</v>
      </c>
      <c r="G1304">
        <v>1.971717235123406</v>
      </c>
      <c r="H1304">
        <v>1.983520856026302</v>
      </c>
      <c r="I1304">
        <v>1.995324476639422</v>
      </c>
      <c r="J1304">
        <v>2.007128097171587</v>
      </c>
      <c r="K1304">
        <v>2.0189317175762271</v>
      </c>
      <c r="L1304">
        <v>2.0307353381893112</v>
      </c>
      <c r="M1304">
        <v>2.0425389588022971</v>
      </c>
      <c r="N1304">
        <v>2.0543425796244028</v>
      </c>
      <c r="O1304">
        <v>2.0661462002376392</v>
      </c>
    </row>
    <row r="1305" spans="1:15" x14ac:dyDescent="0.2">
      <c r="A1305" s="1">
        <v>1303</v>
      </c>
      <c r="B1305">
        <v>1.626610273095568</v>
      </c>
      <c r="C1305">
        <v>1.6360301983875309</v>
      </c>
      <c r="D1305">
        <v>1.645450123682612</v>
      </c>
      <c r="E1305">
        <v>1.654870048975007</v>
      </c>
      <c r="F1305">
        <v>1.6642899742698889</v>
      </c>
      <c r="G1305">
        <v>1.673709899563578</v>
      </c>
      <c r="H1305">
        <v>1.683129824856054</v>
      </c>
      <c r="I1305">
        <v>1.6925497501507809</v>
      </c>
      <c r="J1305">
        <v>1.701969675444079</v>
      </c>
      <c r="K1305">
        <v>1.7113896007367431</v>
      </c>
      <c r="L1305">
        <v>1.720809526031543</v>
      </c>
      <c r="M1305">
        <v>1.730229451325425</v>
      </c>
      <c r="N1305">
        <v>1.7396493766191401</v>
      </c>
      <c r="O1305">
        <v>1.749069301911486</v>
      </c>
    </row>
    <row r="1306" spans="1:15" x14ac:dyDescent="0.2">
      <c r="A1306" s="1">
        <v>1304</v>
      </c>
      <c r="B1306">
        <v>1.8258005663199479</v>
      </c>
      <c r="C1306">
        <v>1.8367956616887831</v>
      </c>
      <c r="D1306">
        <v>1.8477907568968841</v>
      </c>
      <c r="E1306">
        <v>1.8587858521839331</v>
      </c>
      <c r="F1306">
        <v>1.8697809474727329</v>
      </c>
      <c r="G1306">
        <v>1.8807760427596609</v>
      </c>
      <c r="H1306">
        <v>1.8917711380476889</v>
      </c>
      <c r="I1306">
        <v>1.9027662333354189</v>
      </c>
      <c r="J1306">
        <v>1.913761328624797</v>
      </c>
      <c r="K1306">
        <v>1.9247564239113539</v>
      </c>
      <c r="L1306">
        <v>1.9357515191994139</v>
      </c>
      <c r="M1306">
        <v>1.9467466142833429</v>
      </c>
      <c r="N1306">
        <v>1.9577417097766701</v>
      </c>
      <c r="O1306">
        <v>1.9687368048589551</v>
      </c>
    </row>
    <row r="1307" spans="1:15" x14ac:dyDescent="0.2">
      <c r="A1307" s="1">
        <v>1305</v>
      </c>
      <c r="B1307">
        <v>1.8022388753564551</v>
      </c>
      <c r="C1307">
        <v>1.812897954746981</v>
      </c>
      <c r="D1307">
        <v>1.823557034135288</v>
      </c>
      <c r="E1307">
        <v>1.834216113314644</v>
      </c>
      <c r="F1307">
        <v>1.8448751929148071</v>
      </c>
      <c r="G1307">
        <v>1.855534272302378</v>
      </c>
      <c r="H1307">
        <v>1.8661933516929461</v>
      </c>
      <c r="I1307">
        <v>1.8768524308708241</v>
      </c>
      <c r="J1307">
        <v>1.887511510470758</v>
      </c>
      <c r="K1307">
        <v>1.8981705898592149</v>
      </c>
      <c r="L1307">
        <v>1.9088296692494631</v>
      </c>
      <c r="M1307">
        <v>1.91948874842755</v>
      </c>
      <c r="N1307">
        <v>1.930147827816012</v>
      </c>
      <c r="O1307">
        <v>1.9408069074157059</v>
      </c>
    </row>
    <row r="1308" spans="1:15" x14ac:dyDescent="0.2">
      <c r="A1308" s="1">
        <v>1306</v>
      </c>
      <c r="B1308">
        <v>2.0148678639467148</v>
      </c>
      <c r="C1308">
        <v>2.0266293810010811</v>
      </c>
      <c r="D1308">
        <v>2.0383908980551082</v>
      </c>
      <c r="E1308">
        <v>2.0501524151094239</v>
      </c>
      <c r="F1308">
        <v>2.0619139321634679</v>
      </c>
      <c r="G1308">
        <v>2.0736754492179421</v>
      </c>
      <c r="H1308">
        <v>2.0854369662716699</v>
      </c>
      <c r="I1308">
        <v>2.0971984833256672</v>
      </c>
      <c r="J1308">
        <v>2.1089600003798998</v>
      </c>
      <c r="K1308">
        <v>2.1207215174341321</v>
      </c>
      <c r="L1308">
        <v>2.1324830344881849</v>
      </c>
      <c r="M1308">
        <v>2.1442445515422719</v>
      </c>
      <c r="N1308">
        <v>2.1560060685964699</v>
      </c>
      <c r="O1308">
        <v>2.1677675856504051</v>
      </c>
    </row>
    <row r="1309" spans="1:15" x14ac:dyDescent="0.2">
      <c r="A1309" s="1">
        <v>1307</v>
      </c>
      <c r="B1309">
        <v>1.943239678008349</v>
      </c>
      <c r="C1309">
        <v>1.955160703398473</v>
      </c>
      <c r="D1309">
        <v>1.9670817292781311</v>
      </c>
      <c r="E1309">
        <v>1.979002754871948</v>
      </c>
      <c r="F1309">
        <v>1.99092378018098</v>
      </c>
      <c r="G1309">
        <v>2.002844805774735</v>
      </c>
      <c r="H1309">
        <v>2.0147658315738788</v>
      </c>
      <c r="I1309">
        <v>2.0266868571687922</v>
      </c>
      <c r="J1309">
        <v>2.0386078827630261</v>
      </c>
      <c r="K1309">
        <v>2.0505289083575349</v>
      </c>
      <c r="L1309">
        <v>2.0624499339507141</v>
      </c>
      <c r="M1309">
        <v>2.074370959339944</v>
      </c>
      <c r="N1309">
        <v>2.086291985139165</v>
      </c>
      <c r="O1309">
        <v>2.0982130107342858</v>
      </c>
    </row>
    <row r="1310" spans="1:15" x14ac:dyDescent="0.2">
      <c r="A1310" s="1">
        <v>1308</v>
      </c>
      <c r="B1310">
        <v>2.0251598241334521</v>
      </c>
      <c r="C1310">
        <v>2.0377458309718999</v>
      </c>
      <c r="D1310">
        <v>2.0503318376026689</v>
      </c>
      <c r="E1310">
        <v>2.0629178442331551</v>
      </c>
      <c r="F1310">
        <v>2.075503850863901</v>
      </c>
      <c r="G1310">
        <v>2.088089857285361</v>
      </c>
      <c r="H1310">
        <v>2.1006758639159622</v>
      </c>
      <c r="I1310">
        <v>2.1132618707548572</v>
      </c>
      <c r="J1310">
        <v>2.1258478773851399</v>
      </c>
      <c r="K1310">
        <v>2.1384338840150221</v>
      </c>
      <c r="L1310">
        <v>2.151019890645657</v>
      </c>
      <c r="M1310">
        <v>2.163605897277157</v>
      </c>
      <c r="N1310">
        <v>2.1761919036986339</v>
      </c>
      <c r="O1310">
        <v>2.188777910328854</v>
      </c>
    </row>
    <row r="1311" spans="1:15" x14ac:dyDescent="0.2">
      <c r="A1311" s="1">
        <v>1309</v>
      </c>
      <c r="B1311">
        <v>1.734723549447152</v>
      </c>
      <c r="C1311">
        <v>1.7449379390804891</v>
      </c>
      <c r="D1311">
        <v>1.7551523289217741</v>
      </c>
      <c r="E1311">
        <v>1.765366718347414</v>
      </c>
      <c r="F1311">
        <v>1.775581108277053</v>
      </c>
      <c r="G1311">
        <v>1.7857954979101309</v>
      </c>
      <c r="H1311">
        <v>1.7960098872463519</v>
      </c>
      <c r="I1311">
        <v>1.8062242771702759</v>
      </c>
      <c r="J1311">
        <v>1.8164386665143371</v>
      </c>
      <c r="K1311">
        <v>1.826653056147705</v>
      </c>
      <c r="L1311">
        <v>1.8368674459896011</v>
      </c>
      <c r="M1311">
        <v>1.847081835414607</v>
      </c>
      <c r="N1311">
        <v>1.857296225256555</v>
      </c>
      <c r="O1311">
        <v>1.86751061489008</v>
      </c>
    </row>
    <row r="1312" spans="1:15" x14ac:dyDescent="0.2">
      <c r="A1312" s="1">
        <v>1310</v>
      </c>
      <c r="B1312">
        <v>1.7650705276555609</v>
      </c>
      <c r="C1312">
        <v>1.7753322098927209</v>
      </c>
      <c r="D1312">
        <v>1.785593891917058</v>
      </c>
      <c r="E1312">
        <v>1.7958555737321691</v>
      </c>
      <c r="F1312">
        <v>1.8061172559697869</v>
      </c>
      <c r="G1312">
        <v>1.8163789379954649</v>
      </c>
      <c r="H1312">
        <v>1.826640619809091</v>
      </c>
      <c r="I1312">
        <v>1.8369023018334441</v>
      </c>
      <c r="J1312">
        <v>1.8471639838602989</v>
      </c>
      <c r="K1312">
        <v>1.857425665885873</v>
      </c>
      <c r="L1312">
        <v>1.867687347911253</v>
      </c>
      <c r="M1312">
        <v>1.8779490299358701</v>
      </c>
      <c r="N1312">
        <v>1.888210712174895</v>
      </c>
      <c r="O1312">
        <v>1.898472393988373</v>
      </c>
    </row>
    <row r="1313" spans="1:15" x14ac:dyDescent="0.2">
      <c r="A1313" s="1">
        <v>1311</v>
      </c>
      <c r="B1313">
        <v>1.93879914289633</v>
      </c>
      <c r="C1313">
        <v>1.950413042737962</v>
      </c>
      <c r="D1313">
        <v>1.962026942578218</v>
      </c>
      <c r="E1313">
        <v>1.9736408424188401</v>
      </c>
      <c r="F1313">
        <v>1.985254742257941</v>
      </c>
      <c r="G1313">
        <v>1.996868641893027</v>
      </c>
      <c r="H1313">
        <v>2.0084825417333279</v>
      </c>
      <c r="I1313">
        <v>2.020096441780403</v>
      </c>
      <c r="J1313">
        <v>2.0317103416206468</v>
      </c>
      <c r="K1313">
        <v>2.0433242414611099</v>
      </c>
      <c r="L1313">
        <v>2.05493814138238</v>
      </c>
      <c r="M1313">
        <v>2.0665520411419531</v>
      </c>
      <c r="N1313">
        <v>2.078165940775309</v>
      </c>
      <c r="O1313">
        <v>2.0897798408212722</v>
      </c>
    </row>
    <row r="1314" spans="1:15" x14ac:dyDescent="0.2">
      <c r="A1314" s="1">
        <v>1312</v>
      </c>
      <c r="B1314">
        <v>1.7832114295851551</v>
      </c>
      <c r="C1314">
        <v>1.7936174495403541</v>
      </c>
      <c r="D1314">
        <v>1.8040234692878749</v>
      </c>
      <c r="E1314">
        <v>1.8144294890383461</v>
      </c>
      <c r="F1314">
        <v>1.824835508867503</v>
      </c>
      <c r="G1314">
        <v>1.83524152853542</v>
      </c>
      <c r="H1314">
        <v>1.8456475482846451</v>
      </c>
      <c r="I1314">
        <v>1.856053567826083</v>
      </c>
      <c r="J1314">
        <v>1.866459587781079</v>
      </c>
      <c r="K1314">
        <v>1.876865607323867</v>
      </c>
      <c r="L1314">
        <v>1.887271627072036</v>
      </c>
      <c r="M1314">
        <v>1.897677647027574</v>
      </c>
      <c r="N1314">
        <v>1.908083666777092</v>
      </c>
      <c r="O1314">
        <v>1.9184896863186489</v>
      </c>
    </row>
    <row r="1315" spans="1:15" x14ac:dyDescent="0.2">
      <c r="A1315" s="1">
        <v>1313</v>
      </c>
      <c r="B1315">
        <v>1.8219457039986671</v>
      </c>
      <c r="C1315">
        <v>1.8329267114925389</v>
      </c>
      <c r="D1315">
        <v>1.8439077195642311</v>
      </c>
      <c r="E1315">
        <v>1.854888727346959</v>
      </c>
      <c r="F1315">
        <v>1.865869734840605</v>
      </c>
      <c r="G1315">
        <v>1.876850742830954</v>
      </c>
      <c r="H1315">
        <v>1.8878317504057041</v>
      </c>
      <c r="I1315">
        <v>1.898812758187961</v>
      </c>
      <c r="J1315">
        <v>1.909793766260458</v>
      </c>
      <c r="K1315">
        <v>1.920774773961873</v>
      </c>
      <c r="L1315">
        <v>1.9317557815359421</v>
      </c>
      <c r="M1315">
        <v>1.9427367896090071</v>
      </c>
      <c r="N1315">
        <v>1.9537177973915849</v>
      </c>
      <c r="O1315">
        <v>1.9646988048839149</v>
      </c>
    </row>
    <row r="1316" spans="1:15" x14ac:dyDescent="0.2">
      <c r="A1316" s="1">
        <v>1314</v>
      </c>
      <c r="B1316">
        <v>1.637132188971903</v>
      </c>
      <c r="C1316">
        <v>1.646615725281062</v>
      </c>
      <c r="D1316">
        <v>1.6560992611808281</v>
      </c>
      <c r="E1316">
        <v>1.6655827975702091</v>
      </c>
      <c r="F1316">
        <v>1.67506633359395</v>
      </c>
      <c r="G1316">
        <v>1.6845498694933121</v>
      </c>
      <c r="H1316">
        <v>1.6940334055972739</v>
      </c>
      <c r="I1316">
        <v>1.703516941701811</v>
      </c>
      <c r="J1316">
        <v>1.7130004778061421</v>
      </c>
      <c r="K1316">
        <v>1.7224840139106239</v>
      </c>
      <c r="L1316">
        <v>1.731967550014923</v>
      </c>
      <c r="M1316">
        <v>1.741451086118081</v>
      </c>
      <c r="N1316">
        <v>1.7509346224289779</v>
      </c>
      <c r="O1316">
        <v>1.7604181583277489</v>
      </c>
    </row>
    <row r="1317" spans="1:15" x14ac:dyDescent="0.2">
      <c r="A1317" s="1">
        <v>1315</v>
      </c>
      <c r="B1317">
        <v>2.0117954915448339</v>
      </c>
      <c r="C1317">
        <v>2.023893501279677</v>
      </c>
      <c r="D1317">
        <v>2.0359915108953528</v>
      </c>
      <c r="E1317">
        <v>2.0480895210110228</v>
      </c>
      <c r="F1317">
        <v>2.0601875307448618</v>
      </c>
      <c r="G1317">
        <v>2.0722855405669951</v>
      </c>
      <c r="H1317">
        <v>2.0843835501825518</v>
      </c>
      <c r="I1317">
        <v>2.0964815600067701</v>
      </c>
      <c r="J1317">
        <v>2.1085795700345802</v>
      </c>
      <c r="K1317">
        <v>2.120677579650208</v>
      </c>
      <c r="L1317">
        <v>2.1327755894721729</v>
      </c>
      <c r="M1317">
        <v>2.1448735995010262</v>
      </c>
      <c r="N1317">
        <v>2.156971609322579</v>
      </c>
      <c r="O1317">
        <v>2.1690696191443291</v>
      </c>
    </row>
    <row r="1318" spans="1:15" x14ac:dyDescent="0.2">
      <c r="A1318" s="1">
        <v>1316</v>
      </c>
      <c r="B1318">
        <v>1.7271336078678641</v>
      </c>
      <c r="C1318">
        <v>1.7373689823728671</v>
      </c>
      <c r="D1318">
        <v>1.747604356715446</v>
      </c>
      <c r="E1318">
        <v>1.757839731140838</v>
      </c>
      <c r="F1318">
        <v>1.7680751055653909</v>
      </c>
      <c r="G1318">
        <v>1.7783104800708129</v>
      </c>
      <c r="H1318">
        <v>1.788545854413061</v>
      </c>
      <c r="I1318">
        <v>1.7987812289195571</v>
      </c>
      <c r="J1318">
        <v>1.809016603261925</v>
      </c>
      <c r="K1318">
        <v>1.819251977768743</v>
      </c>
      <c r="L1318">
        <v>1.829487352193409</v>
      </c>
      <c r="M1318">
        <v>1.839722726535189</v>
      </c>
      <c r="N1318">
        <v>1.8499581010421939</v>
      </c>
      <c r="O1318">
        <v>1.860193475176378</v>
      </c>
    </row>
    <row r="1319" spans="1:15" x14ac:dyDescent="0.2">
      <c r="A1319" s="1">
        <v>1317</v>
      </c>
      <c r="B1319">
        <v>1.9477954110296929</v>
      </c>
      <c r="C1319">
        <v>1.9596930094999341</v>
      </c>
      <c r="D1319">
        <v>1.971590608179425</v>
      </c>
      <c r="E1319">
        <v>1.9834882070691691</v>
      </c>
      <c r="F1319">
        <v>1.995385805748684</v>
      </c>
      <c r="G1319">
        <v>2.0072834044286552</v>
      </c>
      <c r="H1319">
        <v>2.0191810031082031</v>
      </c>
      <c r="I1319">
        <v>2.031078601787907</v>
      </c>
      <c r="J1319">
        <v>2.0429762004676069</v>
      </c>
      <c r="K1319">
        <v>2.0548737991476549</v>
      </c>
      <c r="L1319">
        <v>2.066771397827337</v>
      </c>
      <c r="M1319">
        <v>2.0786689965067668</v>
      </c>
      <c r="N1319">
        <v>2.0905665949759649</v>
      </c>
      <c r="O1319">
        <v>2.102464193950158</v>
      </c>
    </row>
    <row r="1320" spans="1:15" x14ac:dyDescent="0.2">
      <c r="A1320" s="1">
        <v>1318</v>
      </c>
      <c r="B1320">
        <v>1.752604747314928</v>
      </c>
      <c r="C1320">
        <v>1.762866944051668</v>
      </c>
      <c r="D1320">
        <v>1.773129140585467</v>
      </c>
      <c r="E1320">
        <v>1.783391336914018</v>
      </c>
      <c r="F1320">
        <v>1.793653533651949</v>
      </c>
      <c r="G1320">
        <v>1.8039157301852919</v>
      </c>
      <c r="H1320">
        <v>1.8141779267186711</v>
      </c>
      <c r="I1320">
        <v>1.8244401232515051</v>
      </c>
      <c r="J1320">
        <v>1.834702319785763</v>
      </c>
      <c r="K1320">
        <v>1.8449645163187469</v>
      </c>
      <c r="L1320">
        <v>1.8552267128522379</v>
      </c>
      <c r="M1320">
        <v>1.8654889091802751</v>
      </c>
      <c r="N1320">
        <v>1.87575110571315</v>
      </c>
      <c r="O1320">
        <v>1.8860133024516821</v>
      </c>
    </row>
    <row r="1321" spans="1:15" x14ac:dyDescent="0.2">
      <c r="A1321" s="1">
        <v>1319</v>
      </c>
      <c r="B1321">
        <v>1.9053507568122221</v>
      </c>
      <c r="C1321">
        <v>1.91672405247637</v>
      </c>
      <c r="D1321">
        <v>1.928097347933611</v>
      </c>
      <c r="E1321">
        <v>1.939470643597941</v>
      </c>
      <c r="F1321">
        <v>1.95084393926321</v>
      </c>
      <c r="G1321">
        <v>1.9622172349282569</v>
      </c>
      <c r="H1321">
        <v>1.973590530593661</v>
      </c>
      <c r="I1321">
        <v>1.984963891078809</v>
      </c>
      <c r="J1321">
        <v>1.9963371219240811</v>
      </c>
      <c r="K1321">
        <v>2.007710417452369</v>
      </c>
      <c r="L1321">
        <v>2.019083713254429</v>
      </c>
      <c r="M1321">
        <v>2.0304570091305698</v>
      </c>
      <c r="N1321">
        <v>2.04183030458492</v>
      </c>
      <c r="O1321">
        <v>2.0532036004614191</v>
      </c>
    </row>
    <row r="1322" spans="1:15" x14ac:dyDescent="0.2">
      <c r="A1322" s="1">
        <v>1320</v>
      </c>
      <c r="B1322">
        <v>2.016791556945408</v>
      </c>
      <c r="C1322">
        <v>2.028894403737902</v>
      </c>
      <c r="D1322">
        <v>2.0409972505306282</v>
      </c>
      <c r="E1322">
        <v>2.0531000973234992</v>
      </c>
      <c r="F1322">
        <v>2.0652029439069248</v>
      </c>
      <c r="G1322">
        <v>2.0773057909101822</v>
      </c>
      <c r="H1322">
        <v>2.0894086377018679</v>
      </c>
      <c r="I1322">
        <v>2.1015114844946181</v>
      </c>
      <c r="J1322">
        <v>2.1136143312870872</v>
      </c>
      <c r="K1322">
        <v>2.1257171780801651</v>
      </c>
      <c r="L1322">
        <v>2.1378200246619832</v>
      </c>
      <c r="M1322">
        <v>2.149922871665463</v>
      </c>
      <c r="N1322">
        <v>2.162025718248402</v>
      </c>
      <c r="O1322">
        <v>2.1741285652511579</v>
      </c>
    </row>
    <row r="1323" spans="1:15" x14ac:dyDescent="0.2">
      <c r="A1323" s="1">
        <v>1321</v>
      </c>
      <c r="B1323">
        <v>1.875880469288735</v>
      </c>
      <c r="C1323">
        <v>1.8868334043774271</v>
      </c>
      <c r="D1323">
        <v>1.897786339464743</v>
      </c>
      <c r="E1323">
        <v>1.9087392745522971</v>
      </c>
      <c r="F1323">
        <v>1.9196922096397779</v>
      </c>
      <c r="G1323">
        <v>1.9306451447268791</v>
      </c>
      <c r="H1323">
        <v>1.9415980798145991</v>
      </c>
      <c r="I1323">
        <v>1.9525510146864551</v>
      </c>
      <c r="J1323">
        <v>1.9635039499893661</v>
      </c>
      <c r="K1323">
        <v>1.9744568850772759</v>
      </c>
      <c r="L1323">
        <v>1.985409820164413</v>
      </c>
      <c r="M1323">
        <v>1.9963627552518191</v>
      </c>
      <c r="N1323">
        <v>2.007315690122061</v>
      </c>
      <c r="O1323">
        <v>2.0182686254268911</v>
      </c>
    </row>
    <row r="1324" spans="1:15" x14ac:dyDescent="0.2">
      <c r="A1324" s="1">
        <v>1322</v>
      </c>
      <c r="B1324">
        <v>1.7816563395232621</v>
      </c>
      <c r="C1324">
        <v>1.7922388342328079</v>
      </c>
      <c r="D1324">
        <v>1.802821328944439</v>
      </c>
      <c r="E1324">
        <v>1.8134038236549339</v>
      </c>
      <c r="F1324">
        <v>1.8239863183659859</v>
      </c>
      <c r="G1324">
        <v>1.83456881307666</v>
      </c>
      <c r="H1324">
        <v>1.845151307786844</v>
      </c>
      <c r="I1324">
        <v>1.855733802497924</v>
      </c>
      <c r="J1324">
        <v>1.8663162970020859</v>
      </c>
      <c r="K1324">
        <v>1.876898791919533</v>
      </c>
      <c r="L1324">
        <v>1.8874812866302331</v>
      </c>
      <c r="M1324">
        <v>1.898063781339675</v>
      </c>
      <c r="N1324">
        <v>1.908646275844478</v>
      </c>
      <c r="O1324">
        <v>1.919228770556644</v>
      </c>
    </row>
    <row r="1325" spans="1:15" x14ac:dyDescent="0.2">
      <c r="A1325" s="1">
        <v>1323</v>
      </c>
      <c r="B1325">
        <v>2.0307562557907728</v>
      </c>
      <c r="C1325">
        <v>2.043131364665379</v>
      </c>
      <c r="D1325">
        <v>2.0555064735411102</v>
      </c>
      <c r="E1325">
        <v>2.067881582711232</v>
      </c>
      <c r="F1325">
        <v>2.0802566914981111</v>
      </c>
      <c r="G1325">
        <v>2.09263180016801</v>
      </c>
      <c r="H1325">
        <v>2.105006909249679</v>
      </c>
      <c r="I1325">
        <v>2.117382018125348</v>
      </c>
      <c r="J1325">
        <v>2.129757127002279</v>
      </c>
      <c r="K1325">
        <v>2.14213223567014</v>
      </c>
      <c r="L1325">
        <v>2.154507344545892</v>
      </c>
      <c r="M1325">
        <v>2.1668824534216649</v>
      </c>
      <c r="N1325">
        <v>2.1792575625039281</v>
      </c>
      <c r="O1325">
        <v>2.191632671172834</v>
      </c>
    </row>
    <row r="1326" spans="1:15" x14ac:dyDescent="0.2">
      <c r="A1326" s="1">
        <v>1324</v>
      </c>
      <c r="B1326">
        <v>1.8971825042499531</v>
      </c>
      <c r="C1326">
        <v>1.908467321619048</v>
      </c>
      <c r="D1326">
        <v>1.9197521391899379</v>
      </c>
      <c r="E1326">
        <v>1.931036957041558</v>
      </c>
      <c r="F1326">
        <v>1.942321774331919</v>
      </c>
      <c r="G1326">
        <v>1.9536065921837551</v>
      </c>
      <c r="H1326">
        <v>1.9648914096760739</v>
      </c>
      <c r="I1326">
        <v>1.976176227247314</v>
      </c>
      <c r="J1326">
        <v>1.987461044818619</v>
      </c>
      <c r="K1326">
        <v>1.998745862389617</v>
      </c>
      <c r="L1326">
        <v>2.010030679960809</v>
      </c>
      <c r="M1326">
        <v>2.0213154973289931</v>
      </c>
      <c r="N1326">
        <v>2.032600315101293</v>
      </c>
      <c r="O1326">
        <v>2.043885132673775</v>
      </c>
    </row>
    <row r="1327" spans="1:15" x14ac:dyDescent="0.2">
      <c r="A1327" s="1">
        <v>1325</v>
      </c>
      <c r="B1327">
        <v>1.7256810593704339</v>
      </c>
      <c r="C1327">
        <v>1.7357676092071119</v>
      </c>
      <c r="D1327">
        <v>1.7458541588445089</v>
      </c>
      <c r="E1327">
        <v>1.7559407082824821</v>
      </c>
      <c r="F1327">
        <v>1.7660272579198151</v>
      </c>
      <c r="G1327">
        <v>1.776113807556946</v>
      </c>
      <c r="H1327">
        <v>1.786200357660769</v>
      </c>
      <c r="I1327">
        <v>1.796286907298057</v>
      </c>
      <c r="J1327">
        <v>1.806373456668084</v>
      </c>
      <c r="K1327">
        <v>1.8164600065730321</v>
      </c>
      <c r="L1327">
        <v>1.826546555743422</v>
      </c>
      <c r="M1327">
        <v>1.836633105658344</v>
      </c>
      <c r="N1327">
        <v>1.8467196550176099</v>
      </c>
      <c r="O1327">
        <v>1.8568062049330549</v>
      </c>
    </row>
    <row r="1328" spans="1:15" x14ac:dyDescent="0.2">
      <c r="A1328" s="1">
        <v>1326</v>
      </c>
      <c r="B1328">
        <v>1.894307431280901</v>
      </c>
      <c r="C1328">
        <v>1.905625480771062</v>
      </c>
      <c r="D1328">
        <v>1.91694353018166</v>
      </c>
      <c r="E1328">
        <v>1.928261579672117</v>
      </c>
      <c r="F1328">
        <v>1.939579629242266</v>
      </c>
      <c r="G1328">
        <v>1.950897678732552</v>
      </c>
      <c r="H1328">
        <v>1.962215728223194</v>
      </c>
      <c r="I1328">
        <v>1.9735337777133779</v>
      </c>
      <c r="J1328">
        <v>1.9848518272035529</v>
      </c>
      <c r="K1328">
        <v>1.9961698766943381</v>
      </c>
      <c r="L1328">
        <v>2.007487926184889</v>
      </c>
      <c r="M1328">
        <v>2.018805975389121</v>
      </c>
      <c r="N1328">
        <v>2.030124025085398</v>
      </c>
      <c r="O1328">
        <v>2.0414420745758028</v>
      </c>
    </row>
    <row r="1329" spans="1:15" x14ac:dyDescent="0.2">
      <c r="A1329" s="1">
        <v>1327</v>
      </c>
      <c r="B1329">
        <v>1.5960329120694341</v>
      </c>
      <c r="C1329">
        <v>1.605204326104215</v>
      </c>
      <c r="D1329">
        <v>1.614375739974897</v>
      </c>
      <c r="E1329">
        <v>1.6235471540109081</v>
      </c>
      <c r="F1329">
        <v>1.632718567881801</v>
      </c>
      <c r="G1329">
        <v>1.641889981629586</v>
      </c>
      <c r="H1329">
        <v>1.6510613957896301</v>
      </c>
      <c r="I1329">
        <v>1.6602328097428589</v>
      </c>
      <c r="J1329">
        <v>1.669404223490432</v>
      </c>
      <c r="K1329">
        <v>1.67857563764953</v>
      </c>
      <c r="L1329">
        <v>1.6877470516838551</v>
      </c>
      <c r="M1329">
        <v>1.6969184656375109</v>
      </c>
      <c r="N1329">
        <v>1.706089879304151</v>
      </c>
      <c r="O1329">
        <v>1.7152612932573359</v>
      </c>
    </row>
    <row r="1330" spans="1:15" x14ac:dyDescent="0.2">
      <c r="A1330" s="1">
        <v>1328</v>
      </c>
      <c r="B1330">
        <v>1.759293968912474</v>
      </c>
      <c r="C1330">
        <v>1.7695684582469491</v>
      </c>
      <c r="D1330">
        <v>1.779842947212128</v>
      </c>
      <c r="E1330">
        <v>1.790117436260211</v>
      </c>
      <c r="F1330">
        <v>1.8003919253061429</v>
      </c>
      <c r="G1330">
        <v>1.810666414352651</v>
      </c>
      <c r="H1330">
        <v>1.820940903400728</v>
      </c>
      <c r="I1330">
        <v>1.83121539252895</v>
      </c>
      <c r="J1330">
        <v>1.8414898814940099</v>
      </c>
      <c r="K1330">
        <v>1.8517643703351649</v>
      </c>
      <c r="L1330">
        <v>1.8620388595887869</v>
      </c>
      <c r="M1330">
        <v>1.872313348427644</v>
      </c>
      <c r="N1330">
        <v>1.8825878376812759</v>
      </c>
      <c r="O1330">
        <v>1.892862326521741</v>
      </c>
    </row>
    <row r="1331" spans="1:15" x14ac:dyDescent="0.2">
      <c r="A1331" s="1">
        <v>1329</v>
      </c>
      <c r="B1331">
        <v>1.796936696217788</v>
      </c>
      <c r="C1331">
        <v>1.8074111815042031</v>
      </c>
      <c r="D1331">
        <v>1.8178856667101571</v>
      </c>
      <c r="E1331">
        <v>1.8283601520770121</v>
      </c>
      <c r="F1331">
        <v>1.8388346370754101</v>
      </c>
      <c r="G1331">
        <v>1.8493091226498739</v>
      </c>
      <c r="H1331">
        <v>1.8597836079363621</v>
      </c>
      <c r="I1331">
        <v>1.8702580931418069</v>
      </c>
      <c r="J1331">
        <v>1.8807325784269999</v>
      </c>
      <c r="K1331">
        <v>1.8912070637161731</v>
      </c>
      <c r="L1331">
        <v>1.901681549001361</v>
      </c>
      <c r="M1331">
        <v>1.9121560340799519</v>
      </c>
      <c r="N1331">
        <v>1.9226305196550459</v>
      </c>
      <c r="O1331">
        <v>1.933105004941752</v>
      </c>
    </row>
    <row r="1332" spans="1:15" x14ac:dyDescent="0.2">
      <c r="A1332" s="1">
        <v>1330</v>
      </c>
      <c r="B1332">
        <v>1.756077934616433</v>
      </c>
      <c r="C1332">
        <v>1.766696199064107</v>
      </c>
      <c r="D1332">
        <v>1.7773144633043849</v>
      </c>
      <c r="E1332">
        <v>1.787932727545599</v>
      </c>
      <c r="F1332">
        <v>1.798550991577164</v>
      </c>
      <c r="G1332">
        <v>1.80916925602488</v>
      </c>
      <c r="H1332">
        <v>1.8197875202651319</v>
      </c>
      <c r="I1332">
        <v>1.8304057842976571</v>
      </c>
      <c r="J1332">
        <v>1.841024048537744</v>
      </c>
      <c r="K1332">
        <v>1.851642312777692</v>
      </c>
      <c r="L1332">
        <v>1.862260577226045</v>
      </c>
      <c r="M1332">
        <v>1.8728788414660771</v>
      </c>
      <c r="N1332">
        <v>1.883497105706353</v>
      </c>
      <c r="O1332">
        <v>1.894115369946727</v>
      </c>
    </row>
    <row r="1333" spans="1:15" x14ac:dyDescent="0.2">
      <c r="A1333" s="1">
        <v>1331</v>
      </c>
      <c r="B1333">
        <v>1.77058640570085</v>
      </c>
      <c r="C1333">
        <v>1.781147983754674</v>
      </c>
      <c r="D1333">
        <v>1.791709561607846</v>
      </c>
      <c r="E1333">
        <v>1.802271139460782</v>
      </c>
      <c r="F1333">
        <v>1.812832717313829</v>
      </c>
      <c r="G1333">
        <v>1.823394295165877</v>
      </c>
      <c r="H1333">
        <v>1.8339558730985011</v>
      </c>
      <c r="I1333">
        <v>1.844517450951348</v>
      </c>
      <c r="J1333">
        <v>1.8550790285248679</v>
      </c>
      <c r="K1333">
        <v>1.8656406063767219</v>
      </c>
      <c r="L1333">
        <v>1.876202184432229</v>
      </c>
      <c r="M1333">
        <v>1.886763762082502</v>
      </c>
      <c r="N1333">
        <v>1.897325340137582</v>
      </c>
      <c r="O1333">
        <v>1.907886917788514</v>
      </c>
    </row>
    <row r="1334" spans="1:15" x14ac:dyDescent="0.2">
      <c r="A1334" s="1">
        <v>1332</v>
      </c>
      <c r="B1334">
        <v>1.7690748213653471</v>
      </c>
      <c r="C1334">
        <v>1.7797240862656041</v>
      </c>
      <c r="D1334">
        <v>1.790373351370937</v>
      </c>
      <c r="E1334">
        <v>1.8010226160664751</v>
      </c>
      <c r="F1334">
        <v>1.811671881172505</v>
      </c>
      <c r="G1334">
        <v>1.822321145868157</v>
      </c>
      <c r="H1334">
        <v>1.832970410973864</v>
      </c>
      <c r="I1334">
        <v>1.843619675873255</v>
      </c>
      <c r="J1334">
        <v>1.854268940774489</v>
      </c>
      <c r="K1334">
        <v>1.8649182054697271</v>
      </c>
      <c r="L1334">
        <v>1.8755674705761549</v>
      </c>
      <c r="M1334">
        <v>1.886216735475706</v>
      </c>
      <c r="N1334">
        <v>1.8968660004643341</v>
      </c>
      <c r="O1334">
        <v>1.9075152652778851</v>
      </c>
    </row>
    <row r="1335" spans="1:15" x14ac:dyDescent="0.2">
      <c r="A1335" s="1">
        <v>1333</v>
      </c>
      <c r="B1335">
        <v>1.619980814019689</v>
      </c>
      <c r="C1335">
        <v>1.629135440365713</v>
      </c>
      <c r="D1335">
        <v>1.6382900669204961</v>
      </c>
      <c r="E1335">
        <v>1.6474446936833691</v>
      </c>
      <c r="F1335">
        <v>1.6565993202392919</v>
      </c>
      <c r="G1335">
        <v>1.6657539467945399</v>
      </c>
      <c r="H1335">
        <v>1.674908573349015</v>
      </c>
      <c r="I1335">
        <v>1.684063199904261</v>
      </c>
      <c r="J1335">
        <v>1.6932178264589861</v>
      </c>
      <c r="K1335">
        <v>1.702372453013794</v>
      </c>
      <c r="L1335">
        <v>1.7115270795686259</v>
      </c>
      <c r="M1335">
        <v>1.7206817061223241</v>
      </c>
      <c r="N1335">
        <v>1.7298363324688331</v>
      </c>
      <c r="O1335">
        <v>1.7389909592321799</v>
      </c>
    </row>
    <row r="1336" spans="1:15" x14ac:dyDescent="0.2">
      <c r="A1336" s="1">
        <v>1334</v>
      </c>
      <c r="B1336">
        <v>1.857464606793745</v>
      </c>
      <c r="C1336">
        <v>1.86850435225801</v>
      </c>
      <c r="D1336">
        <v>1.879544097721898</v>
      </c>
      <c r="E1336">
        <v>1.89058384318607</v>
      </c>
      <c r="F1336">
        <v>1.9016235884370001</v>
      </c>
      <c r="G1336">
        <v>1.9126633341140391</v>
      </c>
      <c r="H1336">
        <v>1.9237030795780661</v>
      </c>
      <c r="I1336">
        <v>1.9347428250421721</v>
      </c>
      <c r="J1336">
        <v>1.9457825705065981</v>
      </c>
      <c r="K1336">
        <v>1.956822315970143</v>
      </c>
      <c r="L1336">
        <v>1.9678620614333171</v>
      </c>
      <c r="M1336">
        <v>1.978901806988731</v>
      </c>
      <c r="N1336">
        <v>1.9899415523626089</v>
      </c>
      <c r="O1336">
        <v>2.0009812976139378</v>
      </c>
    </row>
    <row r="1337" spans="1:15" x14ac:dyDescent="0.2">
      <c r="A1337" s="1">
        <v>1335</v>
      </c>
      <c r="B1337">
        <v>1.664887610230239</v>
      </c>
      <c r="C1337">
        <v>1.674587146204769</v>
      </c>
      <c r="D1337">
        <v>1.684286681764225</v>
      </c>
      <c r="E1337">
        <v>1.693986217819444</v>
      </c>
      <c r="F1337">
        <v>1.7036857532979039</v>
      </c>
      <c r="G1337">
        <v>1.713385289353637</v>
      </c>
      <c r="H1337">
        <v>1.7230848248311139</v>
      </c>
      <c r="I1337">
        <v>1.7327843605978599</v>
      </c>
      <c r="J1337">
        <v>1.742483896365044</v>
      </c>
      <c r="K1337">
        <v>1.7521834324216099</v>
      </c>
      <c r="L1337">
        <v>1.7618829678985011</v>
      </c>
      <c r="M1337">
        <v>1.771582503955383</v>
      </c>
      <c r="N1337">
        <v>1.7812820397228291</v>
      </c>
      <c r="O1337">
        <v>1.790981575198773</v>
      </c>
    </row>
    <row r="1338" spans="1:15" x14ac:dyDescent="0.2">
      <c r="A1338" s="1">
        <v>1336</v>
      </c>
      <c r="B1338">
        <v>1.744756493352241</v>
      </c>
      <c r="C1338">
        <v>1.754630689266045</v>
      </c>
      <c r="D1338">
        <v>1.764504885041821</v>
      </c>
      <c r="E1338">
        <v>1.774379081298771</v>
      </c>
      <c r="F1338">
        <v>1.7842532770024431</v>
      </c>
      <c r="G1338">
        <v>1.794127473122991</v>
      </c>
      <c r="H1338">
        <v>1.804001668827383</v>
      </c>
      <c r="I1338">
        <v>1.813875864739986</v>
      </c>
      <c r="J1338">
        <v>1.823750060652308</v>
      </c>
      <c r="K1338">
        <v>1.8336242565651339</v>
      </c>
      <c r="L1338">
        <v>1.843498452685596</v>
      </c>
      <c r="M1338">
        <v>1.8533726485992621</v>
      </c>
      <c r="N1338">
        <v>1.863246844166347</v>
      </c>
      <c r="O1338">
        <v>1.873121040506021</v>
      </c>
    </row>
    <row r="1339" spans="1:15" x14ac:dyDescent="0.2">
      <c r="A1339" s="1">
        <v>1337</v>
      </c>
      <c r="B1339">
        <v>1.9221125969033299</v>
      </c>
      <c r="C1339">
        <v>1.9339663094447059</v>
      </c>
      <c r="D1339">
        <v>1.945820021988421</v>
      </c>
      <c r="E1339">
        <v>1.9576737345297821</v>
      </c>
      <c r="F1339">
        <v>1.969527447073538</v>
      </c>
      <c r="G1339">
        <v>1.981381159615931</v>
      </c>
      <c r="H1339">
        <v>1.9932348719497599</v>
      </c>
      <c r="I1339">
        <v>2.005088584700836</v>
      </c>
      <c r="J1339">
        <v>2.016942297242259</v>
      </c>
      <c r="K1339">
        <v>2.0287960097849438</v>
      </c>
      <c r="L1339">
        <v>2.0406497223273599</v>
      </c>
      <c r="M1339">
        <v>2.0525034348711211</v>
      </c>
      <c r="N1339">
        <v>2.0643571474136171</v>
      </c>
      <c r="O1339">
        <v>2.076210859956245</v>
      </c>
    </row>
    <row r="1340" spans="1:15" x14ac:dyDescent="0.2">
      <c r="A1340" s="1">
        <v>1338</v>
      </c>
      <c r="B1340">
        <v>1.8759950312906679</v>
      </c>
      <c r="C1340">
        <v>1.88680090005239</v>
      </c>
      <c r="D1340">
        <v>1.897606768811958</v>
      </c>
      <c r="E1340">
        <v>1.9084126375732391</v>
      </c>
      <c r="F1340">
        <v>1.9192185061235449</v>
      </c>
      <c r="G1340">
        <v>1.930024375094022</v>
      </c>
      <c r="H1340">
        <v>1.9408302436444289</v>
      </c>
      <c r="I1340">
        <v>1.951636112404779</v>
      </c>
      <c r="J1340">
        <v>1.9624419811647851</v>
      </c>
      <c r="K1340">
        <v>1.973247850133391</v>
      </c>
      <c r="L1340">
        <v>1.984053718893219</v>
      </c>
      <c r="M1340">
        <v>1.994859587445843</v>
      </c>
      <c r="N1340">
        <v>2.0056654562058149</v>
      </c>
      <c r="O1340">
        <v>2.0164713251756918</v>
      </c>
    </row>
    <row r="1341" spans="1:15" x14ac:dyDescent="0.2">
      <c r="A1341" s="1">
        <v>1339</v>
      </c>
      <c r="B1341">
        <v>1.814088119039041</v>
      </c>
      <c r="C1341">
        <v>1.824847711498127</v>
      </c>
      <c r="D1341">
        <v>1.8356073035414331</v>
      </c>
      <c r="E1341">
        <v>1.846366896082986</v>
      </c>
      <c r="F1341">
        <v>1.8571264882515659</v>
      </c>
      <c r="G1341">
        <v>1.8678860805854289</v>
      </c>
      <c r="H1341">
        <v>1.878645672547312</v>
      </c>
      <c r="I1341">
        <v>1.889405264797881</v>
      </c>
      <c r="J1341">
        <v>1.90016485733902</v>
      </c>
      <c r="K1341">
        <v>1.910924449590401</v>
      </c>
      <c r="L1341">
        <v>1.9216840415514029</v>
      </c>
      <c r="M1341">
        <v>1.932443634010901</v>
      </c>
      <c r="N1341">
        <v>1.943203226260847</v>
      </c>
      <c r="O1341">
        <v>1.953962818511809</v>
      </c>
    </row>
    <row r="1342" spans="1:15" x14ac:dyDescent="0.2">
      <c r="A1342" s="1">
        <v>1340</v>
      </c>
      <c r="B1342">
        <v>1.6799673524109811</v>
      </c>
      <c r="C1342">
        <v>1.690069350082956</v>
      </c>
      <c r="D1342">
        <v>1.70017134795887</v>
      </c>
      <c r="E1342">
        <v>1.7102733460353241</v>
      </c>
      <c r="F1342">
        <v>1.720375343708096</v>
      </c>
      <c r="G1342">
        <v>1.7304773417844721</v>
      </c>
      <c r="H1342">
        <v>1.7405793396590321</v>
      </c>
      <c r="I1342">
        <v>1.750681337532942</v>
      </c>
      <c r="J1342">
        <v>1.7607833354085169</v>
      </c>
      <c r="K1342">
        <v>1.770885333281784</v>
      </c>
      <c r="L1342">
        <v>1.780987330955595</v>
      </c>
      <c r="M1342">
        <v>1.791089328830445</v>
      </c>
      <c r="N1342">
        <v>1.8011913267044279</v>
      </c>
      <c r="O1342">
        <v>1.8112933245796861</v>
      </c>
    </row>
    <row r="1343" spans="1:15" x14ac:dyDescent="0.2">
      <c r="A1343" s="1">
        <v>1341</v>
      </c>
      <c r="B1343">
        <v>1.69909839545735</v>
      </c>
      <c r="C1343">
        <v>1.7088585984473079</v>
      </c>
      <c r="D1343">
        <v>1.718618801065265</v>
      </c>
      <c r="E1343">
        <v>1.72837900384614</v>
      </c>
      <c r="F1343">
        <v>1.738139206462803</v>
      </c>
      <c r="G1343">
        <v>1.747899408954829</v>
      </c>
      <c r="H1343">
        <v>1.7576596118625329</v>
      </c>
      <c r="I1343">
        <v>1.7674198146439331</v>
      </c>
      <c r="J1343">
        <v>1.777180017344155</v>
      </c>
      <c r="K1343">
        <v>1.7869402200428051</v>
      </c>
      <c r="L1343">
        <v>1.7967004226601531</v>
      </c>
      <c r="M1343">
        <v>1.8064606253593809</v>
      </c>
      <c r="N1343">
        <v>1.8162208280590479</v>
      </c>
      <c r="O1343">
        <v>1.82598103054774</v>
      </c>
    </row>
    <row r="1344" spans="1:15" x14ac:dyDescent="0.2">
      <c r="A1344" s="1">
        <v>1342</v>
      </c>
      <c r="B1344">
        <v>1.847836076920166</v>
      </c>
      <c r="C1344">
        <v>1.858907598631385</v>
      </c>
      <c r="D1344">
        <v>1.8699791204214919</v>
      </c>
      <c r="E1344">
        <v>1.8810506422114659</v>
      </c>
      <c r="F1344">
        <v>1.8921221640802279</v>
      </c>
      <c r="G1344">
        <v>1.9031936857912159</v>
      </c>
      <c r="H1344">
        <v>1.9142652075797471</v>
      </c>
      <c r="I1344">
        <v>1.9253367291684671</v>
      </c>
      <c r="J1344">
        <v>1.936408251160572</v>
      </c>
      <c r="K1344">
        <v>1.9474797729503619</v>
      </c>
      <c r="L1344">
        <v>1.958551294740724</v>
      </c>
      <c r="M1344">
        <v>1.969622816530286</v>
      </c>
      <c r="N1344">
        <v>1.980694338118002</v>
      </c>
      <c r="O1344">
        <v>1.9917658601894499</v>
      </c>
    </row>
    <row r="1345" spans="1:15" x14ac:dyDescent="0.2">
      <c r="A1345" s="1">
        <v>1343</v>
      </c>
      <c r="B1345">
        <v>2.0692536432220798</v>
      </c>
      <c r="C1345">
        <v>2.0818806647206909</v>
      </c>
      <c r="D1345">
        <v>2.0945076860156999</v>
      </c>
      <c r="E1345">
        <v>2.1071347075144549</v>
      </c>
      <c r="F1345">
        <v>2.1197617290128958</v>
      </c>
      <c r="G1345">
        <v>2.1323887505118302</v>
      </c>
      <c r="H1345">
        <v>2.145015772214975</v>
      </c>
      <c r="I1345">
        <v>2.15764279371417</v>
      </c>
      <c r="J1345">
        <v>2.1702698152125781</v>
      </c>
      <c r="K1345">
        <v>2.1828968367116879</v>
      </c>
      <c r="L1345">
        <v>2.195523858005596</v>
      </c>
      <c r="M1345">
        <v>2.2081508797091551</v>
      </c>
      <c r="N1345">
        <v>2.2207779012092401</v>
      </c>
      <c r="O1345">
        <v>2.2334049225020989</v>
      </c>
    </row>
    <row r="1346" spans="1:15" x14ac:dyDescent="0.2">
      <c r="A1346" s="1">
        <v>1344</v>
      </c>
      <c r="B1346">
        <v>1.667060545321682</v>
      </c>
      <c r="C1346">
        <v>1.67648374668414</v>
      </c>
      <c r="D1346">
        <v>1.685906947884021</v>
      </c>
      <c r="E1346">
        <v>1.6953301491642561</v>
      </c>
      <c r="F1346">
        <v>1.7047533504438761</v>
      </c>
      <c r="G1346">
        <v>1.7141765515178959</v>
      </c>
      <c r="H1346">
        <v>1.723599753006223</v>
      </c>
      <c r="I1346">
        <v>1.7330229542866049</v>
      </c>
      <c r="J1346">
        <v>1.7424461555676041</v>
      </c>
      <c r="K1346">
        <v>1.751869356639659</v>
      </c>
      <c r="L1346">
        <v>1.7612925579201371</v>
      </c>
      <c r="M1346">
        <v>1.770715759200479</v>
      </c>
      <c r="N1346">
        <v>1.7801389604808311</v>
      </c>
      <c r="O1346">
        <v>1.7895621617618209</v>
      </c>
    </row>
    <row r="1347" spans="1:15" x14ac:dyDescent="0.2">
      <c r="A1347" s="1">
        <v>1345</v>
      </c>
      <c r="B1347">
        <v>1.694747582142573</v>
      </c>
      <c r="C1347">
        <v>1.7048020910461399</v>
      </c>
      <c r="D1347">
        <v>1.714856599744274</v>
      </c>
      <c r="E1347">
        <v>1.724911108442911</v>
      </c>
      <c r="F1347">
        <v>1.7349656172210619</v>
      </c>
      <c r="G1347">
        <v>1.7450201259193221</v>
      </c>
      <c r="H1347">
        <v>1.7550746343323249</v>
      </c>
      <c r="I1347">
        <v>1.765129143030453</v>
      </c>
      <c r="J1347">
        <v>1.775183651934463</v>
      </c>
      <c r="K1347">
        <v>1.7852381606323779</v>
      </c>
      <c r="L1347">
        <v>1.7952926693311091</v>
      </c>
      <c r="M1347">
        <v>1.805347177823269</v>
      </c>
      <c r="N1347">
        <v>1.815401686521549</v>
      </c>
      <c r="O1347">
        <v>1.825456195506266</v>
      </c>
    </row>
    <row r="1348" spans="1:15" x14ac:dyDescent="0.2">
      <c r="A1348" s="1">
        <v>1346</v>
      </c>
      <c r="B1348">
        <v>1.8114899762613781</v>
      </c>
      <c r="C1348">
        <v>1.8219600196414809</v>
      </c>
      <c r="D1348">
        <v>1.8324300631856549</v>
      </c>
      <c r="E1348">
        <v>1.8429001063545201</v>
      </c>
      <c r="F1348">
        <v>1.853370150109517</v>
      </c>
      <c r="G1348">
        <v>1.863840193571757</v>
      </c>
      <c r="H1348">
        <v>1.8743102370337299</v>
      </c>
      <c r="I1348">
        <v>1.884780280413511</v>
      </c>
      <c r="J1348">
        <v>1.8952503239578991</v>
      </c>
      <c r="K1348">
        <v>1.9057203674201899</v>
      </c>
      <c r="L1348">
        <v>1.916190410882022</v>
      </c>
      <c r="M1348">
        <v>1.9266604543443739</v>
      </c>
      <c r="N1348">
        <v>1.937130497723683</v>
      </c>
      <c r="O1348">
        <v>1.9476005412683599</v>
      </c>
    </row>
    <row r="1349" spans="1:15" x14ac:dyDescent="0.2">
      <c r="A1349" s="1">
        <v>1347</v>
      </c>
      <c r="B1349">
        <v>1.7468503966448621</v>
      </c>
      <c r="C1349">
        <v>1.757333714218009</v>
      </c>
      <c r="D1349">
        <v>1.7678170322867091</v>
      </c>
      <c r="E1349">
        <v>1.7783003499415719</v>
      </c>
      <c r="F1349">
        <v>1.7887836680915841</v>
      </c>
      <c r="G1349">
        <v>1.7992669858724579</v>
      </c>
      <c r="H1349">
        <v>1.8097503038168521</v>
      </c>
      <c r="I1349">
        <v>1.820233621596238</v>
      </c>
      <c r="J1349">
        <v>1.8307169395407019</v>
      </c>
      <c r="K1349">
        <v>1.84120025711266</v>
      </c>
      <c r="L1349">
        <v>1.8516835751807621</v>
      </c>
      <c r="M1349">
        <v>1.8621668928362469</v>
      </c>
      <c r="N1349">
        <v>1.872650210698231</v>
      </c>
      <c r="O1349">
        <v>1.883133528560121</v>
      </c>
    </row>
    <row r="1350" spans="1:15" x14ac:dyDescent="0.2">
      <c r="A1350" s="1">
        <v>1348</v>
      </c>
      <c r="B1350">
        <v>1.9879393462863939</v>
      </c>
      <c r="C1350">
        <v>2.0001828871643208</v>
      </c>
      <c r="D1350">
        <v>2.012426427917088</v>
      </c>
      <c r="E1350">
        <v>2.0246699688737828</v>
      </c>
      <c r="F1350">
        <v>2.0369135100356668</v>
      </c>
      <c r="G1350">
        <v>2.0491570509930721</v>
      </c>
      <c r="H1350">
        <v>2.0614005920301501</v>
      </c>
      <c r="I1350">
        <v>2.073644132907436</v>
      </c>
      <c r="J1350">
        <v>2.0858876738645109</v>
      </c>
      <c r="K1350">
        <v>2.0981312148217239</v>
      </c>
      <c r="L1350">
        <v>2.1103747558588131</v>
      </c>
      <c r="M1350">
        <v>2.1226182965309581</v>
      </c>
      <c r="N1350">
        <v>2.134861837693562</v>
      </c>
      <c r="O1350">
        <v>2.1471053787304268</v>
      </c>
    </row>
    <row r="1351" spans="1:15" x14ac:dyDescent="0.2">
      <c r="A1351" s="1">
        <v>1349</v>
      </c>
      <c r="B1351">
        <v>1.8757993265135291</v>
      </c>
      <c r="C1351">
        <v>1.8867262234911431</v>
      </c>
      <c r="D1351">
        <v>1.897653120555447</v>
      </c>
      <c r="E1351">
        <v>1.90858001741556</v>
      </c>
      <c r="F1351">
        <v>1.91950691447987</v>
      </c>
      <c r="G1351">
        <v>1.9304338118351221</v>
      </c>
      <c r="H1351">
        <v>1.9413607089011009</v>
      </c>
      <c r="I1351">
        <v>1.9522876058858629</v>
      </c>
      <c r="J1351">
        <v>1.963214502950374</v>
      </c>
      <c r="K1351">
        <v>1.974141400099614</v>
      </c>
      <c r="L1351">
        <v>1.985068297163773</v>
      </c>
      <c r="M1351">
        <v>1.9959951939397149</v>
      </c>
      <c r="N1351">
        <v>2.0069220912958698</v>
      </c>
      <c r="O1351">
        <v>2.0178489880708881</v>
      </c>
    </row>
    <row r="1352" spans="1:15" x14ac:dyDescent="0.2">
      <c r="A1352" s="1">
        <v>1350</v>
      </c>
      <c r="B1352">
        <v>1.854909791726703</v>
      </c>
      <c r="C1352">
        <v>1.865999425350944</v>
      </c>
      <c r="D1352">
        <v>1.8770890586043649</v>
      </c>
      <c r="E1352">
        <v>1.888178692146157</v>
      </c>
      <c r="F1352">
        <v>1.89926832568807</v>
      </c>
      <c r="G1352">
        <v>1.910357959229952</v>
      </c>
      <c r="H1352">
        <v>1.92144759306076</v>
      </c>
      <c r="I1352">
        <v>1.9325372263139471</v>
      </c>
      <c r="J1352">
        <v>1.9436268598558859</v>
      </c>
      <c r="K1352">
        <v>1.954716493604951</v>
      </c>
      <c r="L1352">
        <v>1.9658061269394851</v>
      </c>
      <c r="M1352">
        <v>1.9768957607712809</v>
      </c>
      <c r="N1352">
        <v>1.9879853943204009</v>
      </c>
      <c r="O1352">
        <v>1.9990750278554741</v>
      </c>
    </row>
    <row r="1353" spans="1:15" x14ac:dyDescent="0.2">
      <c r="A1353" s="1">
        <v>1351</v>
      </c>
      <c r="B1353">
        <v>1.9536488424884899</v>
      </c>
      <c r="C1353">
        <v>1.9653563873711479</v>
      </c>
      <c r="D1353">
        <v>1.977062252161762</v>
      </c>
      <c r="E1353">
        <v>1.9887689567764171</v>
      </c>
      <c r="F1353">
        <v>2.0004756612647849</v>
      </c>
      <c r="G1353">
        <v>2.0121823659597151</v>
      </c>
      <c r="H1353">
        <v>2.023889070652984</v>
      </c>
      <c r="I1353">
        <v>2.0355957753481331</v>
      </c>
      <c r="J1353">
        <v>2.0473024800423532</v>
      </c>
      <c r="K1353">
        <v>2.0590091849407002</v>
      </c>
      <c r="L1353">
        <v>2.070715889430045</v>
      </c>
      <c r="M1353">
        <v>2.0824225941243388</v>
      </c>
      <c r="N1353">
        <v>2.094129299103439</v>
      </c>
      <c r="O1353">
        <v>2.1058360037158619</v>
      </c>
    </row>
    <row r="1354" spans="1:15" x14ac:dyDescent="0.2">
      <c r="A1354" s="1">
        <v>1352</v>
      </c>
      <c r="B1354">
        <v>1.7659070687263481</v>
      </c>
      <c r="C1354">
        <v>1.776544235033118</v>
      </c>
      <c r="D1354">
        <v>1.787181401214982</v>
      </c>
      <c r="E1354">
        <v>1.797818567236295</v>
      </c>
      <c r="F1354">
        <v>1.8084557331343309</v>
      </c>
      <c r="G1354">
        <v>1.819092899236999</v>
      </c>
      <c r="H1354">
        <v>1.829730065543824</v>
      </c>
      <c r="I1354">
        <v>1.8403672316458479</v>
      </c>
      <c r="J1354">
        <v>1.8510043975429871</v>
      </c>
      <c r="K1354">
        <v>1.861641563644808</v>
      </c>
      <c r="L1354">
        <v>1.8722787299520669</v>
      </c>
      <c r="M1354">
        <v>1.882915896134491</v>
      </c>
      <c r="N1354">
        <v>1.893553061951019</v>
      </c>
      <c r="O1354">
        <v>1.9041902282574761</v>
      </c>
    </row>
    <row r="1355" spans="1:15" x14ac:dyDescent="0.2">
      <c r="A1355" s="1">
        <v>1353</v>
      </c>
      <c r="B1355">
        <v>1.867721042986118</v>
      </c>
      <c r="C1355">
        <v>1.8789070808791319</v>
      </c>
      <c r="D1355">
        <v>1.890093118567481</v>
      </c>
      <c r="E1355">
        <v>1.901279156255856</v>
      </c>
      <c r="F1355">
        <v>1.9124651939439801</v>
      </c>
      <c r="G1355">
        <v>1.923651231632296</v>
      </c>
      <c r="H1355">
        <v>1.9348372694014091</v>
      </c>
      <c r="I1355">
        <v>1.9460233068038939</v>
      </c>
      <c r="J1355">
        <v>1.9572093447785981</v>
      </c>
      <c r="K1355">
        <v>1.968395382466561</v>
      </c>
      <c r="L1355">
        <v>1.9795814200738471</v>
      </c>
      <c r="M1355">
        <v>1.9907674577621679</v>
      </c>
      <c r="N1355">
        <v>2.0019534954505152</v>
      </c>
      <c r="O1355">
        <v>2.0131395332203001</v>
      </c>
    </row>
    <row r="1356" spans="1:15" x14ac:dyDescent="0.2">
      <c r="A1356" s="1">
        <v>1354</v>
      </c>
      <c r="B1356">
        <v>1.9474388424384561</v>
      </c>
      <c r="C1356">
        <v>1.959350429806463</v>
      </c>
      <c r="D1356">
        <v>1.9712620167685</v>
      </c>
      <c r="E1356">
        <v>1.983173603933247</v>
      </c>
      <c r="F1356">
        <v>1.995085191381968</v>
      </c>
      <c r="G1356">
        <v>2.0069967782635918</v>
      </c>
      <c r="H1356">
        <v>2.0189083656328339</v>
      </c>
      <c r="I1356">
        <v>2.0308199527972581</v>
      </c>
      <c r="J1356">
        <v>2.0427315399629609</v>
      </c>
      <c r="K1356">
        <v>2.0546431271276191</v>
      </c>
      <c r="L1356">
        <v>2.066554714373686</v>
      </c>
      <c r="M1356">
        <v>2.0784663015383691</v>
      </c>
      <c r="N1356">
        <v>2.090377888704205</v>
      </c>
      <c r="O1356">
        <v>2.1022894757878969</v>
      </c>
    </row>
    <row r="1357" spans="1:15" x14ac:dyDescent="0.2">
      <c r="A1357" s="1">
        <v>1355</v>
      </c>
      <c r="B1357">
        <v>1.8919838125310111</v>
      </c>
      <c r="C1357">
        <v>1.903522662298246</v>
      </c>
      <c r="D1357">
        <v>1.9150615119042791</v>
      </c>
      <c r="E1357">
        <v>1.926600361388316</v>
      </c>
      <c r="F1357">
        <v>1.9381392112784681</v>
      </c>
      <c r="G1357">
        <v>1.949678060965468</v>
      </c>
      <c r="H1357">
        <v>1.961216910652533</v>
      </c>
      <c r="I1357">
        <v>1.972755760135372</v>
      </c>
      <c r="J1357">
        <v>1.984294609822042</v>
      </c>
      <c r="K1357">
        <v>1.995833459714182</v>
      </c>
      <c r="L1357">
        <v>2.0073723091961622</v>
      </c>
      <c r="M1357">
        <v>2.0189111590877569</v>
      </c>
      <c r="N1357">
        <v>2.03045000885658</v>
      </c>
      <c r="O1357">
        <v>2.041988858461985</v>
      </c>
    </row>
    <row r="1358" spans="1:15" x14ac:dyDescent="0.2">
      <c r="A1358" s="1">
        <v>1356</v>
      </c>
      <c r="B1358">
        <v>2.0357865497657719</v>
      </c>
      <c r="C1358">
        <v>2.04798241237153</v>
      </c>
      <c r="D1358">
        <v>2.0601782749773552</v>
      </c>
      <c r="E1358">
        <v>2.0723741375830351</v>
      </c>
      <c r="F1358">
        <v>2.0845700001886729</v>
      </c>
      <c r="G1358">
        <v>2.0967658627944372</v>
      </c>
      <c r="H1358">
        <v>2.1089617253999329</v>
      </c>
      <c r="I1358">
        <v>2.121157588005794</v>
      </c>
      <c r="J1358">
        <v>2.1333534504025851</v>
      </c>
      <c r="K1358">
        <v>2.145549313216919</v>
      </c>
      <c r="L1358">
        <v>2.1577451758227411</v>
      </c>
      <c r="M1358">
        <v>2.1699410384285081</v>
      </c>
      <c r="N1358">
        <v>2.1821369010342799</v>
      </c>
      <c r="O1358">
        <v>2.1943327636396379</v>
      </c>
    </row>
    <row r="1359" spans="1:15" x14ac:dyDescent="0.2">
      <c r="A1359" s="1">
        <v>1357</v>
      </c>
      <c r="B1359">
        <v>1.8552783050208439</v>
      </c>
      <c r="C1359">
        <v>1.86618593076242</v>
      </c>
      <c r="D1359">
        <v>1.877093556915246</v>
      </c>
      <c r="E1359">
        <v>1.888001182861178</v>
      </c>
      <c r="F1359">
        <v>1.8989088088094981</v>
      </c>
      <c r="G1359">
        <v>1.9098164347568301</v>
      </c>
      <c r="H1359">
        <v>1.92072406049803</v>
      </c>
      <c r="I1359">
        <v>1.9316316866516161</v>
      </c>
      <c r="J1359">
        <v>1.94253931259854</v>
      </c>
      <c r="K1359">
        <v>1.953446938545577</v>
      </c>
      <c r="L1359">
        <v>1.9643545644916089</v>
      </c>
      <c r="M1359">
        <v>1.975262190440128</v>
      </c>
      <c r="N1359">
        <v>1.986169816386212</v>
      </c>
      <c r="O1359">
        <v>1.9970774423333031</v>
      </c>
    </row>
    <row r="1360" spans="1:15" x14ac:dyDescent="0.2">
      <c r="A1360" s="1">
        <v>1358</v>
      </c>
      <c r="B1360">
        <v>2.013084957126638</v>
      </c>
      <c r="C1360">
        <v>2.025371908607013</v>
      </c>
      <c r="D1360">
        <v>2.037658860088563</v>
      </c>
      <c r="E1360">
        <v>2.049945812052691</v>
      </c>
      <c r="F1360">
        <v>2.0622327632553268</v>
      </c>
      <c r="G1360">
        <v>2.0745197147358909</v>
      </c>
      <c r="H1360">
        <v>2.08680666621557</v>
      </c>
      <c r="I1360">
        <v>2.0990936174894119</v>
      </c>
      <c r="J1360">
        <v>2.111380568969607</v>
      </c>
      <c r="K1360">
        <v>2.123667520658302</v>
      </c>
      <c r="L1360">
        <v>2.135954471795992</v>
      </c>
      <c r="M1360">
        <v>2.1482414236172551</v>
      </c>
      <c r="N1360">
        <v>2.1605283748892101</v>
      </c>
      <c r="O1360">
        <v>2.172815326659038</v>
      </c>
    </row>
    <row r="1361" spans="1:15" x14ac:dyDescent="0.2">
      <c r="A1361" s="1">
        <v>1359</v>
      </c>
      <c r="B1361">
        <v>1.6967962604605069</v>
      </c>
      <c r="C1361">
        <v>1.7068914642217869</v>
      </c>
      <c r="D1361">
        <v>1.7169866680649191</v>
      </c>
      <c r="E1361">
        <v>1.727081871746136</v>
      </c>
      <c r="F1361">
        <v>1.7371770755067171</v>
      </c>
      <c r="G1361">
        <v>1.7472722792684201</v>
      </c>
      <c r="H1361">
        <v>1.7573674830309749</v>
      </c>
      <c r="I1361">
        <v>1.7674626867925549</v>
      </c>
      <c r="J1361">
        <v>1.777557890553823</v>
      </c>
      <c r="K1361">
        <v>1.7876530943154829</v>
      </c>
      <c r="L1361">
        <v>1.797748298077237</v>
      </c>
      <c r="M1361">
        <v>1.8078435018376089</v>
      </c>
      <c r="N1361">
        <v>1.817938705599446</v>
      </c>
      <c r="O1361">
        <v>1.8280339093610549</v>
      </c>
    </row>
    <row r="1362" spans="1:15" x14ac:dyDescent="0.2">
      <c r="A1362" s="1">
        <v>1360</v>
      </c>
      <c r="B1362">
        <v>1.709532474081831</v>
      </c>
      <c r="C1362">
        <v>1.719452689010327</v>
      </c>
      <c r="D1362">
        <v>1.7293729039392709</v>
      </c>
      <c r="E1362">
        <v>1.7392931188679051</v>
      </c>
      <c r="F1362">
        <v>1.7492133337964471</v>
      </c>
      <c r="G1362">
        <v>1.7591335487251669</v>
      </c>
      <c r="H1362">
        <v>1.769053763654203</v>
      </c>
      <c r="I1362">
        <v>1.778973978582763</v>
      </c>
      <c r="J1362">
        <v>1.7888941935113989</v>
      </c>
      <c r="K1362">
        <v>1.798814408440184</v>
      </c>
      <c r="L1362">
        <v>1.8087346233688251</v>
      </c>
      <c r="M1362">
        <v>1.818654838297552</v>
      </c>
      <c r="N1362">
        <v>1.8285750532263669</v>
      </c>
      <c r="O1362">
        <v>1.838495268154833</v>
      </c>
    </row>
    <row r="1363" spans="1:15" x14ac:dyDescent="0.2">
      <c r="A1363" s="1">
        <v>1361</v>
      </c>
      <c r="B1363">
        <v>2.0329837663204322</v>
      </c>
      <c r="C1363">
        <v>2.045349578930626</v>
      </c>
      <c r="D1363">
        <v>2.057715391333494</v>
      </c>
      <c r="E1363">
        <v>2.070081204151752</v>
      </c>
      <c r="F1363">
        <v>2.0824470165532718</v>
      </c>
      <c r="G1363">
        <v>2.0948128291631569</v>
      </c>
      <c r="H1363">
        <v>2.107178641981343</v>
      </c>
      <c r="I1363">
        <v>2.1195444545922371</v>
      </c>
      <c r="J1363">
        <v>2.1319102672013108</v>
      </c>
      <c r="K1363">
        <v>2.144276079811545</v>
      </c>
      <c r="L1363">
        <v>2.1566418922138348</v>
      </c>
      <c r="M1363">
        <v>2.1690077048244469</v>
      </c>
      <c r="N1363">
        <v>2.181373517434821</v>
      </c>
      <c r="O1363">
        <v>2.1937393302522792</v>
      </c>
    </row>
    <row r="1364" spans="1:15" x14ac:dyDescent="0.2">
      <c r="A1364" s="1">
        <v>1362</v>
      </c>
      <c r="B1364">
        <v>1.727424674727023</v>
      </c>
      <c r="C1364">
        <v>1.73766610225658</v>
      </c>
      <c r="D1364">
        <v>1.747907530191174</v>
      </c>
      <c r="E1364">
        <v>1.758148957720495</v>
      </c>
      <c r="F1364">
        <v>1.768390385654556</v>
      </c>
      <c r="G1364">
        <v>1.778631813387914</v>
      </c>
      <c r="H1364">
        <v>1.78887324111989</v>
      </c>
      <c r="I1364">
        <v>1.7991146686485271</v>
      </c>
      <c r="J1364">
        <v>1.8093560965830271</v>
      </c>
      <c r="K1364">
        <v>1.8195975243161451</v>
      </c>
      <c r="L1364">
        <v>1.829838952048251</v>
      </c>
      <c r="M1364">
        <v>1.8400803797804051</v>
      </c>
      <c r="N1364">
        <v>1.850321807512358</v>
      </c>
      <c r="O1364">
        <v>1.8605632352445871</v>
      </c>
    </row>
    <row r="1365" spans="1:15" x14ac:dyDescent="0.2">
      <c r="A1365" s="1">
        <v>1363</v>
      </c>
      <c r="B1365">
        <v>1.903004168858162</v>
      </c>
      <c r="C1365">
        <v>1.9142587447335171</v>
      </c>
      <c r="D1365">
        <v>1.9255133206097139</v>
      </c>
      <c r="E1365">
        <v>1.936767896564535</v>
      </c>
      <c r="F1365">
        <v>1.948022472158295</v>
      </c>
      <c r="G1365">
        <v>1.9592770482366459</v>
      </c>
      <c r="H1365">
        <v>1.970531624112549</v>
      </c>
      <c r="I1365">
        <v>1.981786200067523</v>
      </c>
      <c r="J1365">
        <v>1.9930407758626041</v>
      </c>
      <c r="K1365">
        <v>2.0042953518188771</v>
      </c>
      <c r="L1365">
        <v>2.0155499274114241</v>
      </c>
      <c r="M1365">
        <v>2.0268045034906579</v>
      </c>
      <c r="N1365">
        <v>2.038059079162811</v>
      </c>
      <c r="O1365">
        <v>2.0493136552421518</v>
      </c>
    </row>
    <row r="1366" spans="1:15" x14ac:dyDescent="0.2">
      <c r="A1366" s="1">
        <v>1364</v>
      </c>
      <c r="B1366">
        <v>1.914467816374406</v>
      </c>
      <c r="C1366">
        <v>1.926270041302063</v>
      </c>
      <c r="D1366">
        <v>1.9380722664335539</v>
      </c>
      <c r="E1366">
        <v>1.949874491768943</v>
      </c>
      <c r="F1366">
        <v>1.961676716696342</v>
      </c>
      <c r="G1366">
        <v>1.9734789421117651</v>
      </c>
      <c r="H1366">
        <v>1.985281167162523</v>
      </c>
      <c r="I1366">
        <v>1.9970833922952891</v>
      </c>
      <c r="J1366">
        <v>2.0088856174268162</v>
      </c>
      <c r="K1366">
        <v>2.020687842354139</v>
      </c>
      <c r="L1366">
        <v>2.03249006768884</v>
      </c>
      <c r="M1366">
        <v>2.0442922928219081</v>
      </c>
      <c r="N1366">
        <v>2.0560945179530652</v>
      </c>
      <c r="O1366">
        <v>2.0678967430848871</v>
      </c>
    </row>
    <row r="1367" spans="1:15" x14ac:dyDescent="0.2">
      <c r="A1367" s="1">
        <v>1365</v>
      </c>
      <c r="B1367">
        <v>1.813246609542698</v>
      </c>
      <c r="C1367">
        <v>1.823948650366374</v>
      </c>
      <c r="D1367">
        <v>1.834650690980125</v>
      </c>
      <c r="E1367">
        <v>1.8453527318017811</v>
      </c>
      <c r="F1367">
        <v>1.856054772828474</v>
      </c>
      <c r="G1367">
        <v>1.866756813651385</v>
      </c>
      <c r="H1367">
        <v>1.877458854471989</v>
      </c>
      <c r="I1367">
        <v>1.8881608950877471</v>
      </c>
      <c r="J1367">
        <v>1.8988629359084039</v>
      </c>
      <c r="K1367">
        <v>1.9095649769375449</v>
      </c>
      <c r="L1367">
        <v>1.9202670178395289</v>
      </c>
      <c r="M1367">
        <v>1.9309690583724379</v>
      </c>
      <c r="N1367">
        <v>1.941671099193552</v>
      </c>
      <c r="O1367">
        <v>1.952373140222341</v>
      </c>
    </row>
    <row r="1368" spans="1:15" x14ac:dyDescent="0.2">
      <c r="A1368" s="1">
        <v>1366</v>
      </c>
      <c r="B1368">
        <v>1.95766874073501</v>
      </c>
      <c r="C1368">
        <v>1.9692362765253739</v>
      </c>
      <c r="D1368">
        <v>1.980803812314367</v>
      </c>
      <c r="E1368">
        <v>1.992371348103207</v>
      </c>
      <c r="F1368">
        <v>2.0039388838922121</v>
      </c>
      <c r="G1368">
        <v>2.0155064196808961</v>
      </c>
      <c r="H1368">
        <v>2.027073955470112</v>
      </c>
      <c r="I1368">
        <v>2.0386414912588671</v>
      </c>
      <c r="J1368">
        <v>2.0502090270478921</v>
      </c>
      <c r="K1368">
        <v>2.0617765628367581</v>
      </c>
      <c r="L1368">
        <v>2.073344098625765</v>
      </c>
      <c r="M1368">
        <v>2.0849116344148171</v>
      </c>
      <c r="N1368">
        <v>2.0964791702036978</v>
      </c>
      <c r="O1368">
        <v>2.1080467059925372</v>
      </c>
    </row>
    <row r="1369" spans="1:15" x14ac:dyDescent="0.2">
      <c r="A1369" s="1">
        <v>1367</v>
      </c>
      <c r="B1369">
        <v>1.7799948113987329</v>
      </c>
      <c r="C1369">
        <v>1.7904785716426119</v>
      </c>
      <c r="D1369">
        <v>1.8009623315943371</v>
      </c>
      <c r="E1369">
        <v>1.8114460914639989</v>
      </c>
      <c r="F1369">
        <v>1.8219298512067901</v>
      </c>
      <c r="G1369">
        <v>1.8324136111587499</v>
      </c>
      <c r="H1369">
        <v>1.8428973714015811</v>
      </c>
      <c r="I1369">
        <v>1.85338113127243</v>
      </c>
      <c r="J1369">
        <v>1.863864891224531</v>
      </c>
      <c r="K1369">
        <v>1.8743486511764389</v>
      </c>
      <c r="L1369">
        <v>1.8848324112116051</v>
      </c>
      <c r="M1369">
        <v>1.895316170870522</v>
      </c>
      <c r="N1369">
        <v>1.905799931114746</v>
      </c>
      <c r="O1369">
        <v>1.916283691066512</v>
      </c>
    </row>
    <row r="1370" spans="1:15" x14ac:dyDescent="0.2">
      <c r="A1370" s="1">
        <v>1368</v>
      </c>
      <c r="B1370">
        <v>1.940849032912346</v>
      </c>
      <c r="C1370">
        <v>1.952547758273975</v>
      </c>
      <c r="D1370">
        <v>1.964246483635808</v>
      </c>
      <c r="E1370">
        <v>1.975945208789941</v>
      </c>
      <c r="F1370">
        <v>1.987643934151442</v>
      </c>
      <c r="G1370">
        <v>1.999342659722313</v>
      </c>
      <c r="H1370">
        <v>2.011041384875448</v>
      </c>
      <c r="I1370">
        <v>2.022740110527784</v>
      </c>
      <c r="J1370">
        <v>2.0344388355987162</v>
      </c>
      <c r="K1370">
        <v>2.0461375611695778</v>
      </c>
      <c r="L1370">
        <v>2.0578362865302302</v>
      </c>
      <c r="M1370">
        <v>2.0695350118919071</v>
      </c>
      <c r="N1370">
        <v>2.0812337370455101</v>
      </c>
      <c r="O1370">
        <v>2.0929324626155368</v>
      </c>
    </row>
    <row r="1371" spans="1:15" x14ac:dyDescent="0.2">
      <c r="A1371" s="1">
        <v>1369</v>
      </c>
      <c r="B1371">
        <v>1.984792039689284</v>
      </c>
      <c r="C1371">
        <v>1.996423135827599</v>
      </c>
      <c r="D1371">
        <v>2.0080542317585768</v>
      </c>
      <c r="E1371">
        <v>2.0196853281072689</v>
      </c>
      <c r="F1371">
        <v>2.0313164240365782</v>
      </c>
      <c r="G1371">
        <v>2.04294752017696</v>
      </c>
      <c r="H1371">
        <v>2.0545786163149011</v>
      </c>
      <c r="I1371">
        <v>2.0662097126628591</v>
      </c>
      <c r="J1371">
        <v>2.077840808884627</v>
      </c>
      <c r="K1371">
        <v>2.0894719050236619</v>
      </c>
      <c r="L1371">
        <v>2.1011030008714968</v>
      </c>
      <c r="M1371">
        <v>2.1127340972190942</v>
      </c>
      <c r="N1371">
        <v>2.1243651934416858</v>
      </c>
      <c r="O1371">
        <v>2.1359962894986988</v>
      </c>
    </row>
    <row r="1372" spans="1:15" x14ac:dyDescent="0.2">
      <c r="A1372" s="1">
        <v>1370</v>
      </c>
      <c r="B1372">
        <v>1.8359212766415911</v>
      </c>
      <c r="C1372">
        <v>1.84697721748676</v>
      </c>
      <c r="D1372">
        <v>1.8580331582045491</v>
      </c>
      <c r="E1372">
        <v>1.869089098755726</v>
      </c>
      <c r="F1372">
        <v>1.880145039179081</v>
      </c>
      <c r="G1372">
        <v>1.8912009800244911</v>
      </c>
      <c r="H1372">
        <v>1.902256920659039</v>
      </c>
      <c r="I1372">
        <v>1.913312861376993</v>
      </c>
      <c r="J1372">
        <v>1.924368801928235</v>
      </c>
      <c r="K1372">
        <v>1.9354247426448801</v>
      </c>
      <c r="L1372">
        <v>1.946480683197003</v>
      </c>
      <c r="M1372">
        <v>1.9575366239153911</v>
      </c>
      <c r="N1372">
        <v>1.968592564254499</v>
      </c>
      <c r="O1372">
        <v>1.97964850488929</v>
      </c>
    </row>
    <row r="1373" spans="1:15" x14ac:dyDescent="0.2">
      <c r="A1373" s="1">
        <v>1371</v>
      </c>
      <c r="B1373">
        <v>1.8297040550161849</v>
      </c>
      <c r="C1373">
        <v>1.840450545331737</v>
      </c>
      <c r="D1373">
        <v>1.8511970357255649</v>
      </c>
      <c r="E1373">
        <v>1.8619435259620749</v>
      </c>
      <c r="F1373">
        <v>1.872690016355878</v>
      </c>
      <c r="G1373">
        <v>1.8834365065923231</v>
      </c>
      <c r="H1373">
        <v>1.894182996986389</v>
      </c>
      <c r="I1373">
        <v>1.9049294873016971</v>
      </c>
      <c r="J1373">
        <v>1.915675977616266</v>
      </c>
      <c r="K1373">
        <v>1.9264224678530331</v>
      </c>
      <c r="L1373">
        <v>1.93716895816784</v>
      </c>
      <c r="M1373">
        <v>1.9479154485619119</v>
      </c>
      <c r="N1373">
        <v>1.9586619388776489</v>
      </c>
      <c r="O1373">
        <v>1.969408429114077</v>
      </c>
    </row>
    <row r="1374" spans="1:15" x14ac:dyDescent="0.2">
      <c r="A1374" s="1">
        <v>1372</v>
      </c>
      <c r="B1374">
        <v>1.9760235281886249</v>
      </c>
      <c r="C1374">
        <v>1.988131420922767</v>
      </c>
      <c r="D1374">
        <v>2.0002393139424348</v>
      </c>
      <c r="E1374">
        <v>2.0123472065964711</v>
      </c>
      <c r="F1374">
        <v>2.0244550993307051</v>
      </c>
      <c r="G1374">
        <v>2.0365629918592538</v>
      </c>
      <c r="H1374">
        <v>2.0486708847991149</v>
      </c>
      <c r="I1374">
        <v>2.060778777327779</v>
      </c>
      <c r="J1374">
        <v>2.0728866702676338</v>
      </c>
      <c r="K1374">
        <v>2.084994562796147</v>
      </c>
      <c r="L1374">
        <v>2.097102455530043</v>
      </c>
      <c r="M1374">
        <v>2.1092103485505089</v>
      </c>
      <c r="N1374">
        <v>2.1213182412847722</v>
      </c>
      <c r="O1374">
        <v>2.1334261337326401</v>
      </c>
    </row>
    <row r="1375" spans="1:15" x14ac:dyDescent="0.2">
      <c r="A1375" s="1">
        <v>1373</v>
      </c>
      <c r="B1375">
        <v>1.7830158576698669</v>
      </c>
      <c r="C1375">
        <v>1.7934228273085659</v>
      </c>
      <c r="D1375">
        <v>1.8038297970262249</v>
      </c>
      <c r="E1375">
        <v>1.8142367668223529</v>
      </c>
      <c r="F1375">
        <v>1.824643736258251</v>
      </c>
      <c r="G1375">
        <v>1.835050706256772</v>
      </c>
      <c r="H1375">
        <v>1.8454576759741019</v>
      </c>
      <c r="I1375">
        <v>1.8558646456916119</v>
      </c>
      <c r="J1375">
        <v>1.866271615127185</v>
      </c>
      <c r="K1375">
        <v>1.8766785850473779</v>
      </c>
      <c r="L1375">
        <v>1.8870855547647589</v>
      </c>
      <c r="M1375">
        <v>1.897492524481686</v>
      </c>
      <c r="N1375">
        <v>1.907899494199178</v>
      </c>
      <c r="O1375">
        <v>1.9183064639163929</v>
      </c>
    </row>
    <row r="1376" spans="1:15" x14ac:dyDescent="0.2">
      <c r="A1376" s="1">
        <v>1374</v>
      </c>
      <c r="B1376">
        <v>1.97458758905742</v>
      </c>
      <c r="C1376">
        <v>1.9866295230343809</v>
      </c>
      <c r="D1376">
        <v>1.998671456803071</v>
      </c>
      <c r="E1376">
        <v>2.0107133909886921</v>
      </c>
      <c r="F1376">
        <v>2.022755324965114</v>
      </c>
      <c r="G1376">
        <v>2.0347972589431191</v>
      </c>
      <c r="H1376">
        <v>2.0468391929206451</v>
      </c>
      <c r="I1376">
        <v>2.0588811266890379</v>
      </c>
      <c r="J1376">
        <v>2.0709230608750051</v>
      </c>
      <c r="K1376">
        <v>2.0829649946433122</v>
      </c>
      <c r="L1376">
        <v>2.0950069288294881</v>
      </c>
      <c r="M1376">
        <v>2.10704886280659</v>
      </c>
      <c r="N1376">
        <v>2.1190907967837558</v>
      </c>
      <c r="O1376">
        <v>2.1311327308498882</v>
      </c>
    </row>
    <row r="1377" spans="1:15" x14ac:dyDescent="0.2">
      <c r="A1377" s="1">
        <v>1375</v>
      </c>
      <c r="B1377">
        <v>1.9009449209252629</v>
      </c>
      <c r="C1377">
        <v>1.9125480542103479</v>
      </c>
      <c r="D1377">
        <v>1.924151187572597</v>
      </c>
      <c r="E1377">
        <v>1.935754320932966</v>
      </c>
      <c r="F1377">
        <v>1.9473574542967029</v>
      </c>
      <c r="G1377">
        <v>1.958960587657077</v>
      </c>
      <c r="H1377">
        <v>1.9705637210204721</v>
      </c>
      <c r="I1377">
        <v>1.982166854184398</v>
      </c>
      <c r="J1377">
        <v>1.9937699877431561</v>
      </c>
      <c r="K1377">
        <v>2.0053731211066341</v>
      </c>
      <c r="L1377">
        <v>2.0169762544686969</v>
      </c>
      <c r="M1377">
        <v>2.0285793878302361</v>
      </c>
      <c r="N1377">
        <v>2.040182520994172</v>
      </c>
      <c r="O1377">
        <v>2.0517856545545312</v>
      </c>
    </row>
    <row r="1378" spans="1:15" x14ac:dyDescent="0.2">
      <c r="A1378" s="1">
        <v>1376</v>
      </c>
      <c r="B1378">
        <v>1.781132335419175</v>
      </c>
      <c r="C1378">
        <v>1.791460567187058</v>
      </c>
      <c r="D1378">
        <v>1.801788798954657</v>
      </c>
      <c r="E1378">
        <v>1.81211703051559</v>
      </c>
      <c r="F1378">
        <v>1.822445262487707</v>
      </c>
      <c r="G1378">
        <v>1.8327734940482081</v>
      </c>
      <c r="H1378">
        <v>1.843101725815359</v>
      </c>
      <c r="I1378">
        <v>1.8534299575822339</v>
      </c>
      <c r="J1378">
        <v>1.863758189556497</v>
      </c>
      <c r="K1378">
        <v>1.874086421323454</v>
      </c>
      <c r="L1378">
        <v>1.8844146530910439</v>
      </c>
      <c r="M1378">
        <v>1.8947428848575749</v>
      </c>
      <c r="N1378">
        <v>1.9050711166246961</v>
      </c>
      <c r="O1378">
        <v>1.915399348391537</v>
      </c>
    </row>
    <row r="1379" spans="1:15" x14ac:dyDescent="0.2">
      <c r="A1379" s="1">
        <v>1377</v>
      </c>
      <c r="B1379">
        <v>1.730145902421274</v>
      </c>
      <c r="C1379">
        <v>1.7402812649937831</v>
      </c>
      <c r="D1379">
        <v>1.7504166275663691</v>
      </c>
      <c r="E1379">
        <v>1.7605519901380271</v>
      </c>
      <c r="F1379">
        <v>1.7706873527912439</v>
      </c>
      <c r="G1379">
        <v>1.7808227153642999</v>
      </c>
      <c r="H1379">
        <v>1.7909580778570831</v>
      </c>
      <c r="I1379">
        <v>1.801093440429816</v>
      </c>
      <c r="J1379">
        <v>1.8112288030023529</v>
      </c>
      <c r="K1379">
        <v>1.8213641655753701</v>
      </c>
      <c r="L1379">
        <v>1.831499527944795</v>
      </c>
      <c r="M1379">
        <v>1.841634890720377</v>
      </c>
      <c r="N1379">
        <v>1.8517702532934019</v>
      </c>
      <c r="O1379">
        <v>1.861905615865612</v>
      </c>
    </row>
    <row r="1380" spans="1:15" x14ac:dyDescent="0.2">
      <c r="A1380" s="1">
        <v>1378</v>
      </c>
      <c r="B1380">
        <v>1.962413903854781</v>
      </c>
      <c r="C1380">
        <v>1.9740057732972529</v>
      </c>
      <c r="D1380">
        <v>1.9855976426165529</v>
      </c>
      <c r="E1380">
        <v>1.9971895124271339</v>
      </c>
      <c r="F1380">
        <v>2.0087813816648619</v>
      </c>
      <c r="G1380">
        <v>2.020373251475402</v>
      </c>
      <c r="H1380">
        <v>2.031965120713048</v>
      </c>
      <c r="I1380">
        <v>2.0435569902370361</v>
      </c>
      <c r="J1380">
        <v>2.0551488600478098</v>
      </c>
      <c r="K1380">
        <v>2.06674072928493</v>
      </c>
      <c r="L1380">
        <v>2.0783325988091499</v>
      </c>
      <c r="M1380">
        <v>2.089924468538467</v>
      </c>
      <c r="N1380">
        <v>2.1015163380627961</v>
      </c>
      <c r="O1380">
        <v>2.1131082076687782</v>
      </c>
    </row>
    <row r="1381" spans="1:15" x14ac:dyDescent="0.2">
      <c r="A1381" s="1">
        <v>1379</v>
      </c>
      <c r="B1381">
        <v>1.982084538638589</v>
      </c>
      <c r="C1381">
        <v>1.9939530752318331</v>
      </c>
      <c r="D1381">
        <v>2.0058216116181429</v>
      </c>
      <c r="E1381">
        <v>2.0176901480053089</v>
      </c>
      <c r="F1381">
        <v>2.029558684392438</v>
      </c>
      <c r="G1381">
        <v>2.041427220859978</v>
      </c>
      <c r="H1381">
        <v>2.053295756959578</v>
      </c>
      <c r="I1381">
        <v>2.0651642936339809</v>
      </c>
      <c r="J1381">
        <v>2.0770328300210479</v>
      </c>
      <c r="K1381">
        <v>2.0889013661204809</v>
      </c>
      <c r="L1381">
        <v>2.1007699027948301</v>
      </c>
      <c r="M1381">
        <v>2.1126384391814428</v>
      </c>
      <c r="N1381">
        <v>2.1245069754878072</v>
      </c>
      <c r="O1381">
        <v>2.13637551195536</v>
      </c>
    </row>
    <row r="1382" spans="1:15" x14ac:dyDescent="0.2">
      <c r="A1382" s="1">
        <v>1380</v>
      </c>
      <c r="B1382">
        <v>1.8821713575042129</v>
      </c>
      <c r="C1382">
        <v>1.893043694003179</v>
      </c>
      <c r="D1382">
        <v>1.903916030374013</v>
      </c>
      <c r="E1382">
        <v>1.9147883672478609</v>
      </c>
      <c r="F1382">
        <v>1.9256607037470621</v>
      </c>
      <c r="G1382">
        <v>1.936533040410497</v>
      </c>
      <c r="H1382">
        <v>1.947405376991838</v>
      </c>
      <c r="I1382">
        <v>1.9582777132799629</v>
      </c>
      <c r="J1382">
        <v>1.9691500500719901</v>
      </c>
      <c r="K1382">
        <v>1.9800223864421509</v>
      </c>
      <c r="L1382">
        <v>1.9908947233170391</v>
      </c>
      <c r="M1382">
        <v>2.0017670598983091</v>
      </c>
      <c r="N1382">
        <v>2.0126393964798308</v>
      </c>
      <c r="O1382">
        <v>2.0235117329786561</v>
      </c>
    </row>
    <row r="1383" spans="1:15" x14ac:dyDescent="0.2">
      <c r="A1383" s="1">
        <v>1381</v>
      </c>
      <c r="B1383">
        <v>1.7206141537861419</v>
      </c>
      <c r="C1383">
        <v>1.7306055972980501</v>
      </c>
      <c r="D1383">
        <v>1.740597040439555</v>
      </c>
      <c r="E1383">
        <v>1.750588483870682</v>
      </c>
      <c r="F1383">
        <v>1.7605799275087211</v>
      </c>
      <c r="G1383">
        <v>1.770571370939261</v>
      </c>
      <c r="H1383">
        <v>1.780562814370271</v>
      </c>
      <c r="I1383">
        <v>1.790554257802524</v>
      </c>
      <c r="J1383">
        <v>1.800545701024683</v>
      </c>
      <c r="K1383">
        <v>1.810537144663199</v>
      </c>
      <c r="L1383">
        <v>1.8205285881765769</v>
      </c>
      <c r="M1383">
        <v>1.830520031524925</v>
      </c>
      <c r="N1383">
        <v>1.8405114749559059</v>
      </c>
      <c r="O1383">
        <v>1.8505029181786641</v>
      </c>
    </row>
    <row r="1384" spans="1:15" x14ac:dyDescent="0.2">
      <c r="A1384" s="1">
        <v>1382</v>
      </c>
      <c r="B1384">
        <v>1.815355460564867</v>
      </c>
      <c r="C1384">
        <v>1.826326863477165</v>
      </c>
      <c r="D1384">
        <v>1.837298265808244</v>
      </c>
      <c r="E1384">
        <v>1.8482696686381801</v>
      </c>
      <c r="F1384">
        <v>1.859241071051531</v>
      </c>
      <c r="G1384">
        <v>1.870212473673377</v>
      </c>
      <c r="H1384">
        <v>1.8811838762952271</v>
      </c>
      <c r="I1384">
        <v>1.8921552789167899</v>
      </c>
      <c r="J1384">
        <v>1.903126681746429</v>
      </c>
      <c r="K1384">
        <v>1.914098084369509</v>
      </c>
      <c r="L1384">
        <v>1.925069486991045</v>
      </c>
      <c r="M1384">
        <v>1.9360408896955961</v>
      </c>
      <c r="N1384">
        <v>1.947012292317345</v>
      </c>
      <c r="O1384">
        <v>1.9579836946475171</v>
      </c>
    </row>
    <row r="1385" spans="1:15" x14ac:dyDescent="0.2">
      <c r="A1385" s="1">
        <v>1383</v>
      </c>
      <c r="B1385">
        <v>1.590835895033454</v>
      </c>
      <c r="C1385">
        <v>1.5998383698157279</v>
      </c>
      <c r="D1385">
        <v>1.6088408446782081</v>
      </c>
      <c r="E1385">
        <v>1.6178433195414399</v>
      </c>
      <c r="F1385">
        <v>1.6268457944038199</v>
      </c>
      <c r="G1385">
        <v>1.6358482692654239</v>
      </c>
      <c r="H1385">
        <v>1.644850744129507</v>
      </c>
      <c r="I1385">
        <v>1.653853218992315</v>
      </c>
      <c r="J1385">
        <v>1.6628556938549079</v>
      </c>
      <c r="K1385">
        <v>1.671858168716589</v>
      </c>
      <c r="L1385">
        <v>1.6808606435792941</v>
      </c>
      <c r="M1385">
        <v>1.68986311844299</v>
      </c>
      <c r="N1385">
        <v>1.6988655933880361</v>
      </c>
      <c r="O1385">
        <v>1.7078680681685521</v>
      </c>
    </row>
    <row r="1386" spans="1:15" x14ac:dyDescent="0.2">
      <c r="A1386" s="1">
        <v>1384</v>
      </c>
      <c r="B1386">
        <v>2.018886571408486</v>
      </c>
      <c r="C1386">
        <v>2.0312339759302191</v>
      </c>
      <c r="D1386">
        <v>2.0435808420133492</v>
      </c>
      <c r="E1386">
        <v>2.055927977211029</v>
      </c>
      <c r="F1386">
        <v>2.068275112406198</v>
      </c>
      <c r="G1386">
        <v>2.080622247602292</v>
      </c>
      <c r="H1386">
        <v>2.0929693827986071</v>
      </c>
      <c r="I1386">
        <v>2.105316517996199</v>
      </c>
      <c r="J1386">
        <v>2.1176636531922459</v>
      </c>
      <c r="K1386">
        <v>2.130010788388744</v>
      </c>
      <c r="L1386">
        <v>2.142357923584846</v>
      </c>
      <c r="M1386">
        <v>2.154705058779947</v>
      </c>
      <c r="N1386">
        <v>2.1670521939763621</v>
      </c>
      <c r="O1386">
        <v>2.179399329173747</v>
      </c>
    </row>
    <row r="1387" spans="1:15" x14ac:dyDescent="0.2">
      <c r="A1387" s="1">
        <v>1385</v>
      </c>
      <c r="B1387">
        <v>1.7244491882168549</v>
      </c>
      <c r="C1387">
        <v>1.7344466217073879</v>
      </c>
      <c r="D1387">
        <v>1.744444055198423</v>
      </c>
      <c r="E1387">
        <v>1.754441488771165</v>
      </c>
      <c r="F1387">
        <v>1.764438922261796</v>
      </c>
      <c r="G1387">
        <v>1.774436355670663</v>
      </c>
      <c r="H1387">
        <v>1.7844337891613671</v>
      </c>
      <c r="I1387">
        <v>1.7944312227339621</v>
      </c>
      <c r="J1387">
        <v>1.8044286561414371</v>
      </c>
      <c r="K1387">
        <v>1.814426089421366</v>
      </c>
      <c r="L1387">
        <v>1.824423522912461</v>
      </c>
      <c r="M1387">
        <v>1.834420956697316</v>
      </c>
      <c r="N1387">
        <v>1.844418389893643</v>
      </c>
      <c r="O1387">
        <v>1.854415823596044</v>
      </c>
    </row>
    <row r="1388" spans="1:15" x14ac:dyDescent="0.2">
      <c r="A1388" s="1">
        <v>1386</v>
      </c>
      <c r="B1388">
        <v>1.788219922840685</v>
      </c>
      <c r="C1388">
        <v>1.79903015636026</v>
      </c>
      <c r="D1388">
        <v>1.809840390288016</v>
      </c>
      <c r="E1388">
        <v>1.820650624010735</v>
      </c>
      <c r="F1388">
        <v>1.831460857735508</v>
      </c>
      <c r="G1388">
        <v>1.84227109145831</v>
      </c>
      <c r="H1388">
        <v>1.8530813251832301</v>
      </c>
      <c r="I1388">
        <v>1.863891558906912</v>
      </c>
      <c r="J1388">
        <v>1.8747017926307561</v>
      </c>
      <c r="K1388">
        <v>1.8855120261482869</v>
      </c>
      <c r="L1388">
        <v>1.896322260078142</v>
      </c>
      <c r="M1388">
        <v>1.9071324935966461</v>
      </c>
      <c r="N1388">
        <v>1.917942727524736</v>
      </c>
      <c r="O1388">
        <v>1.928752961249397</v>
      </c>
    </row>
    <row r="1389" spans="1:15" x14ac:dyDescent="0.2">
      <c r="A1389" s="1">
        <v>1387</v>
      </c>
      <c r="B1389">
        <v>1.6683722699467971</v>
      </c>
      <c r="C1389">
        <v>1.678011648177796</v>
      </c>
      <c r="D1389">
        <v>1.687651026407365</v>
      </c>
      <c r="E1389">
        <v>1.6972904048357911</v>
      </c>
      <c r="F1389">
        <v>1.706929783067066</v>
      </c>
      <c r="G1389">
        <v>1.7165691610990721</v>
      </c>
      <c r="H1389">
        <v>1.7262085393279829</v>
      </c>
      <c r="I1389">
        <v>1.73584791755848</v>
      </c>
      <c r="J1389">
        <v>1.7454872957896299</v>
      </c>
      <c r="K1389">
        <v>1.7551266742189691</v>
      </c>
      <c r="L1389">
        <v>1.764766052248153</v>
      </c>
      <c r="M1389">
        <v>1.774405430478603</v>
      </c>
      <c r="N1389">
        <v>1.7840448087087499</v>
      </c>
      <c r="O1389">
        <v>1.7936841872249449</v>
      </c>
    </row>
    <row r="1390" spans="1:15" x14ac:dyDescent="0.2">
      <c r="A1390" s="1">
        <v>1388</v>
      </c>
      <c r="B1390">
        <v>1.9796978985099809</v>
      </c>
      <c r="C1390">
        <v>1.992003406030052</v>
      </c>
      <c r="D1390">
        <v>2.004308913342753</v>
      </c>
      <c r="E1390">
        <v>2.0166144204484588</v>
      </c>
      <c r="F1390">
        <v>2.0289199279688099</v>
      </c>
      <c r="G1390">
        <v>2.0412254350743142</v>
      </c>
      <c r="H1390">
        <v>2.0535309423859038</v>
      </c>
      <c r="I1390">
        <v>2.0658364499058379</v>
      </c>
      <c r="J1390">
        <v>2.078141957218882</v>
      </c>
      <c r="K1390">
        <v>2.090447464533324</v>
      </c>
      <c r="L1390">
        <v>2.1027529716379858</v>
      </c>
      <c r="M1390">
        <v>2.115058479246879</v>
      </c>
      <c r="N1390">
        <v>2.1273639862637319</v>
      </c>
      <c r="O1390">
        <v>2.139669493784957</v>
      </c>
    </row>
    <row r="1391" spans="1:15" x14ac:dyDescent="0.2">
      <c r="A1391" s="1">
        <v>1389</v>
      </c>
      <c r="B1391">
        <v>1.844449441444965</v>
      </c>
      <c r="C1391">
        <v>1.855596236389502</v>
      </c>
      <c r="D1391">
        <v>1.8667430316197771</v>
      </c>
      <c r="E1391">
        <v>1.877889826484872</v>
      </c>
      <c r="F1391">
        <v>1.8890366214294729</v>
      </c>
      <c r="G1391">
        <v>1.900183416169642</v>
      </c>
      <c r="H1391">
        <v>1.911330211319785</v>
      </c>
      <c r="I1391">
        <v>1.9224770063451579</v>
      </c>
      <c r="J1391">
        <v>1.9336238010048421</v>
      </c>
      <c r="K1391">
        <v>1.944770595949439</v>
      </c>
      <c r="L1391">
        <v>1.955917390894697</v>
      </c>
      <c r="M1391">
        <v>1.9670641858394891</v>
      </c>
      <c r="N1391">
        <v>1.978210980989852</v>
      </c>
      <c r="O1391">
        <v>1.9893577757292871</v>
      </c>
    </row>
    <row r="1392" spans="1:15" x14ac:dyDescent="0.2">
      <c r="A1392" s="1">
        <v>1390</v>
      </c>
      <c r="B1392">
        <v>1.949951633736577</v>
      </c>
      <c r="C1392">
        <v>1.961383938075157</v>
      </c>
      <c r="D1392">
        <v>1.972816243042822</v>
      </c>
      <c r="E1392">
        <v>1.98424854633957</v>
      </c>
      <c r="F1392">
        <v>1.9956808502640679</v>
      </c>
      <c r="G1392">
        <v>2.0071131546035579</v>
      </c>
      <c r="H1392">
        <v>2.0185454587346361</v>
      </c>
      <c r="I1392">
        <v>2.0299777628665452</v>
      </c>
      <c r="J1392">
        <v>2.041410066998377</v>
      </c>
      <c r="K1392">
        <v>2.0528423709227801</v>
      </c>
      <c r="L1392">
        <v>2.06427467534454</v>
      </c>
      <c r="M1392">
        <v>2.0757069791865419</v>
      </c>
      <c r="N1392">
        <v>2.0871392835268039</v>
      </c>
      <c r="O1392">
        <v>2.0985715874499271</v>
      </c>
    </row>
    <row r="1393" spans="1:15" x14ac:dyDescent="0.2">
      <c r="A1393" s="1">
        <v>1391</v>
      </c>
      <c r="B1393">
        <v>2.1256895279488761</v>
      </c>
      <c r="C1393">
        <v>2.138306638468578</v>
      </c>
      <c r="D1393">
        <v>2.150923749070432</v>
      </c>
      <c r="E1393">
        <v>2.1635408596736521</v>
      </c>
      <c r="F1393">
        <v>2.176157970277909</v>
      </c>
      <c r="G1393">
        <v>2.188775080881439</v>
      </c>
      <c r="H1393">
        <v>2.2013921914843642</v>
      </c>
      <c r="I1393">
        <v>2.214009302087462</v>
      </c>
      <c r="J1393">
        <v>2.2266264126906239</v>
      </c>
      <c r="K1393">
        <v>2.2392435232941792</v>
      </c>
      <c r="L1393">
        <v>2.2518606338960661</v>
      </c>
      <c r="M1393">
        <v>2.264477744500526</v>
      </c>
      <c r="N1393">
        <v>2.277094855103504</v>
      </c>
      <c r="O1393">
        <v>2.2897119657063518</v>
      </c>
    </row>
    <row r="1394" spans="1:15" x14ac:dyDescent="0.2">
      <c r="A1394" s="1">
        <v>1392</v>
      </c>
      <c r="B1394">
        <v>1.8290359174316919</v>
      </c>
      <c r="C1394">
        <v>1.839848552805196</v>
      </c>
      <c r="D1394">
        <v>1.8506611881783159</v>
      </c>
      <c r="E1394">
        <v>1.8614738235519821</v>
      </c>
      <c r="F1394">
        <v>1.8722864589258501</v>
      </c>
      <c r="G1394">
        <v>1.883099094299777</v>
      </c>
      <c r="H1394">
        <v>1.8939117296728609</v>
      </c>
      <c r="I1394">
        <v>1.904724365046768</v>
      </c>
      <c r="J1394">
        <v>1.9155370005072689</v>
      </c>
      <c r="K1394">
        <v>1.9263496357931009</v>
      </c>
      <c r="L1394">
        <v>1.937162270961315</v>
      </c>
      <c r="M1394">
        <v>1.9479749065411349</v>
      </c>
      <c r="N1394">
        <v>1.958787541915094</v>
      </c>
      <c r="O1394">
        <v>1.9696001770846761</v>
      </c>
    </row>
    <row r="1395" spans="1:15" x14ac:dyDescent="0.2">
      <c r="A1395" s="1">
        <v>1393</v>
      </c>
      <c r="B1395">
        <v>1.7628275866144909</v>
      </c>
      <c r="C1395">
        <v>1.7732820180722919</v>
      </c>
      <c r="D1395">
        <v>1.7837364495290511</v>
      </c>
      <c r="E1395">
        <v>1.794190880988104</v>
      </c>
      <c r="F1395">
        <v>1.8046453124455599</v>
      </c>
      <c r="G1395">
        <v>1.815099743903493</v>
      </c>
      <c r="H1395">
        <v>1.825554175360198</v>
      </c>
      <c r="I1395">
        <v>1.836008606819221</v>
      </c>
      <c r="J1395">
        <v>1.846463038276017</v>
      </c>
      <c r="K1395">
        <v>1.856917469735049</v>
      </c>
      <c r="L1395">
        <v>1.867371901192824</v>
      </c>
      <c r="M1395">
        <v>1.877826332649573</v>
      </c>
      <c r="N1395">
        <v>1.8882807641086119</v>
      </c>
      <c r="O1395">
        <v>1.8987351955653611</v>
      </c>
    </row>
    <row r="1396" spans="1:15" x14ac:dyDescent="0.2">
      <c r="A1396" s="1">
        <v>1394</v>
      </c>
      <c r="B1396">
        <v>1.956050331000577</v>
      </c>
      <c r="C1396">
        <v>1.9677897580012009</v>
      </c>
      <c r="D1396">
        <v>1.979529184918444</v>
      </c>
      <c r="E1396">
        <v>1.9912686117087579</v>
      </c>
      <c r="F1396">
        <v>2.00300803891969</v>
      </c>
      <c r="G1396">
        <v>2.0147474660038962</v>
      </c>
      <c r="H1396">
        <v>2.0264868930047131</v>
      </c>
      <c r="I1396">
        <v>2.0382263197112889</v>
      </c>
      <c r="J1396">
        <v>2.0499657470061301</v>
      </c>
      <c r="K1396">
        <v>2.0617051740068661</v>
      </c>
      <c r="L1396">
        <v>2.073444600923644</v>
      </c>
      <c r="M1396">
        <v>2.085184027924234</v>
      </c>
      <c r="N1396">
        <v>2.0969234929349518</v>
      </c>
      <c r="O1396">
        <v>2.108662881714443</v>
      </c>
    </row>
    <row r="1397" spans="1:15" x14ac:dyDescent="0.2">
      <c r="A1397" s="1">
        <v>1395</v>
      </c>
      <c r="B1397">
        <v>1.799357294069839</v>
      </c>
      <c r="C1397">
        <v>1.8097762558485411</v>
      </c>
      <c r="D1397">
        <v>1.820195218041238</v>
      </c>
      <c r="E1397">
        <v>1.830614179819545</v>
      </c>
      <c r="F1397">
        <v>1.8410331420113759</v>
      </c>
      <c r="G1397">
        <v>1.851452103997034</v>
      </c>
      <c r="H1397">
        <v>1.8618710659838931</v>
      </c>
      <c r="I1397">
        <v>1.8722900279691319</v>
      </c>
      <c r="J1397">
        <v>1.882708989955022</v>
      </c>
      <c r="K1397">
        <v>1.893127951940583</v>
      </c>
      <c r="L1397">
        <v>1.9035469137183409</v>
      </c>
      <c r="M1397">
        <v>1.9139658759121749</v>
      </c>
      <c r="N1397">
        <v>1.9243848378980071</v>
      </c>
      <c r="O1397">
        <v>1.9348037998834331</v>
      </c>
    </row>
    <row r="1398" spans="1:15" x14ac:dyDescent="0.2">
      <c r="A1398" s="1">
        <v>1396</v>
      </c>
      <c r="B1398">
        <v>1.7363908834282811</v>
      </c>
      <c r="C1398">
        <v>1.746664446752193</v>
      </c>
      <c r="D1398">
        <v>1.7569380103473999</v>
      </c>
      <c r="E1398">
        <v>1.76721157339831</v>
      </c>
      <c r="F1398">
        <v>1.777485136721475</v>
      </c>
      <c r="G1398">
        <v>1.787758700316961</v>
      </c>
      <c r="H1398">
        <v>1.7980322633675969</v>
      </c>
      <c r="I1398">
        <v>1.808305826769889</v>
      </c>
      <c r="J1398">
        <v>1.818579390013374</v>
      </c>
      <c r="K1398">
        <v>1.828852953416092</v>
      </c>
      <c r="L1398">
        <v>1.8391265166585999</v>
      </c>
      <c r="M1398">
        <v>1.849400079981655</v>
      </c>
      <c r="N1398">
        <v>1.8596736433057071</v>
      </c>
      <c r="O1398">
        <v>1.869947206627536</v>
      </c>
    </row>
    <row r="1399" spans="1:15" x14ac:dyDescent="0.2">
      <c r="A1399" s="1">
        <v>1397</v>
      </c>
      <c r="B1399">
        <v>1.765400157908934</v>
      </c>
      <c r="C1399">
        <v>1.7759226493524141</v>
      </c>
      <c r="D1399">
        <v>1.7864451409966919</v>
      </c>
      <c r="E1399">
        <v>1.7969676328455511</v>
      </c>
      <c r="F1399">
        <v>1.8074901244910451</v>
      </c>
      <c r="G1399">
        <v>1.8180126159332659</v>
      </c>
      <c r="H1399">
        <v>1.8285351077823879</v>
      </c>
      <c r="I1399">
        <v>1.839057599224986</v>
      </c>
      <c r="J1399">
        <v>1.849580091073399</v>
      </c>
      <c r="K1399">
        <v>1.860102582718965</v>
      </c>
      <c r="L1399">
        <v>1.8706250744505619</v>
      </c>
      <c r="M1399">
        <v>1.881147566010053</v>
      </c>
      <c r="N1399">
        <v>1.8916700576557011</v>
      </c>
      <c r="O1399">
        <v>1.9021925493012619</v>
      </c>
    </row>
    <row r="1400" spans="1:15" x14ac:dyDescent="0.2">
      <c r="A1400" s="1">
        <v>1398</v>
      </c>
      <c r="B1400">
        <v>1.9349184783903279</v>
      </c>
      <c r="C1400">
        <v>1.9465004320271531</v>
      </c>
      <c r="D1400">
        <v>1.958082386079421</v>
      </c>
      <c r="E1400">
        <v>1.9696643399223781</v>
      </c>
      <c r="F1400">
        <v>1.981246293766334</v>
      </c>
      <c r="G1400">
        <v>1.992828247402648</v>
      </c>
      <c r="H1400">
        <v>2.004410201246599</v>
      </c>
      <c r="I1400">
        <v>2.0159921552992079</v>
      </c>
      <c r="J1400">
        <v>2.0275741091433819</v>
      </c>
      <c r="K1400">
        <v>2.039159164475441</v>
      </c>
      <c r="L1400">
        <v>2.0507380168314091</v>
      </c>
      <c r="M1400">
        <v>2.0623199704662798</v>
      </c>
      <c r="N1400">
        <v>2.0739019243100811</v>
      </c>
      <c r="O1400">
        <v>2.0854838783623961</v>
      </c>
    </row>
    <row r="1401" spans="1:15" x14ac:dyDescent="0.2">
      <c r="A1401" s="1">
        <v>1399</v>
      </c>
      <c r="B1401">
        <v>1.9255909044540549</v>
      </c>
      <c r="C1401">
        <v>1.9370307318981259</v>
      </c>
      <c r="D1401">
        <v>1.9484705589296409</v>
      </c>
      <c r="E1401">
        <v>1.959910386169097</v>
      </c>
      <c r="F1401">
        <v>1.971350213405878</v>
      </c>
      <c r="G1401">
        <v>1.9827900408506101</v>
      </c>
      <c r="H1401">
        <v>1.994229867881786</v>
      </c>
      <c r="I1401">
        <v>2.0056696953265698</v>
      </c>
      <c r="J1401">
        <v>2.0171095225641849</v>
      </c>
      <c r="K1401">
        <v>2.028549349595592</v>
      </c>
      <c r="L1401">
        <v>2.0399891770408969</v>
      </c>
      <c r="M1401">
        <v>2.0514290040722378</v>
      </c>
      <c r="N1401">
        <v>2.0628688315166102</v>
      </c>
      <c r="O1401">
        <v>2.0743086587549402</v>
      </c>
    </row>
    <row r="1402" spans="1:15" x14ac:dyDescent="0.2">
      <c r="A1402" s="1">
        <v>1400</v>
      </c>
      <c r="B1402">
        <v>1.84860702639651</v>
      </c>
      <c r="C1402">
        <v>1.859698401863128</v>
      </c>
      <c r="D1402">
        <v>1.870789777203046</v>
      </c>
      <c r="E1402">
        <v>1.8818811529583681</v>
      </c>
      <c r="F1402">
        <v>1.892972528296512</v>
      </c>
      <c r="G1402">
        <v>1.904063903845634</v>
      </c>
      <c r="H1402">
        <v>1.9151552796011699</v>
      </c>
      <c r="I1402">
        <v>1.9262466549406201</v>
      </c>
      <c r="J1402">
        <v>1.937338030695307</v>
      </c>
      <c r="K1402">
        <v>1.948429406243336</v>
      </c>
      <c r="L1402">
        <v>1.9595207817908931</v>
      </c>
      <c r="M1402">
        <v>1.9706121571310189</v>
      </c>
      <c r="N1402">
        <v>1.981703532968847</v>
      </c>
      <c r="O1402">
        <v>1.992794908226301</v>
      </c>
    </row>
    <row r="1403" spans="1:15" x14ac:dyDescent="0.2">
      <c r="A1403" s="1">
        <v>1401</v>
      </c>
      <c r="B1403">
        <v>1.8306238905084671</v>
      </c>
      <c r="C1403">
        <v>1.841432801117683</v>
      </c>
      <c r="D1403">
        <v>1.8522417117287671</v>
      </c>
      <c r="E1403">
        <v>1.8630506221349279</v>
      </c>
      <c r="F1403">
        <v>1.873859532948646</v>
      </c>
      <c r="G1403">
        <v>1.8846684435590451</v>
      </c>
      <c r="H1403">
        <v>1.895477354168283</v>
      </c>
      <c r="I1403">
        <v>1.9062862645749861</v>
      </c>
      <c r="J1403">
        <v>1.9170951751850609</v>
      </c>
      <c r="K1403">
        <v>1.927904085795509</v>
      </c>
      <c r="L1403">
        <v>1.938712996609778</v>
      </c>
      <c r="M1403">
        <v>1.949521907220221</v>
      </c>
      <c r="N1403">
        <v>1.9603308178289269</v>
      </c>
      <c r="O1403">
        <v>1.9711397284392249</v>
      </c>
    </row>
    <row r="1404" spans="1:15" x14ac:dyDescent="0.2">
      <c r="A1404" s="1">
        <v>1402</v>
      </c>
      <c r="B1404">
        <v>1.6510100097733069</v>
      </c>
      <c r="C1404">
        <v>1.6603417450707201</v>
      </c>
      <c r="D1404">
        <v>1.669673480647347</v>
      </c>
      <c r="E1404">
        <v>1.6790052158653259</v>
      </c>
      <c r="F1404">
        <v>1.688336951163004</v>
      </c>
      <c r="G1404">
        <v>1.6976686864611941</v>
      </c>
      <c r="H1404">
        <v>1.707000421757954</v>
      </c>
      <c r="I1404">
        <v>1.7163321570550829</v>
      </c>
      <c r="J1404">
        <v>1.725663892152373</v>
      </c>
      <c r="K1404">
        <v>1.7349956274497349</v>
      </c>
      <c r="L1404">
        <v>1.74432736302747</v>
      </c>
      <c r="M1404">
        <v>1.7536590980449429</v>
      </c>
      <c r="N1404">
        <v>1.762990833622599</v>
      </c>
      <c r="O1404">
        <v>1.7723225688407269</v>
      </c>
    </row>
    <row r="1405" spans="1:15" x14ac:dyDescent="0.2">
      <c r="A1405" s="1">
        <v>1403</v>
      </c>
      <c r="B1405">
        <v>1.782209224252278</v>
      </c>
      <c r="C1405">
        <v>1.7927399282044509</v>
      </c>
      <c r="D1405">
        <v>1.8032706319514209</v>
      </c>
      <c r="E1405">
        <v>1.8138013359057059</v>
      </c>
      <c r="F1405">
        <v>1.8243320400659131</v>
      </c>
      <c r="G1405">
        <v>1.834862744018001</v>
      </c>
      <c r="H1405">
        <v>1.8453934477656799</v>
      </c>
      <c r="I1405">
        <v>1.855924152007286</v>
      </c>
      <c r="J1405">
        <v>1.8664548556722551</v>
      </c>
      <c r="K1405">
        <v>1.8769855596241689</v>
      </c>
      <c r="L1405">
        <v>1.8875162637846461</v>
      </c>
      <c r="M1405">
        <v>1.8980469677382881</v>
      </c>
      <c r="N1405">
        <v>1.908577671691815</v>
      </c>
      <c r="O1405">
        <v>1.919108375645127</v>
      </c>
    </row>
    <row r="1406" spans="1:15" x14ac:dyDescent="0.2">
      <c r="A1406" s="1">
        <v>1404</v>
      </c>
      <c r="B1406">
        <v>1.894290166065898</v>
      </c>
      <c r="C1406">
        <v>1.9053753249562131</v>
      </c>
      <c r="D1406">
        <v>1.91646048384792</v>
      </c>
      <c r="E1406">
        <v>1.927545642538218</v>
      </c>
      <c r="F1406">
        <v>1.9386308016304259</v>
      </c>
      <c r="G1406">
        <v>1.949715960522131</v>
      </c>
      <c r="H1406">
        <v>1.960801119413994</v>
      </c>
      <c r="I1406">
        <v>1.9718862781030799</v>
      </c>
      <c r="J1406">
        <v>1.9829714371953311</v>
      </c>
      <c r="K1406">
        <v>1.994056596087753</v>
      </c>
      <c r="L1406">
        <v>2.0051417547766008</v>
      </c>
      <c r="M1406">
        <v>2.0162269138692461</v>
      </c>
      <c r="N1406">
        <v>2.0273120727605649</v>
      </c>
      <c r="O1406">
        <v>2.0383972316535979</v>
      </c>
    </row>
    <row r="1407" spans="1:15" x14ac:dyDescent="0.2">
      <c r="A1407" s="1">
        <v>1405</v>
      </c>
      <c r="B1407">
        <v>1.871576611891157</v>
      </c>
      <c r="C1407">
        <v>1.88231610256217</v>
      </c>
      <c r="D1407">
        <v>1.893055592941338</v>
      </c>
      <c r="E1407">
        <v>1.903795083236941</v>
      </c>
      <c r="F1407">
        <v>1.914534573699306</v>
      </c>
      <c r="G1407">
        <v>1.9252740639946939</v>
      </c>
      <c r="H1407">
        <v>1.93601355445742</v>
      </c>
      <c r="I1407">
        <v>1.9467530445445791</v>
      </c>
      <c r="J1407">
        <v>1.9574925351319381</v>
      </c>
      <c r="K1407">
        <v>1.9682320253009431</v>
      </c>
      <c r="L1407">
        <v>1.9789715156800991</v>
      </c>
      <c r="M1407">
        <v>1.9897110062699499</v>
      </c>
      <c r="N1407">
        <v>2.0004504966489169</v>
      </c>
      <c r="O1407">
        <v>2.011189987028235</v>
      </c>
    </row>
    <row r="1408" spans="1:15" x14ac:dyDescent="0.2">
      <c r="A1408" s="1">
        <v>1406</v>
      </c>
      <c r="B1408">
        <v>1.65782488871526</v>
      </c>
      <c r="C1408">
        <v>1.6675499622066561</v>
      </c>
      <c r="D1408">
        <v>1.677275035697755</v>
      </c>
      <c r="E1408">
        <v>1.6870001093918221</v>
      </c>
      <c r="F1408">
        <v>1.696725182882999</v>
      </c>
      <c r="G1408">
        <v>1.706450256172098</v>
      </c>
      <c r="H1408">
        <v>1.7161753298660709</v>
      </c>
      <c r="I1408">
        <v>1.725900403357161</v>
      </c>
      <c r="J1408">
        <v>1.7356254769281769</v>
      </c>
      <c r="K1408">
        <v>1.745350550420222</v>
      </c>
      <c r="L1408">
        <v>1.755075623629921</v>
      </c>
      <c r="M1408">
        <v>1.7648006973236761</v>
      </c>
      <c r="N1408">
        <v>1.774525770612744</v>
      </c>
      <c r="O1408">
        <v>1.784250844306887</v>
      </c>
    </row>
    <row r="1409" spans="1:15" x14ac:dyDescent="0.2">
      <c r="A1409" s="1">
        <v>1407</v>
      </c>
      <c r="B1409">
        <v>1.782227590508662</v>
      </c>
      <c r="C1409">
        <v>1.7927451782680921</v>
      </c>
      <c r="D1409">
        <v>1.8032627658244691</v>
      </c>
      <c r="E1409">
        <v>1.813780353176258</v>
      </c>
      <c r="F1409">
        <v>1.8242979409358711</v>
      </c>
      <c r="G1409">
        <v>1.834815528490737</v>
      </c>
      <c r="H1409">
        <v>1.84533311584409</v>
      </c>
      <c r="I1409">
        <v>1.85585070360313</v>
      </c>
      <c r="J1409">
        <v>1.866368291159844</v>
      </c>
      <c r="K1409">
        <v>1.8768858785118021</v>
      </c>
      <c r="L1409">
        <v>1.8874034660675969</v>
      </c>
      <c r="M1409">
        <v>1.897921053826775</v>
      </c>
      <c r="N1409">
        <v>1.908438641179504</v>
      </c>
      <c r="O1409">
        <v>1.9189562289400559</v>
      </c>
    </row>
    <row r="1410" spans="1:15" x14ac:dyDescent="0.2">
      <c r="A1410" s="1">
        <v>1408</v>
      </c>
      <c r="B1410">
        <v>1.9076847368988159</v>
      </c>
      <c r="C1410">
        <v>1.918873549546209</v>
      </c>
      <c r="D1410">
        <v>1.930062362118002</v>
      </c>
      <c r="E1410">
        <v>1.9412511745929959</v>
      </c>
      <c r="F1410">
        <v>1.9524399871573159</v>
      </c>
      <c r="G1410">
        <v>1.963628799720696</v>
      </c>
      <c r="H1410">
        <v>1.9748176122858121</v>
      </c>
      <c r="I1410">
        <v>1.986006424849168</v>
      </c>
      <c r="J1410">
        <v>1.9971952372038939</v>
      </c>
      <c r="K1410">
        <v>2.0083840499792358</v>
      </c>
      <c r="L1410">
        <v>2.0195728625436602</v>
      </c>
      <c r="M1410">
        <v>2.0307616748968331</v>
      </c>
      <c r="N1410">
        <v>2.0419504877543231</v>
      </c>
      <c r="O1410">
        <v>2.0531393000254252</v>
      </c>
    </row>
    <row r="1411" spans="1:15" x14ac:dyDescent="0.2">
      <c r="A1411" s="1">
        <v>1409</v>
      </c>
      <c r="B1411">
        <v>1.7730186017752541</v>
      </c>
      <c r="C1411">
        <v>1.7836735208702621</v>
      </c>
      <c r="D1411">
        <v>1.794328439811725</v>
      </c>
      <c r="E1411">
        <v>1.8049833588284081</v>
      </c>
      <c r="F1411">
        <v>1.8156382778465749</v>
      </c>
      <c r="G1411">
        <v>1.826293196866511</v>
      </c>
      <c r="H1411">
        <v>1.836948115883374</v>
      </c>
      <c r="I1411">
        <v>1.8476030349022119</v>
      </c>
      <c r="J1411">
        <v>1.85825795391961</v>
      </c>
      <c r="K1411">
        <v>1.868912872937625</v>
      </c>
      <c r="L1411">
        <v>1.879567791955699</v>
      </c>
      <c r="M1411">
        <v>1.8902227109737639</v>
      </c>
      <c r="N1411">
        <v>1.900877629992954</v>
      </c>
      <c r="O1411">
        <v>1.9115325490112149</v>
      </c>
    </row>
    <row r="1412" spans="1:15" x14ac:dyDescent="0.2">
      <c r="A1412" s="1">
        <v>1410</v>
      </c>
      <c r="B1412">
        <v>1.7896960552219789</v>
      </c>
      <c r="C1412">
        <v>1.8005088047704469</v>
      </c>
      <c r="D1412">
        <v>1.811321554317324</v>
      </c>
      <c r="E1412">
        <v>1.822134303863765</v>
      </c>
      <c r="F1412">
        <v>1.8329470534107379</v>
      </c>
      <c r="G1412">
        <v>1.8437598029577369</v>
      </c>
      <c r="H1412">
        <v>1.854572552504649</v>
      </c>
      <c r="I1412">
        <v>1.865385302051658</v>
      </c>
      <c r="J1412">
        <v>1.876198051599179</v>
      </c>
      <c r="K1412">
        <v>1.8870108009400279</v>
      </c>
      <c r="L1412">
        <v>1.8978235506938239</v>
      </c>
      <c r="M1412">
        <v>1.908636300240611</v>
      </c>
      <c r="N1412">
        <v>1.9194490497876739</v>
      </c>
      <c r="O1412">
        <v>1.930261799334928</v>
      </c>
    </row>
    <row r="1413" spans="1:15" x14ac:dyDescent="0.2">
      <c r="A1413" s="1">
        <v>1411</v>
      </c>
      <c r="B1413">
        <v>1.6897188985158069</v>
      </c>
      <c r="C1413">
        <v>1.6992616243705601</v>
      </c>
      <c r="D1413">
        <v>1.708804350227098</v>
      </c>
      <c r="E1413">
        <v>1.718347076173246</v>
      </c>
      <c r="F1413">
        <v>1.7278898019402209</v>
      </c>
      <c r="G1413">
        <v>1.737432527796581</v>
      </c>
      <c r="H1413">
        <v>1.746975253652526</v>
      </c>
      <c r="I1413">
        <v>1.7565179795084309</v>
      </c>
      <c r="J1413">
        <v>1.7660607053650159</v>
      </c>
      <c r="K1413">
        <v>1.775603431221209</v>
      </c>
      <c r="L1413">
        <v>1.7851461570772149</v>
      </c>
      <c r="M1413">
        <v>1.794688882722572</v>
      </c>
      <c r="N1413">
        <v>1.8042316087897889</v>
      </c>
      <c r="O1413">
        <v>1.813774334644471</v>
      </c>
    </row>
    <row r="1414" spans="1:15" x14ac:dyDescent="0.2">
      <c r="A1414" s="1">
        <v>1412</v>
      </c>
      <c r="B1414">
        <v>1.950677300982476</v>
      </c>
      <c r="C1414">
        <v>1.962438823308267</v>
      </c>
      <c r="D1414">
        <v>1.974200345635146</v>
      </c>
      <c r="E1414">
        <v>1.985961867962827</v>
      </c>
      <c r="F1414">
        <v>1.997723390289859</v>
      </c>
      <c r="G1414">
        <v>2.0094849126166512</v>
      </c>
      <c r="H1414">
        <v>2.021246434943476</v>
      </c>
      <c r="I1414">
        <v>2.0330079572706921</v>
      </c>
      <c r="J1414">
        <v>2.0447694793945308</v>
      </c>
      <c r="K1414">
        <v>2.056531001924319</v>
      </c>
      <c r="L1414">
        <v>2.0682925242513699</v>
      </c>
      <c r="M1414">
        <v>2.08005404657743</v>
      </c>
      <c r="N1414">
        <v>2.0918155689044839</v>
      </c>
      <c r="O1414">
        <v>2.1035770910275411</v>
      </c>
    </row>
    <row r="1415" spans="1:15" x14ac:dyDescent="0.2">
      <c r="A1415" s="1">
        <v>1413</v>
      </c>
      <c r="B1415">
        <v>1.7571823344423649</v>
      </c>
      <c r="C1415">
        <v>1.767195755485395</v>
      </c>
      <c r="D1415">
        <v>1.7772091765290181</v>
      </c>
      <c r="E1415">
        <v>1.7872225975729179</v>
      </c>
      <c r="F1415">
        <v>1.7972360186176739</v>
      </c>
      <c r="G1415">
        <v>1.8072494394474159</v>
      </c>
      <c r="H1415">
        <v>1.817262860789556</v>
      </c>
      <c r="I1415">
        <v>1.8272762817496779</v>
      </c>
      <c r="J1415">
        <v>1.837289702877146</v>
      </c>
      <c r="K1415">
        <v>1.8473031238372479</v>
      </c>
      <c r="L1415">
        <v>1.857316544881225</v>
      </c>
      <c r="M1415">
        <v>1.867329965925316</v>
      </c>
      <c r="N1415">
        <v>1.877343386969093</v>
      </c>
      <c r="O1415">
        <v>1.8873568080128551</v>
      </c>
    </row>
    <row r="1416" spans="1:15" x14ac:dyDescent="0.2">
      <c r="A1416" s="1">
        <v>1414</v>
      </c>
      <c r="B1416">
        <v>1.7619558952945189</v>
      </c>
      <c r="C1416">
        <v>1.772296404266958</v>
      </c>
      <c r="D1416">
        <v>1.7826369132420841</v>
      </c>
      <c r="E1416">
        <v>1.7929774222154229</v>
      </c>
      <c r="F1416">
        <v>1.803317931189611</v>
      </c>
      <c r="G1416">
        <v>1.8136584402419571</v>
      </c>
      <c r="H1416">
        <v>1.8239989491366959</v>
      </c>
      <c r="I1416">
        <v>1.8343394581107491</v>
      </c>
      <c r="J1416">
        <v>1.8446799670848091</v>
      </c>
      <c r="K1416">
        <v>1.855020476058195</v>
      </c>
      <c r="L1416">
        <v>1.86536098503185</v>
      </c>
      <c r="M1416">
        <v>1.8757014940057839</v>
      </c>
      <c r="N1416">
        <v>1.8860420029792659</v>
      </c>
      <c r="O1416">
        <v>1.896382511952863</v>
      </c>
    </row>
    <row r="1417" spans="1:15" x14ac:dyDescent="0.2">
      <c r="A1417" s="1">
        <v>1415</v>
      </c>
      <c r="B1417">
        <v>1.92099957998656</v>
      </c>
      <c r="C1417">
        <v>1.932730143085946</v>
      </c>
      <c r="D1417">
        <v>1.944460706184993</v>
      </c>
      <c r="E1417">
        <v>1.9561912692829371</v>
      </c>
      <c r="F1417">
        <v>1.967921832382318</v>
      </c>
      <c r="G1417">
        <v>1.9796523954829579</v>
      </c>
      <c r="H1417">
        <v>1.9913829585811409</v>
      </c>
      <c r="I1417">
        <v>2.0031135214780438</v>
      </c>
      <c r="J1417">
        <v>2.014844084780961</v>
      </c>
      <c r="K1417">
        <v>2.0265746476764108</v>
      </c>
      <c r="L1417">
        <v>2.0383052110587241</v>
      </c>
      <c r="M1417">
        <v>2.050035774078848</v>
      </c>
      <c r="N1417">
        <v>2.0617663371778558</v>
      </c>
      <c r="O1417">
        <v>2.0734969002761132</v>
      </c>
    </row>
    <row r="1418" spans="1:15" x14ac:dyDescent="0.2">
      <c r="A1418" s="1">
        <v>1416</v>
      </c>
      <c r="B1418">
        <v>1.911954520939505</v>
      </c>
      <c r="C1418">
        <v>1.923390957652118</v>
      </c>
      <c r="D1418">
        <v>1.9348273939983189</v>
      </c>
      <c r="E1418">
        <v>1.946263830220988</v>
      </c>
      <c r="F1418">
        <v>1.957700266648023</v>
      </c>
      <c r="G1418">
        <v>1.969136703279958</v>
      </c>
      <c r="H1418">
        <v>1.980573139502493</v>
      </c>
      <c r="I1418">
        <v>1.9920095761341861</v>
      </c>
      <c r="J1418">
        <v>2.0034460126432192</v>
      </c>
      <c r="K1418">
        <v>2.014882449069197</v>
      </c>
      <c r="L1418">
        <v>2.0263188854147538</v>
      </c>
      <c r="M1418">
        <v>2.037755321843052</v>
      </c>
      <c r="N1418">
        <v>2.0491917580650552</v>
      </c>
      <c r="O1418">
        <v>2.060628194492466</v>
      </c>
    </row>
    <row r="1419" spans="1:15" x14ac:dyDescent="0.2">
      <c r="A1419" s="1">
        <v>1417</v>
      </c>
      <c r="B1419">
        <v>1.796769389033654</v>
      </c>
      <c r="C1419">
        <v>1.807178978719743</v>
      </c>
      <c r="D1419">
        <v>1.817588568197958</v>
      </c>
      <c r="E1419">
        <v>1.827998157764338</v>
      </c>
      <c r="F1419">
        <v>1.838407747153088</v>
      </c>
      <c r="G1419">
        <v>1.8488173366308771</v>
      </c>
      <c r="H1419">
        <v>1.8592269258987311</v>
      </c>
      <c r="I1419">
        <v>1.8696365155862511</v>
      </c>
      <c r="J1419">
        <v>1.8800461050638171</v>
      </c>
      <c r="K1419">
        <v>1.890455694540107</v>
      </c>
      <c r="L1419">
        <v>1.900865283809569</v>
      </c>
      <c r="M1419">
        <v>1.911274873496881</v>
      </c>
      <c r="N1419">
        <v>1.92168446297448</v>
      </c>
      <c r="O1419">
        <v>1.9320940524514161</v>
      </c>
    </row>
    <row r="1420" spans="1:15" x14ac:dyDescent="0.2">
      <c r="A1420" s="1">
        <v>1418</v>
      </c>
      <c r="B1420">
        <v>1.8524980215138871</v>
      </c>
      <c r="C1420">
        <v>1.8632240186390261</v>
      </c>
      <c r="D1420">
        <v>1.873950015848689</v>
      </c>
      <c r="E1420">
        <v>1.884676013143554</v>
      </c>
      <c r="F1420">
        <v>1.895402010268934</v>
      </c>
      <c r="G1420">
        <v>1.9061280075621929</v>
      </c>
      <c r="H1420">
        <v>1.9168540047731319</v>
      </c>
      <c r="I1420">
        <v>1.9275800019831919</v>
      </c>
      <c r="J1420">
        <v>1.938305999191748</v>
      </c>
      <c r="K1420">
        <v>1.949031996403193</v>
      </c>
      <c r="L1420">
        <v>1.959757993612848</v>
      </c>
      <c r="M1420">
        <v>1.9704839905224369</v>
      </c>
      <c r="N1420">
        <v>1.9812099877324669</v>
      </c>
      <c r="O1420">
        <v>1.991935985445598</v>
      </c>
    </row>
    <row r="1421" spans="1:15" x14ac:dyDescent="0.2">
      <c r="A1421" s="1">
        <v>1419</v>
      </c>
      <c r="B1421">
        <v>1.708556961510203</v>
      </c>
      <c r="C1421">
        <v>1.718459033128239</v>
      </c>
      <c r="D1421">
        <v>1.7283611052477079</v>
      </c>
      <c r="E1421">
        <v>1.738263176948361</v>
      </c>
      <c r="F1421">
        <v>1.7481652488580111</v>
      </c>
      <c r="G1421">
        <v>1.758067320977019</v>
      </c>
      <c r="H1421">
        <v>1.767969392886652</v>
      </c>
      <c r="I1421">
        <v>1.777871464880141</v>
      </c>
      <c r="J1421">
        <v>1.78777353649781</v>
      </c>
      <c r="K1421">
        <v>1.797675608407781</v>
      </c>
      <c r="L1421">
        <v>1.8075776805266439</v>
      </c>
      <c r="M1421">
        <v>1.8174797524378969</v>
      </c>
      <c r="N1421">
        <v>1.82738182434748</v>
      </c>
      <c r="O1421">
        <v>1.837283896047013</v>
      </c>
    </row>
    <row r="1422" spans="1:15" x14ac:dyDescent="0.2">
      <c r="A1422" s="1">
        <v>1420</v>
      </c>
      <c r="B1422">
        <v>1.76365816203833</v>
      </c>
      <c r="C1422">
        <v>1.773725889478317</v>
      </c>
      <c r="D1422">
        <v>1.7837936169173261</v>
      </c>
      <c r="E1422">
        <v>1.793861344355473</v>
      </c>
      <c r="F1422">
        <v>1.8039290717948859</v>
      </c>
      <c r="G1422">
        <v>1.813996799233436</v>
      </c>
      <c r="H1422">
        <v>1.8240645266712801</v>
      </c>
      <c r="I1422">
        <v>1.834132254109722</v>
      </c>
      <c r="J1422">
        <v>1.844199981549399</v>
      </c>
      <c r="K1422">
        <v>1.8542677089871999</v>
      </c>
      <c r="L1422">
        <v>1.8643354364260329</v>
      </c>
      <c r="M1422">
        <v>1.8744031638654539</v>
      </c>
      <c r="N1422">
        <v>1.884470891094864</v>
      </c>
      <c r="O1422">
        <v>1.8945386188247071</v>
      </c>
    </row>
    <row r="1423" spans="1:15" x14ac:dyDescent="0.2">
      <c r="A1423" s="1">
        <v>1421</v>
      </c>
      <c r="B1423">
        <v>1.818376799756227</v>
      </c>
      <c r="C1423">
        <v>1.829488047658798</v>
      </c>
      <c r="D1423">
        <v>1.840599295558732</v>
      </c>
      <c r="E1423">
        <v>1.851710543460765</v>
      </c>
      <c r="F1423">
        <v>1.862821791441625</v>
      </c>
      <c r="G1423">
        <v>1.8739330392632221</v>
      </c>
      <c r="H1423">
        <v>1.8850442871643289</v>
      </c>
      <c r="I1423">
        <v>1.896155535065863</v>
      </c>
      <c r="J1423">
        <v>1.9072667829666481</v>
      </c>
      <c r="K1423">
        <v>1.918378030867784</v>
      </c>
      <c r="L1423">
        <v>1.929489278769553</v>
      </c>
      <c r="M1423">
        <v>1.94060052666996</v>
      </c>
      <c r="N1423">
        <v>1.951711774571393</v>
      </c>
      <c r="O1423">
        <v>1.9628230225522401</v>
      </c>
    </row>
    <row r="1424" spans="1:15" x14ac:dyDescent="0.2">
      <c r="A1424" s="1">
        <v>1422</v>
      </c>
      <c r="B1424">
        <v>1.835412664963165</v>
      </c>
      <c r="C1424">
        <v>1.846681212358716</v>
      </c>
      <c r="D1424">
        <v>1.8579497598338739</v>
      </c>
      <c r="E1424">
        <v>1.8692183073097279</v>
      </c>
      <c r="F1424">
        <v>1.880486854784301</v>
      </c>
      <c r="G1424">
        <v>1.8917554022590251</v>
      </c>
      <c r="H1424">
        <v>1.9030239497328549</v>
      </c>
      <c r="I1424">
        <v>1.9142924972079851</v>
      </c>
      <c r="J1424">
        <v>1.9255610446839411</v>
      </c>
      <c r="K1424">
        <v>1.9368295921573859</v>
      </c>
      <c r="L1424">
        <v>1.9480981396332979</v>
      </c>
      <c r="M1424">
        <v>1.9593666871082041</v>
      </c>
      <c r="N1424">
        <v>1.97063523458192</v>
      </c>
      <c r="O1424">
        <v>1.981903782056613</v>
      </c>
    </row>
    <row r="1425" spans="1:15" x14ac:dyDescent="0.2">
      <c r="A1425" s="1">
        <v>1423</v>
      </c>
      <c r="B1425">
        <v>1.888150129222478</v>
      </c>
      <c r="C1425">
        <v>1.8995354735327019</v>
      </c>
      <c r="D1425">
        <v>1.910920817842946</v>
      </c>
      <c r="E1425">
        <v>1.922306162231747</v>
      </c>
      <c r="F1425">
        <v>1.9336915064627609</v>
      </c>
      <c r="G1425">
        <v>1.9450768507731611</v>
      </c>
      <c r="H1425">
        <v>1.956462194880922</v>
      </c>
      <c r="I1425">
        <v>1.9678475393920161</v>
      </c>
      <c r="J1425">
        <v>1.9792328837033839</v>
      </c>
      <c r="K1425">
        <v>1.990618228012597</v>
      </c>
      <c r="L1425">
        <v>2.002003572322379</v>
      </c>
      <c r="M1425">
        <v>2.013388916633708</v>
      </c>
      <c r="N1425">
        <v>2.0247742609439259</v>
      </c>
      <c r="O1425">
        <v>2.036159605253939</v>
      </c>
    </row>
    <row r="1426" spans="1:15" x14ac:dyDescent="0.2">
      <c r="A1426" s="1">
        <v>1424</v>
      </c>
      <c r="B1426">
        <v>1.8005326505974859</v>
      </c>
      <c r="C1426">
        <v>1.811107904579162</v>
      </c>
      <c r="D1426">
        <v>1.8216831590563161</v>
      </c>
      <c r="E1426">
        <v>1.832258413325661</v>
      </c>
      <c r="F1426">
        <v>1.842833667595527</v>
      </c>
      <c r="G1426">
        <v>1.853408921657502</v>
      </c>
      <c r="H1426">
        <v>1.8639841761348741</v>
      </c>
      <c r="I1426">
        <v>1.8745594304043529</v>
      </c>
      <c r="J1426">
        <v>1.8851346846740811</v>
      </c>
      <c r="K1426">
        <v>1.8957099387348191</v>
      </c>
      <c r="L1426">
        <v>1.9062851930053539</v>
      </c>
      <c r="M1426">
        <v>1.916860447483171</v>
      </c>
      <c r="N1426">
        <v>1.927435701752745</v>
      </c>
      <c r="O1426">
        <v>1.938010956103676</v>
      </c>
    </row>
    <row r="1427" spans="1:15" x14ac:dyDescent="0.2">
      <c r="A1427" s="1">
        <v>1425</v>
      </c>
      <c r="B1427">
        <v>1.6170526662689051</v>
      </c>
      <c r="C1427">
        <v>1.6263838786114699</v>
      </c>
      <c r="D1427">
        <v>1.6357150905415769</v>
      </c>
      <c r="E1427">
        <v>1.645046302677668</v>
      </c>
      <c r="F1427">
        <v>1.654377514813705</v>
      </c>
      <c r="G1427">
        <v>1.663708727155937</v>
      </c>
      <c r="H1427">
        <v>1.673039939292297</v>
      </c>
      <c r="I1427">
        <v>1.682371151222406</v>
      </c>
      <c r="J1427">
        <v>1.691702363564751</v>
      </c>
      <c r="K1427">
        <v>1.7010335757010711</v>
      </c>
      <c r="L1427">
        <v>1.7103647878377519</v>
      </c>
      <c r="M1427">
        <v>1.7196959997671339</v>
      </c>
      <c r="N1427">
        <v>1.729027212110112</v>
      </c>
      <c r="O1427">
        <v>1.738358424039764</v>
      </c>
    </row>
    <row r="1428" spans="1:15" x14ac:dyDescent="0.2">
      <c r="A1428" s="1">
        <v>1426</v>
      </c>
      <c r="B1428">
        <v>1.896648500125049</v>
      </c>
      <c r="C1428">
        <v>1.907898717343371</v>
      </c>
      <c r="D1428">
        <v>1.919148935051999</v>
      </c>
      <c r="E1428">
        <v>1.9303991524755</v>
      </c>
      <c r="F1428">
        <v>1.941649369899435</v>
      </c>
      <c r="G1428">
        <v>1.9528995872404371</v>
      </c>
      <c r="H1428">
        <v>1.964149804662094</v>
      </c>
      <c r="I1428">
        <v>1.975400022085346</v>
      </c>
      <c r="J1428">
        <v>1.986650239303706</v>
      </c>
      <c r="K1428">
        <v>1.997900456932292</v>
      </c>
      <c r="L1428">
        <v>2.0091506744353071</v>
      </c>
      <c r="M1428">
        <v>2.020400891571934</v>
      </c>
      <c r="N1428">
        <v>2.0316511089946938</v>
      </c>
      <c r="O1428">
        <v>2.0429013266232752</v>
      </c>
    </row>
    <row r="1429" spans="1:15" x14ac:dyDescent="0.2">
      <c r="A1429" s="1">
        <v>1427</v>
      </c>
      <c r="B1429">
        <v>1.883982261892222</v>
      </c>
      <c r="C1429">
        <v>1.895457464793145</v>
      </c>
      <c r="D1429">
        <v>1.906932667692915</v>
      </c>
      <c r="E1429">
        <v>1.918407870593976</v>
      </c>
      <c r="F1429">
        <v>1.9298830735737631</v>
      </c>
      <c r="G1429">
        <v>1.9413582763953141</v>
      </c>
      <c r="H1429">
        <v>1.952833479375897</v>
      </c>
      <c r="I1429">
        <v>1.9643086821980189</v>
      </c>
      <c r="J1429">
        <v>1.9757838848977469</v>
      </c>
      <c r="K1429">
        <v>1.9872590880780989</v>
      </c>
      <c r="L1429">
        <v>1.998734290899479</v>
      </c>
      <c r="M1429">
        <v>2.0102094936002022</v>
      </c>
      <c r="N1429">
        <v>2.021684696500949</v>
      </c>
      <c r="O1429">
        <v>2.0331598994015638</v>
      </c>
    </row>
    <row r="1430" spans="1:15" x14ac:dyDescent="0.2">
      <c r="A1430" s="1">
        <v>1428</v>
      </c>
      <c r="B1430">
        <v>2.0412902655690548</v>
      </c>
      <c r="C1430">
        <v>2.053717151996346</v>
      </c>
      <c r="D1430">
        <v>2.0661440384215091</v>
      </c>
      <c r="E1430">
        <v>2.0785709249293118</v>
      </c>
      <c r="F1430">
        <v>2.0909978112739509</v>
      </c>
      <c r="G1430">
        <v>2.1034246974955741</v>
      </c>
      <c r="H1430">
        <v>2.115851584126704</v>
      </c>
      <c r="I1430">
        <v>2.1282839056513558</v>
      </c>
      <c r="J1430">
        <v>2.140705356980126</v>
      </c>
      <c r="K1430">
        <v>2.153132243487009</v>
      </c>
      <c r="L1430">
        <v>2.165559129832507</v>
      </c>
      <c r="M1430">
        <v>2.1779860162578419</v>
      </c>
      <c r="N1430">
        <v>2.190412902685007</v>
      </c>
      <c r="O1430">
        <v>2.2028397889046958</v>
      </c>
    </row>
    <row r="1431" spans="1:15" x14ac:dyDescent="0.2">
      <c r="A1431" s="1">
        <v>1429</v>
      </c>
      <c r="B1431">
        <v>1.8156330321444929</v>
      </c>
      <c r="C1431">
        <v>1.826292033105938</v>
      </c>
      <c r="D1431">
        <v>1.836951034272251</v>
      </c>
      <c r="E1431">
        <v>1.8476100356409499</v>
      </c>
      <c r="F1431">
        <v>1.858269036808305</v>
      </c>
      <c r="G1431">
        <v>1.8689280379743729</v>
      </c>
      <c r="H1431">
        <v>1.8795870391391201</v>
      </c>
      <c r="I1431">
        <v>1.8902460403060599</v>
      </c>
      <c r="J1431">
        <v>1.9009050414720949</v>
      </c>
      <c r="K1431">
        <v>1.911564042638336</v>
      </c>
      <c r="L1431">
        <v>1.92222304380425</v>
      </c>
      <c r="M1431">
        <v>1.932882045049849</v>
      </c>
      <c r="N1431">
        <v>1.9435410461360041</v>
      </c>
      <c r="O1431">
        <v>1.954200047301921</v>
      </c>
    </row>
    <row r="1432" spans="1:15" x14ac:dyDescent="0.2">
      <c r="A1432" s="1">
        <v>1430</v>
      </c>
      <c r="B1432">
        <v>1.82649219370947</v>
      </c>
      <c r="C1432">
        <v>1.837157505316948</v>
      </c>
      <c r="D1432">
        <v>1.8478228165044051</v>
      </c>
      <c r="E1432">
        <v>1.8584881279015051</v>
      </c>
      <c r="F1432">
        <v>1.8691534392989499</v>
      </c>
      <c r="G1432">
        <v>1.879818750695984</v>
      </c>
      <c r="H1432">
        <v>1.8904840620933361</v>
      </c>
      <c r="I1432">
        <v>1.901149373490634</v>
      </c>
      <c r="J1432">
        <v>1.911814684887948</v>
      </c>
      <c r="K1432">
        <v>1.92247999628537</v>
      </c>
      <c r="L1432">
        <v>1.9331453076827061</v>
      </c>
      <c r="M1432">
        <v>1.9438106190801661</v>
      </c>
      <c r="N1432">
        <v>1.954475930477233</v>
      </c>
      <c r="O1432">
        <v>1.9651412418745291</v>
      </c>
    </row>
    <row r="1433" spans="1:15" x14ac:dyDescent="0.2">
      <c r="A1433" s="1">
        <v>1431</v>
      </c>
      <c r="B1433">
        <v>2.0366196357174879</v>
      </c>
      <c r="C1433">
        <v>2.0486955120989441</v>
      </c>
      <c r="D1433">
        <v>2.060771388774393</v>
      </c>
      <c r="E1433">
        <v>2.072847264860942</v>
      </c>
      <c r="F1433">
        <v>2.0849231414533538</v>
      </c>
      <c r="G1433">
        <v>2.0969990176234452</v>
      </c>
      <c r="H1433">
        <v>2.109074894215679</v>
      </c>
      <c r="I1433">
        <v>2.1211507705959352</v>
      </c>
      <c r="J1433">
        <v>2.1332266467666279</v>
      </c>
      <c r="K1433">
        <v>2.1453025233581529</v>
      </c>
      <c r="L1433">
        <v>2.1573783997407299</v>
      </c>
      <c r="M1433">
        <v>2.169454276121725</v>
      </c>
      <c r="N1433">
        <v>2.1815301522913781</v>
      </c>
      <c r="O1433">
        <v>2.1936112608910361</v>
      </c>
    </row>
    <row r="1434" spans="1:15" x14ac:dyDescent="0.2">
      <c r="A1434" s="1">
        <v>1432</v>
      </c>
      <c r="B1434">
        <v>1.798351802297683</v>
      </c>
      <c r="C1434">
        <v>1.8088796178183819</v>
      </c>
      <c r="D1434">
        <v>1.819407433339076</v>
      </c>
      <c r="E1434">
        <v>1.8299352488599281</v>
      </c>
      <c r="F1434">
        <v>1.8404630645919779</v>
      </c>
      <c r="G1434">
        <v>1.8509908801125901</v>
      </c>
      <c r="H1434">
        <v>1.8615186954223619</v>
      </c>
      <c r="I1434">
        <v>1.872046510942678</v>
      </c>
      <c r="J1434">
        <v>1.8825743266748589</v>
      </c>
      <c r="K1434">
        <v>1.8931021419845659</v>
      </c>
      <c r="L1434">
        <v>1.903629957716678</v>
      </c>
      <c r="M1434">
        <v>1.914157773026085</v>
      </c>
      <c r="N1434">
        <v>1.924685588546911</v>
      </c>
      <c r="O1434">
        <v>1.9352134042795639</v>
      </c>
    </row>
    <row r="1435" spans="1:15" x14ac:dyDescent="0.2">
      <c r="A1435" s="1">
        <v>1433</v>
      </c>
      <c r="B1435">
        <v>1.896152803065132</v>
      </c>
      <c r="C1435">
        <v>1.9076158740494751</v>
      </c>
      <c r="D1435">
        <v>1.919078945239417</v>
      </c>
      <c r="E1435">
        <v>1.930542016713279</v>
      </c>
      <c r="F1435">
        <v>1.942005087822867</v>
      </c>
      <c r="G1435">
        <v>1.9534681588074101</v>
      </c>
      <c r="H1435">
        <v>1.964931229996375</v>
      </c>
      <c r="I1435">
        <v>1.9763943013913461</v>
      </c>
      <c r="J1435">
        <v>1.987857372579295</v>
      </c>
      <c r="K1435">
        <v>1.9993204437698451</v>
      </c>
      <c r="L1435">
        <v>2.0107835149594502</v>
      </c>
      <c r="M1435">
        <v>2.022246586148607</v>
      </c>
      <c r="N1435">
        <v>2.0337096573379521</v>
      </c>
      <c r="O1435">
        <v>2.0451727286077568</v>
      </c>
    </row>
    <row r="1436" spans="1:15" x14ac:dyDescent="0.2">
      <c r="A1436" s="1">
        <v>1434</v>
      </c>
      <c r="B1436">
        <v>1.8888787398843121</v>
      </c>
      <c r="C1436">
        <v>1.9002198037765321</v>
      </c>
      <c r="D1436">
        <v>1.911560867668477</v>
      </c>
      <c r="E1436">
        <v>1.922901931478826</v>
      </c>
      <c r="F1436">
        <v>1.9342429951610161</v>
      </c>
      <c r="G1436">
        <v>1.945584059344742</v>
      </c>
      <c r="H1436">
        <v>1.9569251231552061</v>
      </c>
      <c r="I1436">
        <v>1.968266186836908</v>
      </c>
      <c r="J1436">
        <v>1.9796072510215079</v>
      </c>
      <c r="K1436">
        <v>1.990948314913803</v>
      </c>
      <c r="L1436">
        <v>2.0022893785130571</v>
      </c>
      <c r="M1436">
        <v>2.0136304424052418</v>
      </c>
      <c r="N1436">
        <v>2.0249715062972249</v>
      </c>
      <c r="O1436">
        <v>2.0363125703988798</v>
      </c>
    </row>
    <row r="1437" spans="1:15" x14ac:dyDescent="0.2">
      <c r="A1437" s="1">
        <v>1435</v>
      </c>
      <c r="B1437">
        <v>1.853191066432806</v>
      </c>
      <c r="C1437">
        <v>1.8641172323017969</v>
      </c>
      <c r="D1437">
        <v>1.875043398169747</v>
      </c>
      <c r="E1437">
        <v>1.8859695641282961</v>
      </c>
      <c r="F1437">
        <v>1.8968957299050371</v>
      </c>
      <c r="G1437">
        <v>1.9078218957738939</v>
      </c>
      <c r="H1437">
        <v>1.918748061642191</v>
      </c>
      <c r="I1437">
        <v>1.9296742275101919</v>
      </c>
      <c r="J1437">
        <v>1.940600393164299</v>
      </c>
      <c r="K1437">
        <v>1.9515265592463651</v>
      </c>
      <c r="L1437">
        <v>1.9624527251146591</v>
      </c>
      <c r="M1437">
        <v>1.973378890981131</v>
      </c>
      <c r="N1437">
        <v>1.9843050568493039</v>
      </c>
      <c r="O1437">
        <v>1.9952312227172779</v>
      </c>
    </row>
    <row r="1438" spans="1:15" x14ac:dyDescent="0.2">
      <c r="A1438" s="1">
        <v>1436</v>
      </c>
      <c r="B1438">
        <v>1.62361987902725</v>
      </c>
      <c r="C1438">
        <v>1.6330329680539639</v>
      </c>
      <c r="D1438">
        <v>1.6424460570816</v>
      </c>
      <c r="E1438">
        <v>1.651859146110298</v>
      </c>
      <c r="F1438">
        <v>1.661272235137859</v>
      </c>
      <c r="G1438">
        <v>1.6706853242464019</v>
      </c>
      <c r="H1438">
        <v>1.6800984131919681</v>
      </c>
      <c r="I1438">
        <v>1.689511502220761</v>
      </c>
      <c r="J1438">
        <v>1.6989245910405899</v>
      </c>
      <c r="K1438">
        <v>1.7083376802761221</v>
      </c>
      <c r="L1438">
        <v>1.7177507693038729</v>
      </c>
      <c r="M1438">
        <v>1.7271638583301621</v>
      </c>
      <c r="N1438">
        <v>1.73657694715102</v>
      </c>
      <c r="O1438">
        <v>1.745990036385817</v>
      </c>
    </row>
    <row r="1439" spans="1:15" x14ac:dyDescent="0.2">
      <c r="A1439" s="1">
        <v>1437</v>
      </c>
      <c r="B1439">
        <v>1.8496192486953671</v>
      </c>
      <c r="C1439">
        <v>1.8605907561791131</v>
      </c>
      <c r="D1439">
        <v>1.871562263825949</v>
      </c>
      <c r="E1439">
        <v>1.882533771391645</v>
      </c>
      <c r="F1439">
        <v>1.893505278875268</v>
      </c>
      <c r="G1439">
        <v>1.9044767862344349</v>
      </c>
      <c r="H1439">
        <v>1.915448293799447</v>
      </c>
      <c r="I1439">
        <v>1.9264198015722951</v>
      </c>
      <c r="J1439">
        <v>1.937391308930678</v>
      </c>
      <c r="K1439">
        <v>1.9483628167841891</v>
      </c>
      <c r="L1439">
        <v>1.95933432434982</v>
      </c>
      <c r="M1439">
        <v>1.970305831915516</v>
      </c>
      <c r="N1439">
        <v>1.981277339191567</v>
      </c>
      <c r="O1439">
        <v>1.9922488467568391</v>
      </c>
    </row>
    <row r="1440" spans="1:15" x14ac:dyDescent="0.2">
      <c r="A1440" s="1">
        <v>1438</v>
      </c>
      <c r="B1440">
        <v>1.8652536893079841</v>
      </c>
      <c r="C1440">
        <v>1.876394833607099</v>
      </c>
      <c r="D1440">
        <v>1.887535977905817</v>
      </c>
      <c r="E1440">
        <v>1.898677122204365</v>
      </c>
      <c r="F1440">
        <v>1.909818266503482</v>
      </c>
      <c r="G1440">
        <v>1.920959410802257</v>
      </c>
      <c r="H1440">
        <v>1.932100555306016</v>
      </c>
      <c r="I1440">
        <v>1.9432416994006649</v>
      </c>
      <c r="J1440">
        <v>1.95438284369908</v>
      </c>
      <c r="K1440">
        <v>1.9655239882027979</v>
      </c>
      <c r="L1440">
        <v>1.976665132502706</v>
      </c>
      <c r="M1440">
        <v>1.9878062768017559</v>
      </c>
      <c r="N1440">
        <v>1.9989474211004981</v>
      </c>
      <c r="O1440">
        <v>2.010088565193537</v>
      </c>
    </row>
    <row r="1441" spans="1:15" x14ac:dyDescent="0.2">
      <c r="A1441" s="1">
        <v>1439</v>
      </c>
      <c r="B1441">
        <v>1.816458911122028</v>
      </c>
      <c r="C1441">
        <v>1.827332964843104</v>
      </c>
      <c r="D1441">
        <v>1.838207018563792</v>
      </c>
      <c r="E1441">
        <v>1.849081072284525</v>
      </c>
      <c r="F1441">
        <v>1.8599551260054239</v>
      </c>
      <c r="G1441">
        <v>1.870829179726307</v>
      </c>
      <c r="H1441">
        <v>1.8817032334459289</v>
      </c>
      <c r="I1441">
        <v>1.8925772871671289</v>
      </c>
      <c r="J1441">
        <v>1.903451340888767</v>
      </c>
      <c r="K1441">
        <v>1.914325394608746</v>
      </c>
      <c r="L1441">
        <v>1.92519944833072</v>
      </c>
      <c r="M1441">
        <v>1.9360735020516651</v>
      </c>
      <c r="N1441">
        <v>1.9469475557724889</v>
      </c>
      <c r="O1441">
        <v>1.957821609287741</v>
      </c>
    </row>
    <row r="1442" spans="1:15" x14ac:dyDescent="0.2">
      <c r="A1442" s="1">
        <v>1440</v>
      </c>
      <c r="B1442">
        <v>2.087965401412871</v>
      </c>
      <c r="C1442">
        <v>2.1005607648901559</v>
      </c>
      <c r="D1442">
        <v>2.113156128367395</v>
      </c>
      <c r="E1442">
        <v>2.1257514919285172</v>
      </c>
      <c r="F1442">
        <v>2.1383468554059499</v>
      </c>
      <c r="G1442">
        <v>2.1509422187997669</v>
      </c>
      <c r="H1442">
        <v>2.163537582277137</v>
      </c>
      <c r="I1442">
        <v>2.1761329458380381</v>
      </c>
      <c r="J1442">
        <v>2.1887283092319221</v>
      </c>
      <c r="K1442">
        <v>2.2013236727092562</v>
      </c>
      <c r="L1442">
        <v>2.2139190361866432</v>
      </c>
      <c r="M1442">
        <v>2.2265143996641181</v>
      </c>
      <c r="N1442">
        <v>2.2391097629266148</v>
      </c>
      <c r="O1442">
        <v>2.251705126617825</v>
      </c>
    </row>
    <row r="1443" spans="1:15" x14ac:dyDescent="0.2">
      <c r="A1443" s="1">
        <v>1441</v>
      </c>
      <c r="B1443">
        <v>1.7301312422843329</v>
      </c>
      <c r="C1443">
        <v>1.740081875358473</v>
      </c>
      <c r="D1443">
        <v>1.7500325087223909</v>
      </c>
      <c r="E1443">
        <v>1.7599831422928061</v>
      </c>
      <c r="F1443">
        <v>1.7699337754498861</v>
      </c>
      <c r="G1443">
        <v>1.779884409021665</v>
      </c>
      <c r="H1443">
        <v>1.789835042175896</v>
      </c>
      <c r="I1443">
        <v>1.799785675539946</v>
      </c>
      <c r="J1443">
        <v>1.8097363091943071</v>
      </c>
      <c r="K1443">
        <v>1.819686942267061</v>
      </c>
      <c r="L1443">
        <v>1.8296375756307031</v>
      </c>
      <c r="M1443">
        <v>1.8395882089951801</v>
      </c>
      <c r="N1443">
        <v>1.849538842649658</v>
      </c>
      <c r="O1443">
        <v>1.8594894759313889</v>
      </c>
    </row>
    <row r="1444" spans="1:15" x14ac:dyDescent="0.2">
      <c r="A1444" s="1">
        <v>1442</v>
      </c>
      <c r="B1444">
        <v>1.727781091624857</v>
      </c>
      <c r="C1444">
        <v>1.737694182916077</v>
      </c>
      <c r="D1444">
        <v>1.747607274415159</v>
      </c>
      <c r="E1444">
        <v>1.757520365707496</v>
      </c>
      <c r="F1444">
        <v>1.7674334567921639</v>
      </c>
      <c r="G1444">
        <v>1.777346548290947</v>
      </c>
      <c r="H1444">
        <v>1.7872596395840761</v>
      </c>
      <c r="I1444">
        <v>1.797172730669627</v>
      </c>
      <c r="J1444">
        <v>1.807085821961774</v>
      </c>
      <c r="K1444">
        <v>1.816998913253667</v>
      </c>
      <c r="L1444">
        <v>1.8269120045445799</v>
      </c>
      <c r="M1444">
        <v>1.8368250961256509</v>
      </c>
      <c r="N1444">
        <v>1.8467381874179021</v>
      </c>
      <c r="O1444">
        <v>1.8566512784221469</v>
      </c>
    </row>
    <row r="1445" spans="1:15" x14ac:dyDescent="0.2">
      <c r="A1445" s="1">
        <v>1443</v>
      </c>
      <c r="B1445">
        <v>1.956376562053489</v>
      </c>
      <c r="C1445">
        <v>1.9682393909111</v>
      </c>
      <c r="D1445">
        <v>1.9801022197699409</v>
      </c>
      <c r="E1445">
        <v>1.991965048829744</v>
      </c>
      <c r="F1445">
        <v>2.003827877688908</v>
      </c>
      <c r="G1445">
        <v>2.0156907065479972</v>
      </c>
      <c r="H1445">
        <v>2.0275535354059939</v>
      </c>
      <c r="I1445">
        <v>2.0394163642648229</v>
      </c>
      <c r="J1445">
        <v>2.051279193123559</v>
      </c>
      <c r="K1445">
        <v>2.0631420217790448</v>
      </c>
      <c r="L1445">
        <v>2.0750048506379648</v>
      </c>
      <c r="M1445">
        <v>2.08686767969894</v>
      </c>
      <c r="N1445">
        <v>2.0987305083547518</v>
      </c>
      <c r="O1445">
        <v>2.1105933374155912</v>
      </c>
    </row>
    <row r="1446" spans="1:15" x14ac:dyDescent="0.2">
      <c r="A1446" s="1">
        <v>1444</v>
      </c>
      <c r="B1446">
        <v>1.927652021901858</v>
      </c>
      <c r="C1446">
        <v>1.9390430627999149</v>
      </c>
      <c r="D1446">
        <v>1.950434103696576</v>
      </c>
      <c r="E1446">
        <v>1.9618251445948729</v>
      </c>
      <c r="F1446">
        <v>1.973216185492779</v>
      </c>
      <c r="G1446">
        <v>1.9846072263915551</v>
      </c>
      <c r="H1446">
        <v>1.995998267369923</v>
      </c>
      <c r="I1446">
        <v>2.0073893082681189</v>
      </c>
      <c r="J1446">
        <v>2.0187803490846701</v>
      </c>
      <c r="K1446">
        <v>2.0301713900643872</v>
      </c>
      <c r="L1446">
        <v>2.0415624308816609</v>
      </c>
      <c r="M1446">
        <v>2.0529534717787019</v>
      </c>
      <c r="N1446">
        <v>2.0643445127580762</v>
      </c>
      <c r="O1446">
        <v>2.075735553574757</v>
      </c>
    </row>
    <row r="1447" spans="1:15" x14ac:dyDescent="0.2">
      <c r="A1447" s="1">
        <v>1445</v>
      </c>
      <c r="B1447">
        <v>1.730936869287514</v>
      </c>
      <c r="C1447">
        <v>1.741182378612917</v>
      </c>
      <c r="D1447">
        <v>1.7514278877823299</v>
      </c>
      <c r="E1447">
        <v>1.7616733970299021</v>
      </c>
      <c r="F1447">
        <v>1.771918906277085</v>
      </c>
      <c r="G1447">
        <v>1.7821644156032539</v>
      </c>
      <c r="H1447">
        <v>1.792409924571599</v>
      </c>
      <c r="I1447">
        <v>1.8026554340199861</v>
      </c>
      <c r="J1447">
        <v>1.812900943345447</v>
      </c>
      <c r="K1447">
        <v>1.8231464523136789</v>
      </c>
      <c r="L1447">
        <v>1.833391961762481</v>
      </c>
      <c r="M1447">
        <v>1.84363747100954</v>
      </c>
      <c r="N1447">
        <v>1.85388298025708</v>
      </c>
      <c r="O1447">
        <v>1.864128489503881</v>
      </c>
    </row>
    <row r="1448" spans="1:15" x14ac:dyDescent="0.2">
      <c r="A1448" s="1">
        <v>1446</v>
      </c>
      <c r="B1448">
        <v>1.6393851212633319</v>
      </c>
      <c r="C1448">
        <v>1.6486757579964659</v>
      </c>
      <c r="D1448">
        <v>1.657966394524615</v>
      </c>
      <c r="E1448">
        <v>1.667257031461302</v>
      </c>
      <c r="F1448">
        <v>1.676547667989394</v>
      </c>
      <c r="G1448">
        <v>1.6858383050061869</v>
      </c>
      <c r="H1448">
        <v>1.6951289416574919</v>
      </c>
      <c r="I1448">
        <v>1.7044195781864591</v>
      </c>
      <c r="J1448">
        <v>1.7137102149187431</v>
      </c>
      <c r="K1448">
        <v>1.72300085193554</v>
      </c>
      <c r="L1448">
        <v>1.732291488382824</v>
      </c>
      <c r="M1448">
        <v>1.74158212511594</v>
      </c>
      <c r="N1448">
        <v>1.7508727621326461</v>
      </c>
      <c r="O1448">
        <v>1.76016339886536</v>
      </c>
    </row>
    <row r="1449" spans="1:15" x14ac:dyDescent="0.2">
      <c r="A1449" s="1">
        <v>1447</v>
      </c>
      <c r="B1449">
        <v>1.9868285603904381</v>
      </c>
      <c r="C1449">
        <v>1.9991563259374241</v>
      </c>
      <c r="D1449">
        <v>2.0114840914851682</v>
      </c>
      <c r="E1449">
        <v>2.0238118570327441</v>
      </c>
      <c r="F1449">
        <v>2.036139622580444</v>
      </c>
      <c r="G1449">
        <v>2.048467388127742</v>
      </c>
      <c r="H1449">
        <v>2.060795153674956</v>
      </c>
      <c r="I1449">
        <v>2.0731229192226932</v>
      </c>
      <c r="J1449">
        <v>2.085450684769008</v>
      </c>
      <c r="K1449">
        <v>2.097778450317858</v>
      </c>
      <c r="L1449">
        <v>2.1101062158649659</v>
      </c>
      <c r="M1449">
        <v>2.1224339814127511</v>
      </c>
      <c r="N1449">
        <v>2.1347617469599802</v>
      </c>
      <c r="O1449">
        <v>2.147089512507633</v>
      </c>
    </row>
    <row r="1450" spans="1:15" x14ac:dyDescent="0.2">
      <c r="A1450" s="1">
        <v>1448</v>
      </c>
      <c r="B1450">
        <v>1.898257573465125</v>
      </c>
      <c r="C1450">
        <v>1.9092842093999389</v>
      </c>
      <c r="D1450">
        <v>1.92031084533493</v>
      </c>
      <c r="E1450">
        <v>1.931337481269404</v>
      </c>
      <c r="F1450">
        <v>1.9423641172042649</v>
      </c>
      <c r="G1450">
        <v>1.953390752929951</v>
      </c>
      <c r="H1450">
        <v>1.964417389073986</v>
      </c>
      <c r="I1450">
        <v>1.975444025009232</v>
      </c>
      <c r="J1450">
        <v>1.9864706609438509</v>
      </c>
      <c r="K1450">
        <v>1.997497296878713</v>
      </c>
      <c r="L1450">
        <v>2.0085239328133269</v>
      </c>
      <c r="M1450">
        <v>2.019550568831038</v>
      </c>
      <c r="N1450">
        <v>2.0305772046835791</v>
      </c>
      <c r="O1450">
        <v>2.041603840700696</v>
      </c>
    </row>
    <row r="1451" spans="1:15" x14ac:dyDescent="0.2">
      <c r="A1451" s="1">
        <v>1449</v>
      </c>
      <c r="B1451">
        <v>2.0168669497599678</v>
      </c>
      <c r="C1451">
        <v>2.0288472739170169</v>
      </c>
      <c r="D1451">
        <v>2.04082759807463</v>
      </c>
      <c r="E1451">
        <v>2.05280792244409</v>
      </c>
      <c r="F1451">
        <v>2.0647882466837189</v>
      </c>
      <c r="G1451">
        <v>2.0767685705454868</v>
      </c>
      <c r="H1451">
        <v>2.0887488949981838</v>
      </c>
      <c r="I1451">
        <v>2.100729219071626</v>
      </c>
      <c r="J1451">
        <v>2.1127095430172771</v>
      </c>
      <c r="K1451">
        <v>2.1246898671744461</v>
      </c>
      <c r="L1451">
        <v>2.1366701913315742</v>
      </c>
      <c r="M1451">
        <v>2.1486505154885052</v>
      </c>
      <c r="N1451">
        <v>2.1606308399416858</v>
      </c>
      <c r="O1451">
        <v>2.172611163802697</v>
      </c>
    </row>
    <row r="1452" spans="1:15" x14ac:dyDescent="0.2">
      <c r="A1452" s="1">
        <v>1450</v>
      </c>
      <c r="B1452">
        <v>1.868222185242723</v>
      </c>
      <c r="C1452">
        <v>1.879253908357756</v>
      </c>
      <c r="D1452">
        <v>1.890285631347733</v>
      </c>
      <c r="E1452">
        <v>1.9013173547548641</v>
      </c>
      <c r="F1452">
        <v>1.9123490779515679</v>
      </c>
      <c r="G1452">
        <v>1.9233808012324249</v>
      </c>
      <c r="H1452">
        <v>1.93441252434873</v>
      </c>
      <c r="I1452">
        <v>1.945444247545729</v>
      </c>
      <c r="J1452">
        <v>1.9564759708263511</v>
      </c>
      <c r="K1452">
        <v>1.9675076940314959</v>
      </c>
      <c r="L1452">
        <v>1.9785394169315</v>
      </c>
      <c r="M1452">
        <v>1.9895711403384191</v>
      </c>
      <c r="N1452">
        <v>2.0006028635362081</v>
      </c>
      <c r="O1452">
        <v>2.011634586815882</v>
      </c>
    </row>
    <row r="1453" spans="1:15" x14ac:dyDescent="0.2">
      <c r="A1453" s="1">
        <v>1451</v>
      </c>
      <c r="B1453">
        <v>1.816388374181205</v>
      </c>
      <c r="C1453">
        <v>1.8272372370326799</v>
      </c>
      <c r="D1453">
        <v>1.8380860997196871</v>
      </c>
      <c r="E1453">
        <v>1.848934962488733</v>
      </c>
      <c r="F1453">
        <v>1.859783825256824</v>
      </c>
      <c r="G1453">
        <v>1.8706326878160069</v>
      </c>
      <c r="H1453">
        <v>1.8814815507950831</v>
      </c>
      <c r="I1453">
        <v>1.892330413565551</v>
      </c>
      <c r="J1453">
        <v>1.903179276334521</v>
      </c>
      <c r="K1453">
        <v>1.9140281391038969</v>
      </c>
      <c r="L1453">
        <v>1.924877001872501</v>
      </c>
      <c r="M1453">
        <v>1.9357258644302879</v>
      </c>
      <c r="N1453">
        <v>1.946574727410983</v>
      </c>
      <c r="O1453">
        <v>1.957423589968621</v>
      </c>
    </row>
    <row r="1454" spans="1:15" x14ac:dyDescent="0.2">
      <c r="A1454" s="1">
        <v>1452</v>
      </c>
      <c r="B1454">
        <v>1.945618642964658</v>
      </c>
      <c r="C1454">
        <v>1.9570187710190829</v>
      </c>
      <c r="D1454">
        <v>1.9684188990737741</v>
      </c>
      <c r="E1454">
        <v>1.9798190271284399</v>
      </c>
      <c r="F1454">
        <v>1.9912191549755449</v>
      </c>
      <c r="G1454">
        <v>2.0026192830298992</v>
      </c>
      <c r="H1454">
        <v>2.014019411291768</v>
      </c>
      <c r="I1454">
        <v>2.0254195393465442</v>
      </c>
      <c r="J1454">
        <v>2.0368196671934529</v>
      </c>
      <c r="K1454">
        <v>2.048219795455247</v>
      </c>
      <c r="L1454">
        <v>2.0596199235095258</v>
      </c>
      <c r="M1454">
        <v>2.071020051645255</v>
      </c>
      <c r="N1454">
        <v>2.082420179618623</v>
      </c>
      <c r="O1454">
        <v>2.093820307673679</v>
      </c>
    </row>
    <row r="1455" spans="1:15" x14ac:dyDescent="0.2">
      <c r="A1455" s="1">
        <v>1453</v>
      </c>
      <c r="B1455">
        <v>1.941241802088201</v>
      </c>
      <c r="C1455">
        <v>1.9528991710394781</v>
      </c>
      <c r="D1455">
        <v>1.964556540070342</v>
      </c>
      <c r="E1455">
        <v>1.9762139091029389</v>
      </c>
      <c r="F1455">
        <v>1.9878712781348331</v>
      </c>
      <c r="G1455">
        <v>1.999528646960911</v>
      </c>
      <c r="H1455">
        <v>2.0111860159929802</v>
      </c>
      <c r="I1455">
        <v>2.0228433852311078</v>
      </c>
      <c r="J1455">
        <v>2.0345007540569542</v>
      </c>
      <c r="K1455">
        <v>2.0461581232965198</v>
      </c>
      <c r="L1455">
        <v>2.0578154921210241</v>
      </c>
      <c r="M1455">
        <v>2.0694728611543889</v>
      </c>
      <c r="N1455">
        <v>2.0811302303929842</v>
      </c>
      <c r="O1455">
        <v>2.0927875995063099</v>
      </c>
    </row>
    <row r="1456" spans="1:15" x14ac:dyDescent="0.2">
      <c r="A1456" s="1">
        <v>1454</v>
      </c>
      <c r="B1456">
        <v>1.782409094115601</v>
      </c>
      <c r="C1456">
        <v>1.7930792883121041</v>
      </c>
      <c r="D1456">
        <v>1.803749482097359</v>
      </c>
      <c r="E1456">
        <v>1.814419676290969</v>
      </c>
      <c r="F1456">
        <v>1.8250898702821969</v>
      </c>
      <c r="G1456">
        <v>1.835760064067421</v>
      </c>
      <c r="H1456">
        <v>1.8464302582626959</v>
      </c>
      <c r="I1456">
        <v>1.857100452253597</v>
      </c>
      <c r="J1456">
        <v>1.8677706460382579</v>
      </c>
      <c r="K1456">
        <v>1.878440840234056</v>
      </c>
      <c r="L1456">
        <v>1.8891110342226991</v>
      </c>
      <c r="M1456">
        <v>1.8997812282133171</v>
      </c>
      <c r="N1456">
        <v>1.9104514222042179</v>
      </c>
      <c r="O1456">
        <v>1.9211216161934881</v>
      </c>
    </row>
    <row r="1457" spans="1:15" x14ac:dyDescent="0.2">
      <c r="A1457" s="1">
        <v>1455</v>
      </c>
      <c r="B1457">
        <v>1.864508288219628</v>
      </c>
      <c r="C1457">
        <v>1.8755381090831511</v>
      </c>
      <c r="D1457">
        <v>1.8865679298223781</v>
      </c>
      <c r="E1457">
        <v>1.897597750195178</v>
      </c>
      <c r="F1457">
        <v>1.908627570853999</v>
      </c>
      <c r="G1457">
        <v>1.919657391512384</v>
      </c>
      <c r="H1457">
        <v>1.9306872121711729</v>
      </c>
      <c r="I1457">
        <v>1.941717032829209</v>
      </c>
      <c r="J1457">
        <v>1.952746853487894</v>
      </c>
      <c r="K1457">
        <v>1.9637766741467999</v>
      </c>
      <c r="L1457">
        <v>1.974806495011586</v>
      </c>
      <c r="M1457">
        <v>1.9858363156688761</v>
      </c>
      <c r="N1457">
        <v>1.996866136327422</v>
      </c>
      <c r="O1457">
        <v>2.0078959569875852</v>
      </c>
    </row>
    <row r="1458" spans="1:15" x14ac:dyDescent="0.2">
      <c r="A1458" s="1">
        <v>1456</v>
      </c>
      <c r="B1458">
        <v>1.956642419257048</v>
      </c>
      <c r="C1458">
        <v>1.968560304025379</v>
      </c>
      <c r="D1458">
        <v>1.9804781884289131</v>
      </c>
      <c r="E1458">
        <v>1.9923960731169319</v>
      </c>
      <c r="F1458">
        <v>2.004313958010326</v>
      </c>
      <c r="G1458">
        <v>2.0162318427786312</v>
      </c>
      <c r="H1458">
        <v>2.0281497273869511</v>
      </c>
      <c r="I1458">
        <v>2.040067612154977</v>
      </c>
      <c r="J1458">
        <v>2.0519854968433351</v>
      </c>
      <c r="K1458">
        <v>2.0639033815318819</v>
      </c>
      <c r="L1458">
        <v>2.0758212661400242</v>
      </c>
      <c r="M1458">
        <v>2.0877391509088721</v>
      </c>
      <c r="N1458">
        <v>2.099657035597057</v>
      </c>
      <c r="O1458">
        <v>2.11157491999868</v>
      </c>
    </row>
    <row r="1459" spans="1:15" x14ac:dyDescent="0.2">
      <c r="A1459" s="1">
        <v>1457</v>
      </c>
      <c r="B1459">
        <v>1.7745015202044101</v>
      </c>
      <c r="C1459">
        <v>1.784912137899507</v>
      </c>
      <c r="D1459">
        <v>1.795322755995673</v>
      </c>
      <c r="E1459">
        <v>1.8057333739697681</v>
      </c>
      <c r="F1459">
        <v>1.8161439917863531</v>
      </c>
      <c r="G1459">
        <v>1.8265546096823231</v>
      </c>
      <c r="H1459">
        <v>1.8369652275783031</v>
      </c>
      <c r="I1459">
        <v>1.847375845272508</v>
      </c>
      <c r="J1459">
        <v>1.857786463368817</v>
      </c>
      <c r="K1459">
        <v>1.868197081264996</v>
      </c>
      <c r="L1459">
        <v>1.878607699159434</v>
      </c>
      <c r="M1459">
        <v>1.8890183168548751</v>
      </c>
      <c r="N1459">
        <v>1.899428934950558</v>
      </c>
      <c r="O1459">
        <v>1.9098395528471339</v>
      </c>
    </row>
    <row r="1460" spans="1:15" x14ac:dyDescent="0.2">
      <c r="A1460" s="1">
        <v>1458</v>
      </c>
      <c r="B1460">
        <v>1.898270188580905</v>
      </c>
      <c r="C1460">
        <v>1.9095287911976251</v>
      </c>
      <c r="D1460">
        <v>1.9207873936922559</v>
      </c>
      <c r="E1460">
        <v>1.9320459960251199</v>
      </c>
      <c r="F1460">
        <v>1.9433045982333379</v>
      </c>
      <c r="G1460">
        <v>1.9545632006462199</v>
      </c>
      <c r="H1460">
        <v>1.965821803264995</v>
      </c>
      <c r="I1460">
        <v>1.9770804054730771</v>
      </c>
      <c r="J1460">
        <v>1.988339007885789</v>
      </c>
      <c r="K1460">
        <v>1.9995976105046529</v>
      </c>
      <c r="L1460">
        <v>2.0108562129177789</v>
      </c>
      <c r="M1460">
        <v>2.022114815330732</v>
      </c>
      <c r="N1460">
        <v>2.03337341774446</v>
      </c>
      <c r="O1460">
        <v>2.044632020157144</v>
      </c>
    </row>
    <row r="1461" spans="1:15" x14ac:dyDescent="0.2">
      <c r="A1461" s="1">
        <v>1459</v>
      </c>
      <c r="B1461">
        <v>1.884616239036788</v>
      </c>
      <c r="C1461">
        <v>1.8957330529668199</v>
      </c>
      <c r="D1461">
        <v>1.9068498668975979</v>
      </c>
      <c r="E1461">
        <v>1.9179666808278319</v>
      </c>
      <c r="F1461">
        <v>1.9290834948396389</v>
      </c>
      <c r="G1461">
        <v>1.940200308688842</v>
      </c>
      <c r="H1461">
        <v>1.951317122619447</v>
      </c>
      <c r="I1461">
        <v>1.962433936549975</v>
      </c>
      <c r="J1461">
        <v>1.9735507505673171</v>
      </c>
      <c r="K1461">
        <v>1.984667564409945</v>
      </c>
      <c r="L1461">
        <v>1.9957843783410789</v>
      </c>
      <c r="M1461">
        <v>2.006901192271644</v>
      </c>
      <c r="N1461">
        <v>2.018018006202031</v>
      </c>
      <c r="O1461">
        <v>2.0291348199264601</v>
      </c>
    </row>
    <row r="1462" spans="1:15" x14ac:dyDescent="0.2">
      <c r="A1462" s="1">
        <v>1460</v>
      </c>
      <c r="B1462">
        <v>2.0104165993888659</v>
      </c>
      <c r="C1462">
        <v>2.0224596882762489</v>
      </c>
      <c r="D1462">
        <v>2.0345027771647048</v>
      </c>
      <c r="E1462">
        <v>2.0465458660534952</v>
      </c>
      <c r="F1462">
        <v>2.0585889549418179</v>
      </c>
      <c r="G1462">
        <v>2.0706320438293728</v>
      </c>
      <c r="H1462">
        <v>2.0826751327185899</v>
      </c>
      <c r="I1462">
        <v>2.094718221606426</v>
      </c>
      <c r="J1462">
        <v>2.1067613104951159</v>
      </c>
      <c r="K1462">
        <v>2.1188043993831411</v>
      </c>
      <c r="L1462">
        <v>2.1308474882711659</v>
      </c>
      <c r="M1462">
        <v>2.1428905771597142</v>
      </c>
      <c r="N1462">
        <v>2.154933666047381</v>
      </c>
      <c r="O1462">
        <v>2.1669767549358689</v>
      </c>
    </row>
    <row r="1463" spans="1:15" x14ac:dyDescent="0.2">
      <c r="A1463" s="1">
        <v>1461</v>
      </c>
      <c r="B1463">
        <v>1.6889051333413381</v>
      </c>
      <c r="C1463">
        <v>1.6987451051863549</v>
      </c>
      <c r="D1463">
        <v>1.7085850770322351</v>
      </c>
      <c r="E1463">
        <v>1.718425048877581</v>
      </c>
      <c r="F1463">
        <v>1.728265020722954</v>
      </c>
      <c r="G1463">
        <v>1.7381049925690559</v>
      </c>
      <c r="H1463">
        <v>1.74794496461249</v>
      </c>
      <c r="I1463">
        <v>1.757784936260012</v>
      </c>
      <c r="J1463">
        <v>1.767624908105579</v>
      </c>
      <c r="K1463">
        <v>1.7774648801489259</v>
      </c>
      <c r="L1463">
        <v>1.7873048517965859</v>
      </c>
      <c r="M1463">
        <v>1.7971448238393879</v>
      </c>
      <c r="N1463">
        <v>1.806984795487304</v>
      </c>
      <c r="O1463">
        <v>1.8168247673329569</v>
      </c>
    </row>
    <row r="1464" spans="1:15" x14ac:dyDescent="0.2">
      <c r="A1464" s="1">
        <v>1462</v>
      </c>
      <c r="B1464">
        <v>1.722241030404982</v>
      </c>
      <c r="C1464">
        <v>1.732499940779944</v>
      </c>
      <c r="D1464">
        <v>1.742758851628867</v>
      </c>
      <c r="E1464">
        <v>1.753017762082431</v>
      </c>
      <c r="F1464">
        <v>1.7632766729329681</v>
      </c>
      <c r="G1464">
        <v>1.773535583585385</v>
      </c>
      <c r="H1464">
        <v>1.783794494234566</v>
      </c>
      <c r="I1464">
        <v>1.794053404886385</v>
      </c>
      <c r="J1464">
        <v>1.804312315537794</v>
      </c>
      <c r="K1464">
        <v>1.8145712261887561</v>
      </c>
      <c r="L1464">
        <v>1.824830136838663</v>
      </c>
      <c r="M1464">
        <v>1.835089047490005</v>
      </c>
      <c r="N1464">
        <v>1.8453479581414629</v>
      </c>
      <c r="O1464">
        <v>1.8556068688717939</v>
      </c>
    </row>
    <row r="1465" spans="1:15" x14ac:dyDescent="0.2">
      <c r="A1465" s="1">
        <v>1463</v>
      </c>
      <c r="B1465">
        <v>1.9063711910042549</v>
      </c>
      <c r="C1465">
        <v>1.917858342222819</v>
      </c>
      <c r="D1465">
        <v>1.9293454935200589</v>
      </c>
      <c r="E1465">
        <v>1.9408326444526729</v>
      </c>
      <c r="F1465">
        <v>1.9523197958743781</v>
      </c>
      <c r="G1465">
        <v>1.963806947092904</v>
      </c>
      <c r="H1465">
        <v>1.975294098307935</v>
      </c>
      <c r="I1465">
        <v>1.986781249525253</v>
      </c>
      <c r="J1465">
        <v>1.9982684007433791</v>
      </c>
      <c r="K1465">
        <v>2.0097555519591759</v>
      </c>
      <c r="L1465">
        <v>2.0212427031767648</v>
      </c>
      <c r="M1465">
        <v>2.0327298543951309</v>
      </c>
      <c r="N1465">
        <v>2.0442170056119719</v>
      </c>
      <c r="O1465">
        <v>2.0557041566238969</v>
      </c>
    </row>
    <row r="1466" spans="1:15" x14ac:dyDescent="0.2">
      <c r="A1466" s="1">
        <v>1464</v>
      </c>
      <c r="B1466">
        <v>1.652007187712897</v>
      </c>
      <c r="C1466">
        <v>1.6616691312021299</v>
      </c>
      <c r="D1466">
        <v>1.671331074484786</v>
      </c>
      <c r="E1466">
        <v>1.680993018045065</v>
      </c>
      <c r="F1466">
        <v>1.6906549610491559</v>
      </c>
      <c r="G1466">
        <v>1.700316904413617</v>
      </c>
      <c r="H1466">
        <v>1.709978847614225</v>
      </c>
      <c r="I1466">
        <v>1.719640790690482</v>
      </c>
      <c r="J1466">
        <v>1.729302734179156</v>
      </c>
      <c r="K1466">
        <v>1.738964677461287</v>
      </c>
      <c r="L1466">
        <v>1.7486266207437819</v>
      </c>
      <c r="M1466">
        <v>1.7582885640259509</v>
      </c>
      <c r="N1466">
        <v>1.7679505073084441</v>
      </c>
      <c r="O1466">
        <v>1.7776124505905979</v>
      </c>
    </row>
    <row r="1467" spans="1:15" x14ac:dyDescent="0.2">
      <c r="A1467" s="1">
        <v>1465</v>
      </c>
      <c r="B1467">
        <v>1.970339046805696</v>
      </c>
      <c r="C1467">
        <v>1.9822934968439589</v>
      </c>
      <c r="D1467">
        <v>1.994247946600157</v>
      </c>
      <c r="E1467">
        <v>2.0062023963567199</v>
      </c>
      <c r="F1467">
        <v>2.0181568458303931</v>
      </c>
      <c r="G1467">
        <v>2.030111295790745</v>
      </c>
      <c r="H1467">
        <v>2.0420657453434599</v>
      </c>
      <c r="I1467">
        <v>2.0540201953041159</v>
      </c>
      <c r="J1467">
        <v>2.065974644857314</v>
      </c>
      <c r="K1467">
        <v>2.0779290948172982</v>
      </c>
      <c r="L1467">
        <v>2.0898835443703181</v>
      </c>
      <c r="M1467">
        <v>2.1018379941268059</v>
      </c>
      <c r="N1467">
        <v>2.1137924438835118</v>
      </c>
      <c r="O1467">
        <v>2.1257468938431701</v>
      </c>
    </row>
    <row r="1468" spans="1:15" x14ac:dyDescent="0.2">
      <c r="A1468" s="1">
        <v>1466</v>
      </c>
      <c r="B1468">
        <v>1.820217891517713</v>
      </c>
      <c r="C1468">
        <v>1.8309759191513839</v>
      </c>
      <c r="D1468">
        <v>1.8417339467038849</v>
      </c>
      <c r="E1468">
        <v>1.8524919741750421</v>
      </c>
      <c r="F1468">
        <v>1.8632500018090461</v>
      </c>
      <c r="G1468">
        <v>1.8740080292800461</v>
      </c>
      <c r="H1468">
        <v>1.8847660568323821</v>
      </c>
      <c r="I1468">
        <v>1.8955240844664341</v>
      </c>
      <c r="J1468">
        <v>1.9062821119363871</v>
      </c>
      <c r="K1468">
        <v>1.91704013957123</v>
      </c>
      <c r="L1468">
        <v>1.9277981671239399</v>
      </c>
      <c r="M1468">
        <v>1.938556194594709</v>
      </c>
      <c r="N1468">
        <v>1.9493142222288009</v>
      </c>
      <c r="O1468">
        <v>1.9600722494900089</v>
      </c>
    </row>
    <row r="1469" spans="1:15" x14ac:dyDescent="0.2">
      <c r="A1469" s="1">
        <v>1467</v>
      </c>
      <c r="B1469">
        <v>1.8396108186694691</v>
      </c>
      <c r="C1469">
        <v>1.8506913781684891</v>
      </c>
      <c r="D1469">
        <v>1.861771937458544</v>
      </c>
      <c r="E1469">
        <v>1.87285249716613</v>
      </c>
      <c r="F1469">
        <v>1.8839330564560659</v>
      </c>
      <c r="G1469">
        <v>1.8950136162453379</v>
      </c>
      <c r="H1469">
        <v>1.906094175662888</v>
      </c>
      <c r="I1469">
        <v>1.9171747349529</v>
      </c>
      <c r="J1469">
        <v>1.928255294742099</v>
      </c>
      <c r="K1469">
        <v>1.939335854241367</v>
      </c>
      <c r="L1469">
        <v>1.950416413740399</v>
      </c>
      <c r="M1469">
        <v>1.961496973156539</v>
      </c>
      <c r="N1469">
        <v>1.972577532656635</v>
      </c>
      <c r="O1469">
        <v>1.983658091945939</v>
      </c>
    </row>
    <row r="1470" spans="1:15" x14ac:dyDescent="0.2">
      <c r="A1470" s="1">
        <v>1468</v>
      </c>
      <c r="B1470">
        <v>2.0026901909441301</v>
      </c>
      <c r="C1470">
        <v>2.0148476904478461</v>
      </c>
      <c r="D1470">
        <v>2.0270051897457071</v>
      </c>
      <c r="E1470">
        <v>2.0391626894553232</v>
      </c>
      <c r="F1470">
        <v>2.0513201889588801</v>
      </c>
      <c r="G1470">
        <v>2.0634776882566772</v>
      </c>
      <c r="H1470">
        <v>2.075635187760521</v>
      </c>
      <c r="I1470">
        <v>2.0877926874694892</v>
      </c>
      <c r="J1470">
        <v>2.0999502062237161</v>
      </c>
      <c r="K1470">
        <v>2.11210768647735</v>
      </c>
      <c r="L1470">
        <v>2.1242651857760251</v>
      </c>
      <c r="M1470">
        <v>2.1364226854844421</v>
      </c>
      <c r="N1470">
        <v>2.148580184988174</v>
      </c>
      <c r="O1470">
        <v>2.160737684285857</v>
      </c>
    </row>
    <row r="1471" spans="1:15" x14ac:dyDescent="0.2">
      <c r="A1471" s="1">
        <v>1469</v>
      </c>
      <c r="B1471">
        <v>1.731438704401457</v>
      </c>
      <c r="C1471">
        <v>1.7416065992460099</v>
      </c>
      <c r="D1471">
        <v>1.7517744944951401</v>
      </c>
      <c r="E1471">
        <v>1.76194238933965</v>
      </c>
      <c r="F1471">
        <v>1.772110284589316</v>
      </c>
      <c r="G1471">
        <v>1.782278179635977</v>
      </c>
      <c r="H1471">
        <v>1.792446074682817</v>
      </c>
      <c r="I1471">
        <v>1.8026139697297709</v>
      </c>
      <c r="J1471">
        <v>1.8127818647764391</v>
      </c>
      <c r="K1471">
        <v>1.8229497599042781</v>
      </c>
      <c r="L1471">
        <v>1.8331176549509991</v>
      </c>
      <c r="M1471">
        <v>1.8432855497138889</v>
      </c>
      <c r="N1471">
        <v>1.853453444965065</v>
      </c>
      <c r="O1471">
        <v>1.8636213400108339</v>
      </c>
    </row>
    <row r="1472" spans="1:15" x14ac:dyDescent="0.2">
      <c r="A1472" s="1">
        <v>1470</v>
      </c>
      <c r="B1472">
        <v>1.961373072595239</v>
      </c>
      <c r="C1472">
        <v>1.9732983588619439</v>
      </c>
      <c r="D1472">
        <v>1.9852236451263661</v>
      </c>
      <c r="E1472">
        <v>1.997148931391953</v>
      </c>
      <c r="F1472">
        <v>2.0090742176587568</v>
      </c>
      <c r="G1472">
        <v>2.0209995039247022</v>
      </c>
      <c r="H1472">
        <v>2.032924790188964</v>
      </c>
      <c r="I1472">
        <v>2.044850076454074</v>
      </c>
      <c r="J1472">
        <v>2.056775362720185</v>
      </c>
      <c r="K1472">
        <v>2.0687006489868298</v>
      </c>
      <c r="L1472">
        <v>2.08062593525253</v>
      </c>
      <c r="M1472">
        <v>2.0925512215179509</v>
      </c>
      <c r="N1472">
        <v>2.104476507782159</v>
      </c>
      <c r="O1472">
        <v>2.116401794048091</v>
      </c>
    </row>
    <row r="1473" spans="1:15" x14ac:dyDescent="0.2">
      <c r="A1473" s="1">
        <v>1471</v>
      </c>
      <c r="B1473">
        <v>1.8118737459749581</v>
      </c>
      <c r="C1473">
        <v>1.8226612692583211</v>
      </c>
      <c r="D1473">
        <v>1.8334487931064629</v>
      </c>
      <c r="E1473">
        <v>1.844236316390403</v>
      </c>
      <c r="F1473">
        <v>1.8550238399567121</v>
      </c>
      <c r="G1473">
        <v>1.8658113638052261</v>
      </c>
      <c r="H1473">
        <v>1.8765988870883259</v>
      </c>
      <c r="I1473">
        <v>1.8873864109361269</v>
      </c>
      <c r="J1473">
        <v>1.8981739342201831</v>
      </c>
      <c r="K1473">
        <v>1.9089614577864431</v>
      </c>
      <c r="L1473">
        <v>1.919748981556952</v>
      </c>
      <c r="M1473">
        <v>1.9305365052022281</v>
      </c>
      <c r="N1473">
        <v>1.9413240287678351</v>
      </c>
      <c r="O1473">
        <v>1.952111552333986</v>
      </c>
    </row>
    <row r="1474" spans="1:15" x14ac:dyDescent="0.2">
      <c r="A1474" s="1">
        <v>1472</v>
      </c>
      <c r="B1474">
        <v>1.8085183061487891</v>
      </c>
      <c r="C1474">
        <v>1.8191676197384281</v>
      </c>
      <c r="D1474">
        <v>1.8298169327754601</v>
      </c>
      <c r="E1474">
        <v>1.840466246170269</v>
      </c>
      <c r="F1474">
        <v>1.851115559402464</v>
      </c>
      <c r="G1474">
        <v>1.8617648727156719</v>
      </c>
      <c r="H1474">
        <v>1.872414186029328</v>
      </c>
      <c r="I1474">
        <v>1.88306349934273</v>
      </c>
      <c r="J1474">
        <v>1.893712812656446</v>
      </c>
      <c r="K1474">
        <v>1.904362125969743</v>
      </c>
      <c r="L1474">
        <v>1.915011439283256</v>
      </c>
      <c r="M1474">
        <v>1.925660752597965</v>
      </c>
      <c r="N1474">
        <v>1.9363100659113821</v>
      </c>
      <c r="O1474">
        <v>1.946959379017678</v>
      </c>
    </row>
    <row r="1475" spans="1:15" x14ac:dyDescent="0.2">
      <c r="A1475" s="1">
        <v>1473</v>
      </c>
      <c r="B1475">
        <v>1.678193283591662</v>
      </c>
      <c r="C1475">
        <v>1.6878512330514981</v>
      </c>
      <c r="D1475">
        <v>1.6975091825944471</v>
      </c>
      <c r="E1475">
        <v>1.7071671317669519</v>
      </c>
      <c r="F1475">
        <v>1.716825081224147</v>
      </c>
      <c r="G1475">
        <v>1.726483030682858</v>
      </c>
      <c r="H1475">
        <v>1.7361409801407039</v>
      </c>
      <c r="I1475">
        <v>1.7457989295983209</v>
      </c>
      <c r="J1475">
        <v>1.755456879335956</v>
      </c>
      <c r="K1475">
        <v>1.765114828800701</v>
      </c>
      <c r="L1475">
        <v>1.77477277825226</v>
      </c>
      <c r="M1475">
        <v>1.7844307274312221</v>
      </c>
      <c r="N1475">
        <v>1.7940886768869679</v>
      </c>
      <c r="O1475">
        <v>1.8037466263465869</v>
      </c>
    </row>
    <row r="1476" spans="1:15" x14ac:dyDescent="0.2">
      <c r="A1476" s="1">
        <v>1474</v>
      </c>
      <c r="B1476">
        <v>1.8957638509300501</v>
      </c>
      <c r="C1476">
        <v>1.9072265580454979</v>
      </c>
      <c r="D1476">
        <v>1.918689265003849</v>
      </c>
      <c r="E1476">
        <v>1.930151972040445</v>
      </c>
      <c r="F1476">
        <v>1.941614679155742</v>
      </c>
      <c r="G1476">
        <v>1.9530773861924799</v>
      </c>
      <c r="H1476">
        <v>1.9645400932290049</v>
      </c>
      <c r="I1476">
        <v>1.976002800265712</v>
      </c>
      <c r="J1476">
        <v>1.9874655072242939</v>
      </c>
      <c r="K1476">
        <v>1.9989282143394469</v>
      </c>
      <c r="L1476">
        <v>2.0103909212967741</v>
      </c>
      <c r="M1476">
        <v>2.021853628413393</v>
      </c>
      <c r="N1476">
        <v>2.0333163353706389</v>
      </c>
      <c r="O1476">
        <v>2.0447790422065828</v>
      </c>
    </row>
    <row r="1477" spans="1:15" x14ac:dyDescent="0.2">
      <c r="A1477" s="1">
        <v>1475</v>
      </c>
      <c r="B1477">
        <v>1.6374848508488871</v>
      </c>
      <c r="C1477">
        <v>1.647091123181871</v>
      </c>
      <c r="D1477">
        <v>1.656697396005351</v>
      </c>
      <c r="E1477">
        <v>1.6663036684176891</v>
      </c>
      <c r="F1477">
        <v>1.6759099410363301</v>
      </c>
      <c r="G1477">
        <v>1.6855162138608859</v>
      </c>
      <c r="H1477">
        <v>1.695122486272902</v>
      </c>
      <c r="I1477">
        <v>1.704728759097502</v>
      </c>
      <c r="J1477">
        <v>1.714335031716214</v>
      </c>
      <c r="K1477">
        <v>1.7239413041280831</v>
      </c>
      <c r="L1477">
        <v>1.7335475767468</v>
      </c>
      <c r="M1477">
        <v>1.7431538495717409</v>
      </c>
      <c r="N1477">
        <v>1.752760121983288</v>
      </c>
      <c r="O1477">
        <v>1.762366394469886</v>
      </c>
    </row>
    <row r="1478" spans="1:15" x14ac:dyDescent="0.2">
      <c r="A1478" s="1">
        <v>1476</v>
      </c>
      <c r="B1478">
        <v>1.7974766734262599</v>
      </c>
      <c r="C1478">
        <v>1.8080603880796009</v>
      </c>
      <c r="D1478">
        <v>1.81864410236407</v>
      </c>
      <c r="E1478">
        <v>1.8292278169360681</v>
      </c>
      <c r="F1478">
        <v>1.839811531796868</v>
      </c>
      <c r="G1478">
        <v>1.850395246080442</v>
      </c>
      <c r="H1478">
        <v>1.8609789609408229</v>
      </c>
      <c r="I1478">
        <v>1.871562675513794</v>
      </c>
      <c r="J1478">
        <v>1.882146389797134</v>
      </c>
      <c r="K1478">
        <v>1.8927301046581551</v>
      </c>
      <c r="L1478">
        <v>1.903313819148069</v>
      </c>
      <c r="M1478">
        <v>1.9138975337208091</v>
      </c>
      <c r="N1478">
        <v>1.9244812483763589</v>
      </c>
      <c r="O1478">
        <v>1.935064962658138</v>
      </c>
    </row>
    <row r="1479" spans="1:15" x14ac:dyDescent="0.2">
      <c r="A1479" s="1">
        <v>1477</v>
      </c>
      <c r="B1479">
        <v>1.968512785519017</v>
      </c>
      <c r="C1479">
        <v>1.980518428410885</v>
      </c>
      <c r="D1479">
        <v>1.99252407180515</v>
      </c>
      <c r="E1479">
        <v>2.004529714615058</v>
      </c>
      <c r="F1479">
        <v>2.0165353577150902</v>
      </c>
      <c r="G1479">
        <v>2.0285410008176021</v>
      </c>
      <c r="H1479">
        <v>2.040546644128888</v>
      </c>
      <c r="I1479">
        <v>2.0525522873127549</v>
      </c>
      <c r="J1479">
        <v>2.0645579304141681</v>
      </c>
      <c r="K1479">
        <v>2.0765635735157089</v>
      </c>
      <c r="L1479">
        <v>2.088569216617381</v>
      </c>
      <c r="M1479">
        <v>2.1005748596363789</v>
      </c>
      <c r="N1479">
        <v>2.112580502737893</v>
      </c>
      <c r="O1479">
        <v>2.1245861456289812</v>
      </c>
    </row>
    <row r="1480" spans="1:15" x14ac:dyDescent="0.2">
      <c r="A1480" s="1">
        <v>1478</v>
      </c>
      <c r="B1480">
        <v>1.573790833176387</v>
      </c>
      <c r="C1480">
        <v>1.5829283776919589</v>
      </c>
      <c r="D1480">
        <v>1.5920659222060669</v>
      </c>
      <c r="E1480">
        <v>1.6012034667210151</v>
      </c>
      <c r="F1480">
        <v>1.6103410112348431</v>
      </c>
      <c r="G1480">
        <v>1.6194785557506339</v>
      </c>
      <c r="H1480">
        <v>1.628616100264896</v>
      </c>
      <c r="I1480">
        <v>1.6377536447799499</v>
      </c>
      <c r="J1480">
        <v>1.646891189294708</v>
      </c>
      <c r="K1480">
        <v>1.6560287338095621</v>
      </c>
      <c r="L1480">
        <v>1.6651662783242309</v>
      </c>
      <c r="M1480">
        <v>1.674303822635465</v>
      </c>
      <c r="N1480">
        <v>1.683441367149926</v>
      </c>
      <c r="O1480">
        <v>1.6925789116648691</v>
      </c>
    </row>
    <row r="1481" spans="1:15" x14ac:dyDescent="0.2">
      <c r="A1481" s="1">
        <v>1479</v>
      </c>
      <c r="B1481">
        <v>1.8868509145125909</v>
      </c>
      <c r="C1481">
        <v>1.898402112528587</v>
      </c>
      <c r="D1481">
        <v>1.909953310827972</v>
      </c>
      <c r="E1481">
        <v>1.9215045085617619</v>
      </c>
      <c r="F1481">
        <v>1.9330557068608709</v>
      </c>
      <c r="G1481">
        <v>1.944606904796748</v>
      </c>
      <c r="H1481">
        <v>1.956158102813558</v>
      </c>
      <c r="I1481">
        <v>1.9677093008299069</v>
      </c>
      <c r="J1481">
        <v>1.9792604986435971</v>
      </c>
      <c r="K1481">
        <v>1.9908116968628</v>
      </c>
      <c r="L1481">
        <v>2.0023628948793082</v>
      </c>
      <c r="M1481">
        <v>2.0139140928969099</v>
      </c>
      <c r="N1481">
        <v>2.0254652907091102</v>
      </c>
      <c r="O1481">
        <v>2.03701648872554</v>
      </c>
    </row>
    <row r="1482" spans="1:15" x14ac:dyDescent="0.2">
      <c r="A1482" s="1">
        <v>1480</v>
      </c>
      <c r="B1482">
        <v>1.7458195453294421</v>
      </c>
      <c r="C1482">
        <v>1.7556712466322839</v>
      </c>
      <c r="D1482">
        <v>1.76552294835268</v>
      </c>
      <c r="E1482">
        <v>1.775374649864186</v>
      </c>
      <c r="F1482">
        <v>1.785226351375728</v>
      </c>
      <c r="G1482">
        <v>1.795078052676798</v>
      </c>
      <c r="H1482">
        <v>1.804929754397036</v>
      </c>
      <c r="I1482">
        <v>1.814781455908852</v>
      </c>
      <c r="J1482">
        <v>1.8246331572112009</v>
      </c>
      <c r="K1482">
        <v>1.834484858723352</v>
      </c>
      <c r="L1482">
        <v>1.8443365602350259</v>
      </c>
      <c r="M1482">
        <v>1.854188261956178</v>
      </c>
      <c r="N1482">
        <v>1.8640399634673359</v>
      </c>
      <c r="O1482">
        <v>1.8738916649787221</v>
      </c>
    </row>
    <row r="1483" spans="1:15" x14ac:dyDescent="0.2">
      <c r="A1483" s="1">
        <v>1481</v>
      </c>
      <c r="B1483">
        <v>2.00804823689566</v>
      </c>
      <c r="C1483">
        <v>2.0199815501871128</v>
      </c>
      <c r="D1483">
        <v>2.0319148634808402</v>
      </c>
      <c r="E1483">
        <v>2.0438481767734671</v>
      </c>
      <c r="F1483">
        <v>2.0557814898594051</v>
      </c>
      <c r="G1483">
        <v>2.0677148033589758</v>
      </c>
      <c r="H1483">
        <v>2.079648116651406</v>
      </c>
      <c r="I1483">
        <v>2.091581429737178</v>
      </c>
      <c r="J1483">
        <v>2.103514743235503</v>
      </c>
      <c r="K1483">
        <v>2.1154480565295231</v>
      </c>
      <c r="L1483">
        <v>2.1273813698220851</v>
      </c>
      <c r="M1483">
        <v>2.139314683113084</v>
      </c>
      <c r="N1483">
        <v>2.1512479962000941</v>
      </c>
      <c r="O1483">
        <v>2.163181309699155</v>
      </c>
    </row>
    <row r="1484" spans="1:15" x14ac:dyDescent="0.2">
      <c r="A1484" s="1">
        <v>1482</v>
      </c>
      <c r="B1484">
        <v>1.684391586874834</v>
      </c>
      <c r="C1484">
        <v>1.694261849669888</v>
      </c>
      <c r="D1484">
        <v>1.7041321122623081</v>
      </c>
      <c r="E1484">
        <v>1.7140023752566129</v>
      </c>
      <c r="F1484">
        <v>1.723872637849728</v>
      </c>
      <c r="G1484">
        <v>1.733742900844641</v>
      </c>
      <c r="H1484">
        <v>1.743613163638517</v>
      </c>
      <c r="I1484">
        <v>1.753483426231436</v>
      </c>
      <c r="J1484">
        <v>1.763353689227255</v>
      </c>
      <c r="K1484">
        <v>1.773223952021552</v>
      </c>
      <c r="L1484">
        <v>1.783094214814432</v>
      </c>
      <c r="M1484">
        <v>1.792964477609728</v>
      </c>
      <c r="N1484">
        <v>1.8028347404036471</v>
      </c>
      <c r="O1484">
        <v>1.8127050031973739</v>
      </c>
    </row>
    <row r="1485" spans="1:15" x14ac:dyDescent="0.2">
      <c r="A1485" s="1">
        <v>1483</v>
      </c>
      <c r="B1485">
        <v>1.721146043522763</v>
      </c>
      <c r="C1485">
        <v>1.7312013093200409</v>
      </c>
      <c r="D1485">
        <v>1.7412565753218929</v>
      </c>
      <c r="E1485">
        <v>1.751311841120184</v>
      </c>
      <c r="F1485">
        <v>1.7613671069174679</v>
      </c>
      <c r="G1485">
        <v>1.7714223725129099</v>
      </c>
      <c r="H1485">
        <v>1.7814776385149369</v>
      </c>
      <c r="I1485">
        <v>1.7915329043119319</v>
      </c>
      <c r="J1485">
        <v>1.801588169907806</v>
      </c>
      <c r="K1485">
        <v>1.8116434359890261</v>
      </c>
      <c r="L1485">
        <v>1.821698701708008</v>
      </c>
      <c r="M1485">
        <v>1.8317539675065171</v>
      </c>
      <c r="N1485">
        <v>1.841809233100147</v>
      </c>
      <c r="O1485">
        <v>1.851864499182871</v>
      </c>
    </row>
    <row r="1486" spans="1:15" x14ac:dyDescent="0.2">
      <c r="A1486" s="1">
        <v>1484</v>
      </c>
      <c r="B1486">
        <v>1.5954788757889879</v>
      </c>
      <c r="C1486">
        <v>1.604656447581815</v>
      </c>
      <c r="D1486">
        <v>1.613834019374506</v>
      </c>
      <c r="E1486">
        <v>1.623011591167113</v>
      </c>
      <c r="F1486">
        <v>1.632189162960209</v>
      </c>
      <c r="G1486">
        <v>1.6413667345482701</v>
      </c>
      <c r="H1486">
        <v>1.650544306545785</v>
      </c>
      <c r="I1486">
        <v>1.659721878338932</v>
      </c>
      <c r="J1486">
        <v>1.668899450132233</v>
      </c>
      <c r="K1486">
        <v>1.678077021923936</v>
      </c>
      <c r="L1486">
        <v>1.687254593716927</v>
      </c>
      <c r="M1486">
        <v>1.6964321653045771</v>
      </c>
      <c r="N1486">
        <v>1.7056097373837671</v>
      </c>
      <c r="O1486">
        <v>1.7147873088901919</v>
      </c>
    </row>
    <row r="1487" spans="1:15" x14ac:dyDescent="0.2">
      <c r="A1487" s="1">
        <v>1485</v>
      </c>
      <c r="B1487">
        <v>1.9942786971905839</v>
      </c>
      <c r="C1487">
        <v>2.0062440551573348</v>
      </c>
      <c r="D1487">
        <v>2.0182094129966308</v>
      </c>
      <c r="E1487">
        <v>2.030174771044805</v>
      </c>
      <c r="F1487">
        <v>2.0421401290930659</v>
      </c>
      <c r="G1487">
        <v>2.0541054871407729</v>
      </c>
      <c r="H1487">
        <v>2.066070845397284</v>
      </c>
      <c r="I1487">
        <v>2.07803620344658</v>
      </c>
      <c r="J1487">
        <v>2.0900015614937528</v>
      </c>
      <c r="K1487">
        <v>2.1019669195430501</v>
      </c>
      <c r="L1487">
        <v>2.113932277381934</v>
      </c>
      <c r="M1487">
        <v>2.125897635639677</v>
      </c>
      <c r="N1487">
        <v>2.137862993769394</v>
      </c>
      <c r="O1487">
        <v>2.149828351526295</v>
      </c>
    </row>
    <row r="1488" spans="1:15" x14ac:dyDescent="0.2">
      <c r="A1488" s="1">
        <v>1486</v>
      </c>
      <c r="B1488">
        <v>1.719593783001057</v>
      </c>
      <c r="C1488">
        <v>1.7296569438022891</v>
      </c>
      <c r="D1488">
        <v>1.7397201046056701</v>
      </c>
      <c r="E1488">
        <v>1.7497832656096259</v>
      </c>
      <c r="F1488">
        <v>1.7598464262125699</v>
      </c>
      <c r="G1488">
        <v>1.769909587214934</v>
      </c>
      <c r="H1488">
        <v>1.779972748018686</v>
      </c>
      <c r="I1488">
        <v>1.790035908820484</v>
      </c>
      <c r="J1488">
        <v>1.80009906962404</v>
      </c>
      <c r="K1488">
        <v>1.8101622304264171</v>
      </c>
      <c r="L1488">
        <v>1.820225391229721</v>
      </c>
      <c r="M1488">
        <v>1.8302885520326899</v>
      </c>
      <c r="N1488">
        <v>1.84035171263495</v>
      </c>
      <c r="O1488">
        <v>1.8504148737183499</v>
      </c>
    </row>
    <row r="1489" spans="1:15" x14ac:dyDescent="0.2">
      <c r="A1489" s="1">
        <v>1487</v>
      </c>
      <c r="B1489">
        <v>1.9255795992458129</v>
      </c>
      <c r="C1489">
        <v>1.9373125634530699</v>
      </c>
      <c r="D1489">
        <v>1.9490455276592631</v>
      </c>
      <c r="E1489">
        <v>1.960778491865687</v>
      </c>
      <c r="F1489">
        <v>1.972511455866232</v>
      </c>
      <c r="G1489">
        <v>1.9842444200725831</v>
      </c>
      <c r="H1489">
        <v>1.9959773842785451</v>
      </c>
      <c r="I1489">
        <v>2.0077103486896881</v>
      </c>
      <c r="J1489">
        <v>2.019443312896974</v>
      </c>
      <c r="K1489">
        <v>2.03117627710327</v>
      </c>
      <c r="L1489">
        <v>2.0429092411037169</v>
      </c>
      <c r="M1489">
        <v>2.054642205516179</v>
      </c>
      <c r="N1489">
        <v>2.0663751697221548</v>
      </c>
      <c r="O1489">
        <v>2.078108133928473</v>
      </c>
    </row>
    <row r="1490" spans="1:15" x14ac:dyDescent="0.2">
      <c r="A1490" s="1">
        <v>1488</v>
      </c>
      <c r="B1490">
        <v>2.0441197470715808</v>
      </c>
      <c r="C1490">
        <v>2.056339328240901</v>
      </c>
      <c r="D1490">
        <v>2.068558909410755</v>
      </c>
      <c r="E1490">
        <v>2.0807784905798279</v>
      </c>
      <c r="F1490">
        <v>2.09299807174949</v>
      </c>
      <c r="G1490">
        <v>2.1052176529186588</v>
      </c>
      <c r="H1490">
        <v>2.1174372340879408</v>
      </c>
      <c r="I1490">
        <v>2.1296568152572819</v>
      </c>
      <c r="J1490">
        <v>2.141876396215086</v>
      </c>
      <c r="K1490">
        <v>2.1540959775963802</v>
      </c>
      <c r="L1490">
        <v>2.1663155587657341</v>
      </c>
      <c r="M1490">
        <v>2.1785351397219852</v>
      </c>
      <c r="N1490">
        <v>2.190754721104212</v>
      </c>
      <c r="O1490">
        <v>2.2029743020615311</v>
      </c>
    </row>
    <row r="1491" spans="1:15" x14ac:dyDescent="0.2">
      <c r="A1491" s="1">
        <v>1489</v>
      </c>
      <c r="B1491">
        <v>1.669149941093967</v>
      </c>
      <c r="C1491">
        <v>1.6789332835161559</v>
      </c>
      <c r="D1491">
        <v>1.68871662593797</v>
      </c>
      <c r="E1491">
        <v>1.698499968359978</v>
      </c>
      <c r="F1491">
        <v>1.708283310781131</v>
      </c>
      <c r="G1491">
        <v>1.7180666530050219</v>
      </c>
      <c r="H1491">
        <v>1.7278499956264251</v>
      </c>
      <c r="I1491">
        <v>1.737633338048874</v>
      </c>
      <c r="J1491">
        <v>1.7474166802713069</v>
      </c>
      <c r="K1491">
        <v>1.75720002289299</v>
      </c>
      <c r="L1491">
        <v>1.7669833651158839</v>
      </c>
      <c r="M1491">
        <v>1.776766707737564</v>
      </c>
      <c r="N1491">
        <v>1.786550049960085</v>
      </c>
      <c r="O1491">
        <v>1.7963333925816261</v>
      </c>
    </row>
    <row r="1492" spans="1:15" x14ac:dyDescent="0.2">
      <c r="A1492" s="1">
        <v>1490</v>
      </c>
      <c r="B1492">
        <v>1.7070287054140449</v>
      </c>
      <c r="C1492">
        <v>1.716875305219338</v>
      </c>
      <c r="D1492">
        <v>1.726721905432536</v>
      </c>
      <c r="E1492">
        <v>1.7365685055224029</v>
      </c>
      <c r="F1492">
        <v>1.7464151052459731</v>
      </c>
      <c r="G1492">
        <v>1.7562617052547711</v>
      </c>
      <c r="H1492">
        <v>1.7661083052636439</v>
      </c>
      <c r="I1492">
        <v>1.775954905272624</v>
      </c>
      <c r="J1492">
        <v>1.7858015052818561</v>
      </c>
      <c r="K1492">
        <v>1.7956481052907529</v>
      </c>
      <c r="L1492">
        <v>1.8054947055856889</v>
      </c>
      <c r="M1492">
        <v>1.815341305513873</v>
      </c>
      <c r="N1492">
        <v>1.8251879055227811</v>
      </c>
      <c r="O1492">
        <v>1.835034505326776</v>
      </c>
    </row>
    <row r="1493" spans="1:15" x14ac:dyDescent="0.2">
      <c r="A1493" s="1">
        <v>1491</v>
      </c>
      <c r="B1493">
        <v>2.0188427531406039</v>
      </c>
      <c r="C1493">
        <v>2.031085232429743</v>
      </c>
      <c r="D1493">
        <v>2.0433277118013828</v>
      </c>
      <c r="E1493">
        <v>2.0555701912525941</v>
      </c>
      <c r="F1493">
        <v>2.0678126706231539</v>
      </c>
      <c r="G1493">
        <v>2.0800551499124391</v>
      </c>
      <c r="H1493">
        <v>2.0922976293647171</v>
      </c>
      <c r="I1493">
        <v>2.1045401086546578</v>
      </c>
      <c r="J1493">
        <v>2.1167825880243281</v>
      </c>
      <c r="K1493">
        <v>2.129025067396153</v>
      </c>
      <c r="L1493">
        <v>2.1412675468474518</v>
      </c>
      <c r="M1493">
        <v>2.1535100261374991</v>
      </c>
      <c r="N1493">
        <v>2.1657525055079891</v>
      </c>
      <c r="O1493">
        <v>2.1779949846718072</v>
      </c>
    </row>
    <row r="1494" spans="1:15" x14ac:dyDescent="0.2">
      <c r="A1494" s="1">
        <v>1492</v>
      </c>
      <c r="B1494">
        <v>1.9158484221945089</v>
      </c>
      <c r="C1494">
        <v>1.927423636709471</v>
      </c>
      <c r="D1494">
        <v>1.938998851224665</v>
      </c>
      <c r="E1494">
        <v>1.950574065739382</v>
      </c>
      <c r="F1494">
        <v>1.9621492802542511</v>
      </c>
      <c r="G1494">
        <v>1.9737244947694861</v>
      </c>
      <c r="H1494">
        <v>1.985299709283636</v>
      </c>
      <c r="I1494">
        <v>1.996874923797735</v>
      </c>
      <c r="J1494">
        <v>2.008450138313866</v>
      </c>
      <c r="K1494">
        <v>2.020025352625165</v>
      </c>
      <c r="L1494">
        <v>2.0316005673437401</v>
      </c>
      <c r="M1494">
        <v>2.043175781858805</v>
      </c>
      <c r="N1494">
        <v>2.0547509963734809</v>
      </c>
      <c r="O1494">
        <v>2.0663262108885569</v>
      </c>
    </row>
    <row r="1495" spans="1:15" x14ac:dyDescent="0.2">
      <c r="A1495" s="1">
        <v>1493</v>
      </c>
      <c r="B1495">
        <v>1.991856514610675</v>
      </c>
      <c r="C1495">
        <v>2.0037894735869859</v>
      </c>
      <c r="D1495">
        <v>2.015722432563622</v>
      </c>
      <c r="E1495">
        <v>2.027655391539791</v>
      </c>
      <c r="F1495">
        <v>2.0395883505991028</v>
      </c>
      <c r="G1495">
        <v>2.0515213094917941</v>
      </c>
      <c r="H1495">
        <v>2.063454268469386</v>
      </c>
      <c r="I1495">
        <v>2.0753872275286538</v>
      </c>
      <c r="J1495">
        <v>2.0873201864222759</v>
      </c>
      <c r="K1495">
        <v>2.0992531453990249</v>
      </c>
      <c r="L1495">
        <v>2.1111861043744362</v>
      </c>
      <c r="M1495">
        <v>2.123119063441766</v>
      </c>
      <c r="N1495">
        <v>2.1350520223271801</v>
      </c>
      <c r="O1495">
        <v>2.146984981090871</v>
      </c>
    </row>
    <row r="1496" spans="1:15" x14ac:dyDescent="0.2">
      <c r="A1496" s="1">
        <v>1494</v>
      </c>
      <c r="B1496">
        <v>1.8874626896564111</v>
      </c>
      <c r="C1496">
        <v>1.898598600653663</v>
      </c>
      <c r="D1496">
        <v>1.909734511731062</v>
      </c>
      <c r="E1496">
        <v>1.9208704228886959</v>
      </c>
      <c r="F1496">
        <v>1.9320063338844651</v>
      </c>
      <c r="G1496">
        <v>1.943142244757484</v>
      </c>
      <c r="H1496">
        <v>1.9542781561205229</v>
      </c>
      <c r="I1496">
        <v>1.9654140671977529</v>
      </c>
      <c r="J1496">
        <v>1.976549977988834</v>
      </c>
      <c r="K1496">
        <v>1.987685889271986</v>
      </c>
      <c r="L1496">
        <v>1.998821800347925</v>
      </c>
      <c r="M1496">
        <v>2.0099577115071661</v>
      </c>
      <c r="N1496">
        <v>2.021093622503936</v>
      </c>
      <c r="O1496">
        <v>2.0322295333749172</v>
      </c>
    </row>
    <row r="1497" spans="1:15" x14ac:dyDescent="0.2">
      <c r="A1497" s="1">
        <v>1495</v>
      </c>
      <c r="B1497">
        <v>1.994905698653624</v>
      </c>
      <c r="C1497">
        <v>2.0069616738713472</v>
      </c>
      <c r="D1497">
        <v>2.0190221170503699</v>
      </c>
      <c r="E1497">
        <v>2.031073624712747</v>
      </c>
      <c r="F1497">
        <v>2.0431296003373149</v>
      </c>
      <c r="G1497">
        <v>2.0551855755544071</v>
      </c>
      <c r="H1497">
        <v>2.0672415511793401</v>
      </c>
      <c r="I1497">
        <v>2.0792975265999232</v>
      </c>
      <c r="J1497">
        <v>2.0913535020207128</v>
      </c>
      <c r="K1497">
        <v>2.103409477441581</v>
      </c>
      <c r="L1497">
        <v>2.1154654528623991</v>
      </c>
      <c r="M1497">
        <v>2.127521428079028</v>
      </c>
      <c r="N1497">
        <v>2.139577403499672</v>
      </c>
      <c r="O1497">
        <v>2.1516333791251929</v>
      </c>
    </row>
    <row r="1498" spans="1:15" x14ac:dyDescent="0.2">
      <c r="A1498" s="1">
        <v>1496</v>
      </c>
      <c r="B1498">
        <v>1.883997548203769</v>
      </c>
      <c r="C1498">
        <v>1.895268598412519</v>
      </c>
      <c r="D1498">
        <v>1.9065396484217849</v>
      </c>
      <c r="E1498">
        <v>1.9178106986320369</v>
      </c>
      <c r="F1498">
        <v>1.9290817490447321</v>
      </c>
      <c r="G1498">
        <v>1.9403527992549829</v>
      </c>
      <c r="H1498">
        <v>1.9516238494653819</v>
      </c>
      <c r="I1498">
        <v>1.9628948996754401</v>
      </c>
      <c r="J1498">
        <v>1.9741659496827579</v>
      </c>
      <c r="K1498">
        <v>1.985437000096131</v>
      </c>
      <c r="L1498">
        <v>1.996708050306143</v>
      </c>
      <c r="M1498">
        <v>2.0079791005165668</v>
      </c>
      <c r="N1498">
        <v>2.0192501505234439</v>
      </c>
      <c r="O1498">
        <v>2.030521200936966</v>
      </c>
    </row>
    <row r="1499" spans="1:15" x14ac:dyDescent="0.2">
      <c r="A1499" s="1">
        <v>1497</v>
      </c>
      <c r="B1499">
        <v>1.810531000999664</v>
      </c>
      <c r="C1499">
        <v>1.8209208507151851</v>
      </c>
      <c r="D1499">
        <v>1.8313107002250031</v>
      </c>
      <c r="E1499">
        <v>1.841700549940235</v>
      </c>
      <c r="F1499">
        <v>1.852090399860999</v>
      </c>
      <c r="G1499">
        <v>1.8624802495776529</v>
      </c>
      <c r="H1499">
        <v>1.872870099374657</v>
      </c>
      <c r="I1499">
        <v>1.8832599490085791</v>
      </c>
      <c r="J1499">
        <v>1.8936497988041441</v>
      </c>
      <c r="K1499">
        <v>1.9040396484396731</v>
      </c>
      <c r="L1499">
        <v>1.914429498155205</v>
      </c>
      <c r="M1499">
        <v>1.9248193478692011</v>
      </c>
      <c r="N1499">
        <v>1.935209197585241</v>
      </c>
      <c r="O1499">
        <v>1.945599047301376</v>
      </c>
    </row>
    <row r="1500" spans="1:15" x14ac:dyDescent="0.2">
      <c r="A1500" s="1">
        <v>1498</v>
      </c>
      <c r="B1500">
        <v>1.7235218895917801</v>
      </c>
      <c r="C1500">
        <v>1.7335669158893909</v>
      </c>
      <c r="D1500">
        <v>1.743611941983964</v>
      </c>
      <c r="E1500">
        <v>1.753656968078297</v>
      </c>
      <c r="F1500">
        <v>1.763701994172008</v>
      </c>
      <c r="G1500">
        <v>1.773747020265777</v>
      </c>
      <c r="H1500">
        <v>1.783792046359693</v>
      </c>
      <c r="I1500">
        <v>1.7938370722479191</v>
      </c>
      <c r="J1500">
        <v>1.803882098547301</v>
      </c>
      <c r="K1500">
        <v>1.8139271244359441</v>
      </c>
      <c r="L1500">
        <v>1.82397215073497</v>
      </c>
      <c r="M1500">
        <v>1.834017176828475</v>
      </c>
      <c r="N1500">
        <v>1.844062202922587</v>
      </c>
      <c r="O1500">
        <v>1.854107229015443</v>
      </c>
    </row>
    <row r="1501" spans="1:15" x14ac:dyDescent="0.2">
      <c r="A1501" s="1">
        <v>1499</v>
      </c>
      <c r="B1501">
        <v>1.8215276814996471</v>
      </c>
      <c r="C1501">
        <v>1.8323388924560311</v>
      </c>
      <c r="D1501">
        <v>1.843145047341783</v>
      </c>
      <c r="E1501">
        <v>1.8539537300350359</v>
      </c>
      <c r="F1501">
        <v>1.864762412604976</v>
      </c>
      <c r="G1501">
        <v>1.875571095380612</v>
      </c>
      <c r="H1501">
        <v>1.8863797781568039</v>
      </c>
      <c r="I1501">
        <v>1.8971884611405809</v>
      </c>
      <c r="J1501">
        <v>1.9079971437091059</v>
      </c>
      <c r="K1501">
        <v>1.9188058266928649</v>
      </c>
      <c r="L1501">
        <v>1.929614509551129</v>
      </c>
      <c r="M1501">
        <v>1.940423192037283</v>
      </c>
      <c r="N1501">
        <v>1.951231874813401</v>
      </c>
      <c r="O1501">
        <v>1.962040557797935</v>
      </c>
    </row>
    <row r="1502" spans="1:15" x14ac:dyDescent="0.2">
      <c r="A1502" s="1">
        <v>1500</v>
      </c>
      <c r="B1502">
        <v>1.7998270701101611</v>
      </c>
      <c r="C1502">
        <v>1.810334563006468</v>
      </c>
      <c r="D1502">
        <v>1.8208420559018139</v>
      </c>
      <c r="E1502">
        <v>1.8313495490857461</v>
      </c>
      <c r="F1502">
        <v>1.8418570419005711</v>
      </c>
      <c r="G1502">
        <v>1.852364534797843</v>
      </c>
      <c r="H1502">
        <v>1.8628720274873549</v>
      </c>
      <c r="I1502">
        <v>1.873379520383716</v>
      </c>
      <c r="J1502">
        <v>1.883887013281154</v>
      </c>
      <c r="K1502">
        <v>1.8943945061761891</v>
      </c>
      <c r="L1502">
        <v>1.9049019992788461</v>
      </c>
      <c r="M1502">
        <v>1.9154094919701861</v>
      </c>
      <c r="N1502">
        <v>1.925916984865526</v>
      </c>
      <c r="O1502">
        <v>1.9364244779690969</v>
      </c>
    </row>
    <row r="1503" spans="1:15" x14ac:dyDescent="0.2">
      <c r="A1503" s="1">
        <v>1501</v>
      </c>
      <c r="B1503">
        <v>1.8239902037708049</v>
      </c>
      <c r="C1503">
        <v>1.8349341953120719</v>
      </c>
      <c r="D1503">
        <v>1.845878186852896</v>
      </c>
      <c r="E1503">
        <v>1.8568221783125529</v>
      </c>
      <c r="F1503">
        <v>1.8677661696493131</v>
      </c>
      <c r="G1503">
        <v>1.8787101613950401</v>
      </c>
      <c r="H1503">
        <v>1.8896541530177979</v>
      </c>
      <c r="I1503">
        <v>1.9005981445592051</v>
      </c>
      <c r="J1503">
        <v>1.91154213601973</v>
      </c>
      <c r="K1503">
        <v>1.922486127560298</v>
      </c>
      <c r="L1503">
        <v>1.933430118894804</v>
      </c>
      <c r="M1503">
        <v>1.9443741106419341</v>
      </c>
      <c r="N1503">
        <v>1.95531810197686</v>
      </c>
      <c r="O1503">
        <v>1.966262093725359</v>
      </c>
    </row>
    <row r="1504" spans="1:15" x14ac:dyDescent="0.2">
      <c r="A1504" s="1">
        <v>1502</v>
      </c>
      <c r="B1504">
        <v>1.898546709437037</v>
      </c>
      <c r="C1504">
        <v>1.9099962164262041</v>
      </c>
      <c r="D1504">
        <v>1.921445723418157</v>
      </c>
      <c r="E1504">
        <v>1.9328952304088161</v>
      </c>
      <c r="F1504">
        <v>1.9443447373994529</v>
      </c>
      <c r="G1504">
        <v>1.955794244471672</v>
      </c>
      <c r="H1504">
        <v>1.9672437511708309</v>
      </c>
      <c r="I1504">
        <v>1.978693258371429</v>
      </c>
      <c r="J1504">
        <v>1.9901427654439681</v>
      </c>
      <c r="K1504">
        <v>2.0015922724345301</v>
      </c>
      <c r="L1504">
        <v>2.013041779343157</v>
      </c>
      <c r="M1504">
        <v>2.0244912863337698</v>
      </c>
      <c r="N1504">
        <v>2.0359407933247242</v>
      </c>
      <c r="O1504">
        <v>2.0473903001046629</v>
      </c>
    </row>
    <row r="1505" spans="1:15" x14ac:dyDescent="0.2">
      <c r="A1505" s="1">
        <v>1503</v>
      </c>
      <c r="B1505">
        <v>1.922452487206554</v>
      </c>
      <c r="C1505">
        <v>1.934137697274759</v>
      </c>
      <c r="D1505">
        <v>1.945822907552295</v>
      </c>
      <c r="E1505">
        <v>1.957508117829214</v>
      </c>
      <c r="F1505">
        <v>1.9691933281064451</v>
      </c>
      <c r="G1505">
        <v>1.9808785383842049</v>
      </c>
      <c r="H1505">
        <v>1.992563748661291</v>
      </c>
      <c r="I1505">
        <v>2.0042489591491659</v>
      </c>
      <c r="J1505">
        <v>2.015934169216103</v>
      </c>
      <c r="K1505">
        <v>2.0276193797027768</v>
      </c>
      <c r="L1505">
        <v>2.0393045899799449</v>
      </c>
      <c r="M1505">
        <v>2.0509898002576832</v>
      </c>
      <c r="N1505">
        <v>2.0626750105351039</v>
      </c>
      <c r="O1505">
        <v>2.0743602208957732</v>
      </c>
    </row>
    <row r="1506" spans="1:15" x14ac:dyDescent="0.2">
      <c r="A1506" s="1">
        <v>1504</v>
      </c>
      <c r="B1506">
        <v>1.8167185478711521</v>
      </c>
      <c r="C1506">
        <v>1.827494994780785</v>
      </c>
      <c r="D1506">
        <v>1.8382714419698181</v>
      </c>
      <c r="E1506">
        <v>1.849047889361088</v>
      </c>
      <c r="F1506">
        <v>1.859824336550197</v>
      </c>
      <c r="G1506">
        <v>1.8706007837395191</v>
      </c>
      <c r="H1506">
        <v>1.8813772309299031</v>
      </c>
      <c r="I1506">
        <v>1.892153677917503</v>
      </c>
      <c r="J1506">
        <v>1.902930125106161</v>
      </c>
      <c r="K1506">
        <v>1.9137065722946249</v>
      </c>
      <c r="L1506">
        <v>1.9244830194839739</v>
      </c>
      <c r="M1506">
        <v>1.935259466877258</v>
      </c>
      <c r="N1506">
        <v>1.946035913863853</v>
      </c>
      <c r="O1506">
        <v>1.956812361336538</v>
      </c>
    </row>
    <row r="1507" spans="1:15" x14ac:dyDescent="0.2">
      <c r="A1507" s="1">
        <v>1505</v>
      </c>
      <c r="B1507">
        <v>2.0011474974029362</v>
      </c>
      <c r="C1507">
        <v>2.0135648648152098</v>
      </c>
      <c r="D1507">
        <v>2.0259822323093601</v>
      </c>
      <c r="E1507">
        <v>2.0383995997217972</v>
      </c>
      <c r="F1507">
        <v>2.0508169668456411</v>
      </c>
      <c r="G1507">
        <v>2.0632343344641781</v>
      </c>
      <c r="H1507">
        <v>2.075651701669996</v>
      </c>
      <c r="I1507">
        <v>2.088069069371024</v>
      </c>
      <c r="J1507">
        <v>2.1004864367832399</v>
      </c>
      <c r="K1507">
        <v>2.1129038041954762</v>
      </c>
      <c r="L1507">
        <v>2.1253211713182321</v>
      </c>
      <c r="M1507">
        <v>2.137738538938696</v>
      </c>
      <c r="N1507">
        <v>2.150155906349704</v>
      </c>
      <c r="O1507">
        <v>2.162573273554989</v>
      </c>
    </row>
    <row r="1508" spans="1:15" x14ac:dyDescent="0.2">
      <c r="A1508" s="1">
        <v>1506</v>
      </c>
      <c r="B1508">
        <v>1.811041897139869</v>
      </c>
      <c r="C1508">
        <v>1.822122886128116</v>
      </c>
      <c r="D1508">
        <v>1.8332038747063371</v>
      </c>
      <c r="E1508">
        <v>1.8442848636945059</v>
      </c>
      <c r="F1508">
        <v>1.8553658524767309</v>
      </c>
      <c r="G1508">
        <v>1.866446841260228</v>
      </c>
      <c r="H1508">
        <v>1.877527830044579</v>
      </c>
      <c r="I1508">
        <v>1.888608818908426</v>
      </c>
      <c r="J1508">
        <v>1.8996898076106781</v>
      </c>
      <c r="K1508">
        <v>1.910770796395284</v>
      </c>
      <c r="L1508">
        <v>1.9218517851783929</v>
      </c>
      <c r="M1508">
        <v>1.9329327739606019</v>
      </c>
      <c r="N1508">
        <v>1.94401376274507</v>
      </c>
      <c r="O1508">
        <v>1.9550947513231449</v>
      </c>
    </row>
    <row r="1509" spans="1:15" x14ac:dyDescent="0.2">
      <c r="A1509" s="1">
        <v>1507</v>
      </c>
      <c r="B1509">
        <v>1.9811920513031449</v>
      </c>
      <c r="C1509">
        <v>1.9935312006602051</v>
      </c>
      <c r="D1509">
        <v>2.005870349813816</v>
      </c>
      <c r="E1509">
        <v>2.0182094990552062</v>
      </c>
      <c r="F1509">
        <v>2.03054864812216</v>
      </c>
      <c r="G1509">
        <v>2.042887797278385</v>
      </c>
      <c r="H1509">
        <v>2.0552269462301278</v>
      </c>
      <c r="I1509">
        <v>2.0675660955864692</v>
      </c>
      <c r="J1509">
        <v>2.079905244741783</v>
      </c>
      <c r="K1509">
        <v>2.0922444079604401</v>
      </c>
      <c r="L1509">
        <v>2.1045835428476032</v>
      </c>
      <c r="M1509">
        <v>2.1169226920020598</v>
      </c>
      <c r="N1509">
        <v>2.129261841358947</v>
      </c>
      <c r="O1509">
        <v>2.1416009906005362</v>
      </c>
    </row>
    <row r="1510" spans="1:15" x14ac:dyDescent="0.2">
      <c r="A1510" s="1">
        <v>1508</v>
      </c>
      <c r="B1510">
        <v>1.799580341693531</v>
      </c>
      <c r="C1510">
        <v>1.8103772208444251</v>
      </c>
      <c r="D1510">
        <v>1.8211740999125521</v>
      </c>
      <c r="E1510">
        <v>1.8319709788974501</v>
      </c>
      <c r="F1510">
        <v>1.8427678579654581</v>
      </c>
      <c r="G1510">
        <v>1.8535647370334021</v>
      </c>
      <c r="H1510">
        <v>1.864361616101234</v>
      </c>
      <c r="I1510">
        <v>1.8751584951690949</v>
      </c>
      <c r="J1510">
        <v>1.885955374237094</v>
      </c>
      <c r="K1510">
        <v>1.8967522530952829</v>
      </c>
      <c r="L1510">
        <v>1.907549132371845</v>
      </c>
      <c r="M1510">
        <v>1.9183460114411599</v>
      </c>
      <c r="N1510">
        <v>1.9291428905091319</v>
      </c>
      <c r="O1510">
        <v>1.939939769576865</v>
      </c>
    </row>
    <row r="1511" spans="1:15" x14ac:dyDescent="0.2">
      <c r="A1511" s="1">
        <v>1509</v>
      </c>
      <c r="B1511">
        <v>2.0079350362349051</v>
      </c>
      <c r="C1511">
        <v>2.0198136092532901</v>
      </c>
      <c r="D1511">
        <v>2.0316921821475749</v>
      </c>
      <c r="E1511">
        <v>2.043570755723279</v>
      </c>
      <c r="F1511">
        <v>2.055449328635742</v>
      </c>
      <c r="G1511">
        <v>2.067327901923568</v>
      </c>
      <c r="H1511">
        <v>2.0792064748361372</v>
      </c>
      <c r="I1511">
        <v>2.091085047936712</v>
      </c>
      <c r="J1511">
        <v>2.1029636210354292</v>
      </c>
      <c r="K1511">
        <v>2.114842194136505</v>
      </c>
      <c r="L1511">
        <v>2.1267207672368711</v>
      </c>
      <c r="M1511">
        <v>2.1385993403371208</v>
      </c>
      <c r="N1511">
        <v>2.1504779134364278</v>
      </c>
      <c r="O1511">
        <v>2.1623564864557241</v>
      </c>
    </row>
    <row r="1512" spans="1:15" x14ac:dyDescent="0.2">
      <c r="A1512" s="1">
        <v>1510</v>
      </c>
      <c r="B1512">
        <v>1.831353534664121</v>
      </c>
      <c r="C1512">
        <v>1.841864805858658</v>
      </c>
      <c r="D1512">
        <v>1.8523760769276849</v>
      </c>
      <c r="E1512">
        <v>1.862887348412481</v>
      </c>
      <c r="F1512">
        <v>1.873398619689147</v>
      </c>
      <c r="G1512">
        <v>1.883909890965876</v>
      </c>
      <c r="H1512">
        <v>1.894421162242514</v>
      </c>
      <c r="I1512">
        <v>1.904932433519883</v>
      </c>
      <c r="J1512">
        <v>1.9154437048794291</v>
      </c>
      <c r="K1512">
        <v>1.925954976073488</v>
      </c>
      <c r="L1512">
        <v>1.9364662473499541</v>
      </c>
      <c r="M1512">
        <v>1.9469775186272651</v>
      </c>
      <c r="N1512">
        <v>1.9574887899040809</v>
      </c>
      <c r="O1512">
        <v>1.968000061263955</v>
      </c>
    </row>
    <row r="1513" spans="1:15" x14ac:dyDescent="0.2">
      <c r="A1513" s="1">
        <v>1511</v>
      </c>
      <c r="B1513">
        <v>1.959558619894741</v>
      </c>
      <c r="C1513">
        <v>1.9716388354253429</v>
      </c>
      <c r="D1513">
        <v>1.9837190513702441</v>
      </c>
      <c r="E1513">
        <v>1.995799267109077</v>
      </c>
      <c r="F1513">
        <v>2.0078825241521612</v>
      </c>
      <c r="G1513">
        <v>2.0199596985846662</v>
      </c>
      <c r="H1513">
        <v>2.0320399143214321</v>
      </c>
      <c r="I1513">
        <v>2.0441201300593481</v>
      </c>
      <c r="J1513">
        <v>2.056200345798155</v>
      </c>
      <c r="K1513">
        <v>2.0682805613271769</v>
      </c>
      <c r="L1513">
        <v>2.0803607772725621</v>
      </c>
      <c r="M1513">
        <v>2.0924409930114258</v>
      </c>
      <c r="N1513">
        <v>2.1045212087493068</v>
      </c>
      <c r="O1513">
        <v>2.116601424486463</v>
      </c>
    </row>
    <row r="1514" spans="1:15" x14ac:dyDescent="0.2">
      <c r="A1514" s="1">
        <v>1512</v>
      </c>
      <c r="B1514">
        <v>2.0912748951510718</v>
      </c>
      <c r="C1514">
        <v>2.1038349591180112</v>
      </c>
      <c r="D1514">
        <v>2.1163950229227702</v>
      </c>
      <c r="E1514">
        <v>2.128955086808598</v>
      </c>
      <c r="F1514">
        <v>2.1415151507756942</v>
      </c>
      <c r="G1514">
        <v>2.1540752146617228</v>
      </c>
      <c r="H1514">
        <v>2.1666352784676142</v>
      </c>
      <c r="I1514">
        <v>2.1791953424336579</v>
      </c>
      <c r="J1514">
        <v>2.1917554062378639</v>
      </c>
      <c r="K1514">
        <v>2.2043154702053518</v>
      </c>
      <c r="L1514">
        <v>2.2168755340105761</v>
      </c>
      <c r="M1514">
        <v>2.2294355979774738</v>
      </c>
      <c r="N1514">
        <v>2.2419956617814059</v>
      </c>
      <c r="O1514">
        <v>2.254555725668189</v>
      </c>
    </row>
    <row r="1515" spans="1:15" x14ac:dyDescent="0.2">
      <c r="A1515" s="1">
        <v>1513</v>
      </c>
      <c r="B1515">
        <v>1.8242549491832329</v>
      </c>
      <c r="C1515">
        <v>1.8347198419622739</v>
      </c>
      <c r="D1515">
        <v>1.8451847351518851</v>
      </c>
      <c r="E1515">
        <v>1.855649628136796</v>
      </c>
      <c r="F1515">
        <v>1.8661145209154439</v>
      </c>
      <c r="G1515">
        <v>1.876579413899554</v>
      </c>
      <c r="H1515">
        <v>1.887044307089367</v>
      </c>
      <c r="I1515">
        <v>1.897509200074768</v>
      </c>
      <c r="J1515">
        <v>1.907974093059756</v>
      </c>
      <c r="K1515">
        <v>1.9184389860427971</v>
      </c>
      <c r="L1515">
        <v>1.9289038790275641</v>
      </c>
      <c r="M1515">
        <v>1.9393687720128441</v>
      </c>
      <c r="N1515">
        <v>1.949833664997533</v>
      </c>
      <c r="O1515">
        <v>1.9602985577744669</v>
      </c>
    </row>
    <row r="1516" spans="1:15" x14ac:dyDescent="0.2">
      <c r="A1516" s="1">
        <v>1514</v>
      </c>
      <c r="B1516">
        <v>2.001694084485417</v>
      </c>
      <c r="C1516">
        <v>2.0137603855515498</v>
      </c>
      <c r="D1516">
        <v>2.0258266864100691</v>
      </c>
      <c r="E1516">
        <v>2.0378929872708231</v>
      </c>
      <c r="F1516">
        <v>2.0499592881289401</v>
      </c>
      <c r="G1516">
        <v>2.0620255889904149</v>
      </c>
      <c r="H1516">
        <v>2.0740918898497611</v>
      </c>
      <c r="I1516">
        <v>2.0861581907078</v>
      </c>
      <c r="J1516">
        <v>2.0982244915686898</v>
      </c>
      <c r="K1516">
        <v>2.1102907924271279</v>
      </c>
      <c r="L1516">
        <v>2.1223570932891218</v>
      </c>
      <c r="M1516">
        <v>2.1344233941473951</v>
      </c>
      <c r="N1516">
        <v>2.1464896947996568</v>
      </c>
      <c r="O1516">
        <v>2.1585559958665401</v>
      </c>
    </row>
    <row r="1517" spans="1:15" x14ac:dyDescent="0.2">
      <c r="A1517" s="1">
        <v>1515</v>
      </c>
      <c r="B1517">
        <v>1.6336115176211941</v>
      </c>
      <c r="C1517">
        <v>1.643108287241295</v>
      </c>
      <c r="D1517">
        <v>1.6526050572657509</v>
      </c>
      <c r="E1517">
        <v>1.6621018270885559</v>
      </c>
      <c r="F1517">
        <v>1.6715985967064371</v>
      </c>
      <c r="G1517">
        <v>1.6810953665303221</v>
      </c>
      <c r="H1517">
        <v>1.690592136554729</v>
      </c>
      <c r="I1517">
        <v>1.700088906174231</v>
      </c>
      <c r="J1517">
        <v>1.7095856762794639</v>
      </c>
      <c r="K1517">
        <v>1.719082446101303</v>
      </c>
      <c r="L1517">
        <v>1.7285792156427471</v>
      </c>
      <c r="M1517">
        <v>1.7380759856657211</v>
      </c>
      <c r="N1517">
        <v>1.7475727552859299</v>
      </c>
      <c r="O1517">
        <v>1.7570695251080291</v>
      </c>
    </row>
    <row r="1518" spans="1:15" x14ac:dyDescent="0.2">
      <c r="A1518" s="1">
        <v>1516</v>
      </c>
      <c r="B1518">
        <v>1.823992183000017</v>
      </c>
      <c r="C1518">
        <v>1.834529380679973</v>
      </c>
      <c r="D1518">
        <v>1.8450665785654501</v>
      </c>
      <c r="E1518">
        <v>1.8556037766570559</v>
      </c>
      <c r="F1518">
        <v>1.8661409743356669</v>
      </c>
      <c r="G1518">
        <v>1.8766781722212269</v>
      </c>
      <c r="H1518">
        <v>1.8872153703943331</v>
      </c>
      <c r="I1518">
        <v>1.8977525681981751</v>
      </c>
      <c r="J1518">
        <v>1.90828976587691</v>
      </c>
      <c r="K1518">
        <v>1.9188269637622839</v>
      </c>
      <c r="L1518">
        <v>1.929364161647841</v>
      </c>
      <c r="M1518">
        <v>1.9399013597401069</v>
      </c>
      <c r="N1518">
        <v>1.950438557706722</v>
      </c>
      <c r="O1518">
        <v>1.960975755303386</v>
      </c>
    </row>
    <row r="1519" spans="1:15" x14ac:dyDescent="0.2">
      <c r="A1519" s="1">
        <v>1517</v>
      </c>
      <c r="B1519">
        <v>1.826550203033622</v>
      </c>
      <c r="C1519">
        <v>1.837552150490888</v>
      </c>
      <c r="D1519">
        <v>1.8485540983514339</v>
      </c>
      <c r="E1519">
        <v>1.859556046010437</v>
      </c>
      <c r="F1519">
        <v>1.8705579937481309</v>
      </c>
      <c r="G1519">
        <v>1.8815599413276229</v>
      </c>
      <c r="H1519">
        <v>1.892561888984891</v>
      </c>
      <c r="I1519">
        <v>1.9035638366442791</v>
      </c>
      <c r="J1519">
        <v>1.914565784303184</v>
      </c>
      <c r="K1519">
        <v>1.925567731759328</v>
      </c>
      <c r="L1519">
        <v>1.9365696794170351</v>
      </c>
      <c r="M1519">
        <v>1.947571627075716</v>
      </c>
      <c r="N1519">
        <v>1.958573574733752</v>
      </c>
      <c r="O1519">
        <v>1.9695755225950691</v>
      </c>
    </row>
    <row r="1520" spans="1:15" x14ac:dyDescent="0.2">
      <c r="A1520" s="1">
        <v>1518</v>
      </c>
      <c r="B1520">
        <v>1.9584106772580441</v>
      </c>
      <c r="C1520">
        <v>1.9701282097954249</v>
      </c>
      <c r="D1520">
        <v>1.98184574191575</v>
      </c>
      <c r="E1520">
        <v>1.9935632744523311</v>
      </c>
      <c r="F1520">
        <v>2.005280806780529</v>
      </c>
      <c r="G1520">
        <v>2.016998339109112</v>
      </c>
      <c r="H1520">
        <v>2.0287158714374272</v>
      </c>
      <c r="I1520">
        <v>2.040433403556333</v>
      </c>
      <c r="J1520">
        <v>2.0521509360939718</v>
      </c>
      <c r="K1520">
        <v>2.0638684682115058</v>
      </c>
      <c r="L1520">
        <v>2.0755860005401501</v>
      </c>
      <c r="M1520">
        <v>2.0873035330793521</v>
      </c>
      <c r="N1520">
        <v>2.0990210654078139</v>
      </c>
      <c r="O1520">
        <v>2.1107385975258608</v>
      </c>
    </row>
    <row r="1521" spans="1:15" x14ac:dyDescent="0.2">
      <c r="A1521" s="1">
        <v>1519</v>
      </c>
      <c r="B1521">
        <v>1.8114118817499081</v>
      </c>
      <c r="C1521">
        <v>1.8220827636297681</v>
      </c>
      <c r="D1521">
        <v>1.8327536451695261</v>
      </c>
      <c r="E1521">
        <v>1.843424526501571</v>
      </c>
      <c r="F1521">
        <v>1.854095408040028</v>
      </c>
      <c r="G1521">
        <v>1.8647662895792589</v>
      </c>
      <c r="H1521">
        <v>1.8754371713275499</v>
      </c>
      <c r="I1521">
        <v>1.886108052658346</v>
      </c>
      <c r="J1521">
        <v>1.8967789341979511</v>
      </c>
      <c r="K1521">
        <v>1.907449815738266</v>
      </c>
      <c r="L1521">
        <v>1.918120697143654</v>
      </c>
      <c r="M1521">
        <v>1.928791578816023</v>
      </c>
      <c r="N1521">
        <v>1.939462460644279</v>
      </c>
      <c r="O1521">
        <v>1.950133342102679</v>
      </c>
    </row>
    <row r="1522" spans="1:15" x14ac:dyDescent="0.2">
      <c r="A1522" s="1">
        <v>1520</v>
      </c>
      <c r="B1522">
        <v>1.7884496300007759</v>
      </c>
      <c r="C1522">
        <v>1.7991293362317351</v>
      </c>
      <c r="D1522">
        <v>1.8098090422539579</v>
      </c>
      <c r="E1522">
        <v>1.820488748485217</v>
      </c>
      <c r="F1522">
        <v>1.8311684549256539</v>
      </c>
      <c r="G1522">
        <v>1.8418481611569311</v>
      </c>
      <c r="H1522">
        <v>1.8525278671791401</v>
      </c>
      <c r="I1522">
        <v>1.863207573410347</v>
      </c>
      <c r="J1522">
        <v>1.873887279850931</v>
      </c>
      <c r="K1522">
        <v>1.88456698608203</v>
      </c>
      <c r="L1522">
        <v>1.8952466921038009</v>
      </c>
      <c r="M1522">
        <v>1.905926398544814</v>
      </c>
      <c r="N1522">
        <v>1.9166061045663321</v>
      </c>
      <c r="O1522">
        <v>1.9272858110887681</v>
      </c>
    </row>
    <row r="1523" spans="1:15" x14ac:dyDescent="0.2">
      <c r="A1523" s="1">
        <v>1521</v>
      </c>
      <c r="B1523">
        <v>1.981246849790592</v>
      </c>
      <c r="C1523">
        <v>1.993143681664902</v>
      </c>
      <c r="D1523">
        <v>2.0050405138319318</v>
      </c>
      <c r="E1523">
        <v>2.0169373459965469</v>
      </c>
      <c r="F1523">
        <v>2.0288341784546491</v>
      </c>
      <c r="G1523">
        <v>2.0407310105386869</v>
      </c>
      <c r="H1523">
        <v>2.0526278427048319</v>
      </c>
      <c r="I1523">
        <v>2.0645246746598009</v>
      </c>
      <c r="J1523">
        <v>2.0764215070366561</v>
      </c>
      <c r="K1523">
        <v>2.0883183389920021</v>
      </c>
      <c r="L1523">
        <v>2.1002151711576609</v>
      </c>
      <c r="M1523">
        <v>2.1121120033239711</v>
      </c>
      <c r="N1523">
        <v>2.1240088354894309</v>
      </c>
      <c r="O1523">
        <v>2.1359056679492099</v>
      </c>
    </row>
    <row r="1524" spans="1:15" x14ac:dyDescent="0.2">
      <c r="A1524" s="1">
        <v>1522</v>
      </c>
      <c r="B1524">
        <v>1.903995856327932</v>
      </c>
      <c r="C1524">
        <v>1.9153424374240671</v>
      </c>
      <c r="D1524">
        <v>1.9266890185208541</v>
      </c>
      <c r="E1524">
        <v>1.938035599417038</v>
      </c>
      <c r="F1524">
        <v>1.949382180711356</v>
      </c>
      <c r="G1524">
        <v>1.960728761606956</v>
      </c>
      <c r="H1524">
        <v>1.9720753429038009</v>
      </c>
      <c r="I1524">
        <v>1.9834219239985551</v>
      </c>
      <c r="J1524">
        <v>1.994768504894656</v>
      </c>
      <c r="K1524">
        <v>2.006115085991361</v>
      </c>
      <c r="L1524">
        <v>2.017461667286105</v>
      </c>
      <c r="M1524">
        <v>2.0288082483815741</v>
      </c>
      <c r="N1524">
        <v>2.0401548294772649</v>
      </c>
      <c r="O1524">
        <v>2.0515014105746259</v>
      </c>
    </row>
    <row r="1525" spans="1:15" x14ac:dyDescent="0.2">
      <c r="A1525" s="1">
        <v>1523</v>
      </c>
      <c r="B1525">
        <v>1.930236278554792</v>
      </c>
      <c r="C1525">
        <v>1.941653666413081</v>
      </c>
      <c r="D1525">
        <v>1.9530710542714</v>
      </c>
      <c r="E1525">
        <v>1.964488442412144</v>
      </c>
      <c r="F1525">
        <v>1.975905829987896</v>
      </c>
      <c r="G1525">
        <v>1.987323217845552</v>
      </c>
      <c r="H1525">
        <v>1.9987406057044099</v>
      </c>
      <c r="I1525">
        <v>2.0101579935629039</v>
      </c>
      <c r="J1525">
        <v>2.0215753814212101</v>
      </c>
      <c r="K1525">
        <v>2.0329927692791072</v>
      </c>
      <c r="L1525">
        <v>2.0444101571374831</v>
      </c>
      <c r="M1525">
        <v>2.0558275449958932</v>
      </c>
      <c r="N1525">
        <v>2.0672449328539262</v>
      </c>
      <c r="O1525">
        <v>2.0786623207123389</v>
      </c>
    </row>
    <row r="1526" spans="1:15" x14ac:dyDescent="0.2">
      <c r="A1526" s="1">
        <v>1524</v>
      </c>
      <c r="B1526">
        <v>1.846205442260018</v>
      </c>
      <c r="C1526">
        <v>1.857010799314182</v>
      </c>
      <c r="D1526">
        <v>1.8678161562867861</v>
      </c>
      <c r="E1526">
        <v>1.878621513422132</v>
      </c>
      <c r="F1526">
        <v>1.889426870477434</v>
      </c>
      <c r="G1526">
        <v>1.9002322274497661</v>
      </c>
      <c r="H1526">
        <v>1.9110375845863019</v>
      </c>
      <c r="I1526">
        <v>1.921842941350248</v>
      </c>
      <c r="J1526">
        <v>1.9326482986950839</v>
      </c>
      <c r="K1526">
        <v>1.9434536557482911</v>
      </c>
      <c r="L1526">
        <v>1.95425901280384</v>
      </c>
      <c r="M1526">
        <v>1.965064369858109</v>
      </c>
      <c r="N1526">
        <v>1.9758697268300729</v>
      </c>
      <c r="O1526">
        <v>1.9866750838844629</v>
      </c>
    </row>
    <row r="1527" spans="1:15" x14ac:dyDescent="0.2">
      <c r="A1527" s="1">
        <v>1525</v>
      </c>
      <c r="B1527">
        <v>1.9079573363910849</v>
      </c>
      <c r="C1527">
        <v>1.9194778411769191</v>
      </c>
      <c r="D1527">
        <v>1.9309983459643481</v>
      </c>
      <c r="E1527">
        <v>1.9425188507530939</v>
      </c>
      <c r="F1527">
        <v>1.954039355540816</v>
      </c>
      <c r="G1527">
        <v>1.9655598601232991</v>
      </c>
      <c r="H1527">
        <v>1.9770803651141129</v>
      </c>
      <c r="I1527">
        <v>1.9886008699017561</v>
      </c>
      <c r="J1527">
        <v>2.0001213744853219</v>
      </c>
      <c r="K1527">
        <v>2.01164187927247</v>
      </c>
      <c r="L1527">
        <v>2.0231623842650701</v>
      </c>
      <c r="M1527">
        <v>2.03468288905214</v>
      </c>
      <c r="N1527">
        <v>2.0462033936349</v>
      </c>
      <c r="O1527">
        <v>2.057723898421659</v>
      </c>
    </row>
    <row r="1528" spans="1:15" x14ac:dyDescent="0.2">
      <c r="A1528" s="1">
        <v>1526</v>
      </c>
      <c r="B1528">
        <v>1.95140987262216</v>
      </c>
      <c r="C1528">
        <v>1.9631050609823271</v>
      </c>
      <c r="D1528">
        <v>1.9748002493460941</v>
      </c>
      <c r="E1528">
        <v>1.9864954377067101</v>
      </c>
      <c r="F1528">
        <v>1.998190625863798</v>
      </c>
      <c r="G1528">
        <v>2.0098858144298939</v>
      </c>
      <c r="H1528">
        <v>2.0215810028710521</v>
      </c>
      <c r="I1528">
        <v>2.0332761911516961</v>
      </c>
      <c r="J1528">
        <v>2.0449713793097128</v>
      </c>
      <c r="K1528">
        <v>2.0566665679556779</v>
      </c>
      <c r="L1528">
        <v>2.0683617560325951</v>
      </c>
      <c r="M1528">
        <v>2.0800569445975801</v>
      </c>
      <c r="N1528">
        <v>2.0917521329590429</v>
      </c>
      <c r="O1528">
        <v>2.1034473213203579</v>
      </c>
    </row>
    <row r="1529" spans="1:15" x14ac:dyDescent="0.2">
      <c r="A1529" s="1">
        <v>1527</v>
      </c>
      <c r="B1529">
        <v>1.8624873454075339</v>
      </c>
      <c r="C1529">
        <v>1.8733620186682149</v>
      </c>
      <c r="D1529">
        <v>1.8842366920088041</v>
      </c>
      <c r="E1529">
        <v>1.8951113651449969</v>
      </c>
      <c r="F1529">
        <v>1.905986038484714</v>
      </c>
      <c r="G1529">
        <v>1.9168607118244601</v>
      </c>
      <c r="H1529">
        <v>1.9277353853686849</v>
      </c>
      <c r="I1529">
        <v>1.938610058710097</v>
      </c>
      <c r="J1529">
        <v>1.9494847318443169</v>
      </c>
      <c r="K1529">
        <v>1.9603594053911191</v>
      </c>
      <c r="L1529">
        <v>1.971234078731116</v>
      </c>
      <c r="M1529">
        <v>1.982108751865117</v>
      </c>
      <c r="N1529">
        <v>1.99298342541199</v>
      </c>
      <c r="O1529">
        <v>2.0038580985457761</v>
      </c>
    </row>
    <row r="1530" spans="1:15" x14ac:dyDescent="0.2">
      <c r="A1530" s="1">
        <v>1528</v>
      </c>
      <c r="B1530">
        <v>1.624918392780422</v>
      </c>
      <c r="C1530">
        <v>1.6343820396658839</v>
      </c>
      <c r="D1530">
        <v>1.6438456866318161</v>
      </c>
      <c r="E1530">
        <v>1.6533093335974729</v>
      </c>
      <c r="F1530">
        <v>1.662772980563163</v>
      </c>
      <c r="G1530">
        <v>1.6722366275289811</v>
      </c>
      <c r="H1530">
        <v>1.68170027449476</v>
      </c>
      <c r="I1530">
        <v>1.6911639214594181</v>
      </c>
      <c r="J1530">
        <v>1.7006275684264081</v>
      </c>
      <c r="K1530">
        <v>1.7100912153913039</v>
      </c>
      <c r="L1530">
        <v>1.719554862357682</v>
      </c>
      <c r="M1530">
        <v>1.729018509404264</v>
      </c>
      <c r="N1530">
        <v>1.738482156288973</v>
      </c>
      <c r="O1530">
        <v>1.747945803254761</v>
      </c>
    </row>
    <row r="1531" spans="1:15" x14ac:dyDescent="0.2">
      <c r="A1531" s="1">
        <v>1529</v>
      </c>
      <c r="B1531">
        <v>1.771974512270881</v>
      </c>
      <c r="C1531">
        <v>1.7827231602877629</v>
      </c>
      <c r="D1531">
        <v>1.7934718081009069</v>
      </c>
      <c r="E1531">
        <v>1.804220456325305</v>
      </c>
      <c r="F1531">
        <v>1.814969104342159</v>
      </c>
      <c r="G1531">
        <v>1.825717752154949</v>
      </c>
      <c r="H1531">
        <v>1.8364664003791371</v>
      </c>
      <c r="I1531">
        <v>1.8472150481904579</v>
      </c>
      <c r="J1531">
        <v>1.8579636962086581</v>
      </c>
      <c r="K1531">
        <v>1.8687123442266149</v>
      </c>
      <c r="L1531">
        <v>1.8794609922446419</v>
      </c>
      <c r="M1531">
        <v>1.8902096402624331</v>
      </c>
      <c r="N1531">
        <v>1.9009582882804039</v>
      </c>
      <c r="O1531">
        <v>1.9117069365044641</v>
      </c>
    </row>
    <row r="1532" spans="1:15" x14ac:dyDescent="0.2">
      <c r="A1532" s="1">
        <v>1530</v>
      </c>
      <c r="B1532">
        <v>1.802471916471891</v>
      </c>
      <c r="C1532">
        <v>1.8133952214620439</v>
      </c>
      <c r="D1532">
        <v>1.8243185266524271</v>
      </c>
      <c r="E1532">
        <v>1.835241831440213</v>
      </c>
      <c r="F1532">
        <v>1.8461651364279179</v>
      </c>
      <c r="G1532">
        <v>1.8570884414180739</v>
      </c>
      <c r="H1532">
        <v>1.8680117466088459</v>
      </c>
      <c r="I1532">
        <v>1.8789350513963641</v>
      </c>
      <c r="J1532">
        <v>1.889858356385036</v>
      </c>
      <c r="K1532">
        <v>1.900781661374408</v>
      </c>
      <c r="L1532">
        <v>1.911704966362344</v>
      </c>
      <c r="M1532">
        <v>1.9226282713522169</v>
      </c>
      <c r="N1532">
        <v>1.9335515763413369</v>
      </c>
      <c r="O1532">
        <v>1.9444748815328201</v>
      </c>
    </row>
    <row r="1533" spans="1:15" x14ac:dyDescent="0.2">
      <c r="A1533" s="1">
        <v>1531</v>
      </c>
      <c r="B1533">
        <v>1.635261832260277</v>
      </c>
      <c r="C1533">
        <v>1.6444754581700911</v>
      </c>
      <c r="D1533">
        <v>1.653689084284339</v>
      </c>
      <c r="E1533">
        <v>1.662902709988912</v>
      </c>
      <c r="F1533">
        <v>1.6721163361049469</v>
      </c>
      <c r="G1533">
        <v>1.681329961808161</v>
      </c>
      <c r="H1533">
        <v>1.6905435877176631</v>
      </c>
      <c r="I1533">
        <v>1.6997572136276271</v>
      </c>
      <c r="J1533">
        <v>1.708970839824278</v>
      </c>
      <c r="K1533">
        <v>1.7181844657354579</v>
      </c>
      <c r="L1533">
        <v>1.7273980913558551</v>
      </c>
      <c r="M1533">
        <v>1.736611717265633</v>
      </c>
      <c r="N1533">
        <v>1.745825343174118</v>
      </c>
      <c r="O1533">
        <v>1.755038969084562</v>
      </c>
    </row>
    <row r="1534" spans="1:15" x14ac:dyDescent="0.2">
      <c r="A1534" s="1">
        <v>1532</v>
      </c>
      <c r="B1534">
        <v>1.7982187910751071</v>
      </c>
      <c r="C1534">
        <v>1.8086811765927171</v>
      </c>
      <c r="D1534">
        <v>1.819143562108994</v>
      </c>
      <c r="E1534">
        <v>1.8296059476251001</v>
      </c>
      <c r="F1534">
        <v>1.840068333141365</v>
      </c>
      <c r="G1534">
        <v>1.8505307186577939</v>
      </c>
      <c r="H1534">
        <v>1.8609931041739429</v>
      </c>
      <c r="I1534">
        <v>1.871455489690367</v>
      </c>
      <c r="J1534">
        <v>1.8819178752064001</v>
      </c>
      <c r="K1534">
        <v>1.892380260814041</v>
      </c>
      <c r="L1534">
        <v>1.9028426462388719</v>
      </c>
      <c r="M1534">
        <v>1.913305031755387</v>
      </c>
      <c r="N1534">
        <v>1.923767417271558</v>
      </c>
      <c r="O1534">
        <v>1.934229802787792</v>
      </c>
    </row>
    <row r="1535" spans="1:15" x14ac:dyDescent="0.2">
      <c r="A1535" s="1">
        <v>1533</v>
      </c>
      <c r="B1535">
        <v>1.8908294339970411</v>
      </c>
      <c r="C1535">
        <v>1.901983479119298</v>
      </c>
      <c r="D1535">
        <v>1.9131375242424</v>
      </c>
      <c r="E1535">
        <v>1.924291569160109</v>
      </c>
      <c r="F1535">
        <v>1.935445614488694</v>
      </c>
      <c r="G1535">
        <v>1.946599659406731</v>
      </c>
      <c r="H1535">
        <v>1.957753704736561</v>
      </c>
      <c r="I1535">
        <v>1.968907749858857</v>
      </c>
      <c r="J1535">
        <v>1.980061794981681</v>
      </c>
      <c r="K1535">
        <v>1.9912158401051101</v>
      </c>
      <c r="L1535">
        <v>2.0023698852279601</v>
      </c>
      <c r="M1535">
        <v>2.0135239303513139</v>
      </c>
      <c r="N1535">
        <v>2.0246779754743458</v>
      </c>
      <c r="O1535">
        <v>2.0358320205990048</v>
      </c>
    </row>
    <row r="1536" spans="1:15" x14ac:dyDescent="0.2">
      <c r="A1536" s="1">
        <v>1534</v>
      </c>
      <c r="B1536">
        <v>1.873947631778057</v>
      </c>
      <c r="C1536">
        <v>1.885104147830736</v>
      </c>
      <c r="D1536">
        <v>1.896260663674735</v>
      </c>
      <c r="E1536">
        <v>1.907417179933145</v>
      </c>
      <c r="F1536">
        <v>1.918573695984632</v>
      </c>
      <c r="G1536">
        <v>1.9297302120378581</v>
      </c>
      <c r="H1536">
        <v>1.940886728088377</v>
      </c>
      <c r="I1536">
        <v>1.952043244140234</v>
      </c>
      <c r="J1536">
        <v>1.963199760192704</v>
      </c>
      <c r="K1536">
        <v>1.974356276244531</v>
      </c>
      <c r="L1536">
        <v>1.9855127922962059</v>
      </c>
      <c r="M1536">
        <v>1.9966693081392459</v>
      </c>
      <c r="N1536">
        <v>2.007825824399712</v>
      </c>
      <c r="O1536">
        <v>2.0189823404503739</v>
      </c>
    </row>
    <row r="1537" spans="1:15" x14ac:dyDescent="0.2">
      <c r="A1537" s="1">
        <v>1535</v>
      </c>
      <c r="B1537">
        <v>1.7749946982894149</v>
      </c>
      <c r="C1537">
        <v>1.785073093984441</v>
      </c>
      <c r="D1537">
        <v>1.7951514895974909</v>
      </c>
      <c r="E1537">
        <v>1.8052298852111339</v>
      </c>
      <c r="F1537">
        <v>1.815308280534464</v>
      </c>
      <c r="G1537">
        <v>1.8253866763552491</v>
      </c>
      <c r="H1537">
        <v>1.8354650717607139</v>
      </c>
      <c r="I1537">
        <v>1.84554346766412</v>
      </c>
      <c r="J1537">
        <v>1.855621863195464</v>
      </c>
      <c r="K1537">
        <v>1.86570025880756</v>
      </c>
      <c r="L1537">
        <v>1.875778654420986</v>
      </c>
      <c r="M1537">
        <v>1.8858570501163801</v>
      </c>
      <c r="N1537">
        <v>1.895935445729739</v>
      </c>
      <c r="O1537">
        <v>1.9060138413433809</v>
      </c>
    </row>
    <row r="1538" spans="1:15" x14ac:dyDescent="0.2">
      <c r="A1538" s="1">
        <v>1536</v>
      </c>
      <c r="B1538">
        <v>1.9948189746730149</v>
      </c>
      <c r="C1538">
        <v>2.0068588037479</v>
      </c>
      <c r="D1538">
        <v>2.01889863282342</v>
      </c>
      <c r="E1538">
        <v>2.0309384618971831</v>
      </c>
      <c r="F1538">
        <v>2.0429782910538541</v>
      </c>
      <c r="G1538">
        <v>2.0550181200487638</v>
      </c>
      <c r="H1538">
        <v>2.067057949204417</v>
      </c>
      <c r="I1538">
        <v>2.079097777993026</v>
      </c>
      <c r="J1538">
        <v>2.0911376072743741</v>
      </c>
      <c r="K1538">
        <v>2.1031774363482389</v>
      </c>
      <c r="L1538">
        <v>2.1152172652183419</v>
      </c>
      <c r="M1538">
        <v>2.127257094498689</v>
      </c>
      <c r="N1538">
        <v>2.1392969236557859</v>
      </c>
      <c r="O1538">
        <v>2.1513367526504368</v>
      </c>
    </row>
    <row r="1539" spans="1:15" x14ac:dyDescent="0.2">
      <c r="A1539" s="1">
        <v>1537</v>
      </c>
      <c r="B1539">
        <v>1.693420373284598</v>
      </c>
      <c r="C1539">
        <v>1.703333345034868</v>
      </c>
      <c r="D1539">
        <v>1.7132463168642309</v>
      </c>
      <c r="E1539">
        <v>1.72315928833578</v>
      </c>
      <c r="F1539">
        <v>1.7330722602866171</v>
      </c>
      <c r="G1539">
        <v>1.7429852320362791</v>
      </c>
      <c r="H1539">
        <v>1.7528982038650549</v>
      </c>
      <c r="I1539">
        <v>1.7628111755368061</v>
      </c>
      <c r="J1539">
        <v>1.7727241472871571</v>
      </c>
      <c r="K1539">
        <v>1.782637119115835</v>
      </c>
      <c r="L1539">
        <v>1.792550090866307</v>
      </c>
      <c r="M1539">
        <v>1.802463062537649</v>
      </c>
      <c r="N1539">
        <v>1.8123760342878319</v>
      </c>
      <c r="O1539">
        <v>1.8222890060381041</v>
      </c>
    </row>
    <row r="1540" spans="1:15" x14ac:dyDescent="0.2">
      <c r="A1540" s="1">
        <v>1538</v>
      </c>
      <c r="B1540">
        <v>1.9597443923496121</v>
      </c>
      <c r="C1540">
        <v>1.9711953071496191</v>
      </c>
      <c r="D1540">
        <v>1.982646221948853</v>
      </c>
      <c r="E1540">
        <v>1.994097136539974</v>
      </c>
      <c r="F1540">
        <v>2.005548051339205</v>
      </c>
      <c r="G1540">
        <v>2.0169989663480541</v>
      </c>
      <c r="H1540">
        <v>2.0284498811481479</v>
      </c>
      <c r="I1540">
        <v>2.039900795738367</v>
      </c>
      <c r="J1540">
        <v>2.051351710747781</v>
      </c>
      <c r="K1540">
        <v>2.0628026255467509</v>
      </c>
      <c r="L1540">
        <v>2.0742535403469819</v>
      </c>
      <c r="M1540">
        <v>2.085704455146641</v>
      </c>
      <c r="N1540">
        <v>2.097155369946206</v>
      </c>
      <c r="O1540">
        <v>2.108606284535024</v>
      </c>
    </row>
    <row r="1541" spans="1:15" x14ac:dyDescent="0.2">
      <c r="A1541" s="1">
        <v>1539</v>
      </c>
      <c r="B1541">
        <v>1.7953897351821519</v>
      </c>
      <c r="C1541">
        <v>1.806225924411498</v>
      </c>
      <c r="D1541">
        <v>1.817062113641198</v>
      </c>
      <c r="E1541">
        <v>1.827898302870431</v>
      </c>
      <c r="F1541">
        <v>1.8387344923012949</v>
      </c>
      <c r="G1541">
        <v>1.849570681610843</v>
      </c>
      <c r="H1541">
        <v>1.860406870559375</v>
      </c>
      <c r="I1541">
        <v>1.871243059788867</v>
      </c>
      <c r="J1541">
        <v>1.882079249298686</v>
      </c>
      <c r="K1541">
        <v>1.8929154385296221</v>
      </c>
      <c r="L1541">
        <v>1.9037516274777351</v>
      </c>
      <c r="M1541">
        <v>1.9145878169887549</v>
      </c>
      <c r="N1541">
        <v>1.925424005937084</v>
      </c>
      <c r="O1541">
        <v>1.936260195166408</v>
      </c>
    </row>
    <row r="1542" spans="1:15" x14ac:dyDescent="0.2">
      <c r="A1542" s="1">
        <v>1540</v>
      </c>
      <c r="B1542">
        <v>1.858875472922479</v>
      </c>
      <c r="C1542">
        <v>1.870054754590277</v>
      </c>
      <c r="D1542">
        <v>1.8812340362581159</v>
      </c>
      <c r="E1542">
        <v>1.8924133182062779</v>
      </c>
      <c r="F1542">
        <v>1.9035925995949721</v>
      </c>
      <c r="G1542">
        <v>1.914771881261651</v>
      </c>
      <c r="H1542">
        <v>1.9259511632101149</v>
      </c>
      <c r="I1542">
        <v>1.937130444878034</v>
      </c>
      <c r="J1542">
        <v>1.948309726265729</v>
      </c>
      <c r="K1542">
        <v>1.9594890081346441</v>
      </c>
      <c r="L1542">
        <v>1.9706682896021011</v>
      </c>
      <c r="M1542">
        <v>1.981847571470863</v>
      </c>
      <c r="N1542">
        <v>1.9930268531390041</v>
      </c>
      <c r="O1542">
        <v>2.0042061346058508</v>
      </c>
    </row>
    <row r="1543" spans="1:15" x14ac:dyDescent="0.2">
      <c r="A1543" s="1">
        <v>1541</v>
      </c>
      <c r="B1543">
        <v>1.6972950966341369</v>
      </c>
      <c r="C1543">
        <v>1.707214876636719</v>
      </c>
      <c r="D1543">
        <v>1.7171346566393459</v>
      </c>
      <c r="E1543">
        <v>1.727054436563126</v>
      </c>
      <c r="F1543">
        <v>1.7369742166454649</v>
      </c>
      <c r="G1543">
        <v>1.746893996366232</v>
      </c>
      <c r="H1543">
        <v>1.7568137766510741</v>
      </c>
      <c r="I1543">
        <v>1.766733556574664</v>
      </c>
      <c r="J1543">
        <v>1.7766533365778661</v>
      </c>
      <c r="K1543">
        <v>1.7865731163773531</v>
      </c>
      <c r="L1543">
        <v>1.79649289658308</v>
      </c>
      <c r="M1543">
        <v>1.806412676586175</v>
      </c>
      <c r="N1543">
        <v>1.8163324565890651</v>
      </c>
      <c r="O1543">
        <v>1.8262522365919029</v>
      </c>
    </row>
    <row r="1544" spans="1:15" x14ac:dyDescent="0.2">
      <c r="A1544" s="1">
        <v>1542</v>
      </c>
      <c r="B1544">
        <v>1.6493590310880071</v>
      </c>
      <c r="C1544">
        <v>1.659049911967684</v>
      </c>
      <c r="D1544">
        <v>1.6687407929299061</v>
      </c>
      <c r="E1544">
        <v>1.6784316737297591</v>
      </c>
      <c r="F1544">
        <v>1.68812255461029</v>
      </c>
      <c r="G1544">
        <v>1.697813435490815</v>
      </c>
      <c r="H1544">
        <v>1.7075043163703409</v>
      </c>
      <c r="I1544">
        <v>1.717195197332877</v>
      </c>
      <c r="J1544">
        <v>1.726886078132347</v>
      </c>
      <c r="K1544">
        <v>1.7365769590117179</v>
      </c>
      <c r="L1544">
        <v>1.746267839893467</v>
      </c>
      <c r="M1544">
        <v>1.7559587208550069</v>
      </c>
      <c r="N1544">
        <v>1.7656496014465151</v>
      </c>
      <c r="O1544">
        <v>1.7753404826161621</v>
      </c>
    </row>
    <row r="1545" spans="1:15" x14ac:dyDescent="0.2">
      <c r="A1545" s="1">
        <v>1543</v>
      </c>
      <c r="B1545">
        <v>1.7416137282552679</v>
      </c>
      <c r="C1545">
        <v>1.7518500295923509</v>
      </c>
      <c r="D1545">
        <v>1.7620863307219501</v>
      </c>
      <c r="E1545">
        <v>1.7723226318533729</v>
      </c>
      <c r="F1545">
        <v>1.7825589329833951</v>
      </c>
      <c r="G1545">
        <v>1.7927952339077471</v>
      </c>
      <c r="H1545">
        <v>1.8030315352445401</v>
      </c>
      <c r="I1545">
        <v>1.81326783637514</v>
      </c>
      <c r="J1545">
        <v>1.823504137506931</v>
      </c>
      <c r="K1545">
        <v>1.833740438636728</v>
      </c>
      <c r="L1545">
        <v>1.8439767397669731</v>
      </c>
      <c r="M1545">
        <v>1.8542130408988839</v>
      </c>
      <c r="N1545">
        <v>1.8644493420296659</v>
      </c>
      <c r="O1545">
        <v>1.87468564316013</v>
      </c>
    </row>
    <row r="1546" spans="1:15" x14ac:dyDescent="0.2">
      <c r="A1546" s="1">
        <v>1544</v>
      </c>
      <c r="B1546">
        <v>1.770967847467215</v>
      </c>
      <c r="C1546">
        <v>1.7814379455917539</v>
      </c>
      <c r="D1546">
        <v>1.7919080437160131</v>
      </c>
      <c r="E1546">
        <v>1.8023781418404781</v>
      </c>
      <c r="F1546">
        <v>1.8128482399649091</v>
      </c>
      <c r="G1546">
        <v>1.8233183378789399</v>
      </c>
      <c r="H1546">
        <v>1.833788436213621</v>
      </c>
      <c r="I1546">
        <v>1.8442585343368529</v>
      </c>
      <c r="J1546">
        <v>1.854728632462245</v>
      </c>
      <c r="K1546">
        <v>1.8651987305858271</v>
      </c>
      <c r="L1546">
        <v>1.875668828711003</v>
      </c>
      <c r="M1546">
        <v>1.8861389268353961</v>
      </c>
      <c r="N1546">
        <v>1.8966090249600971</v>
      </c>
      <c r="O1546">
        <v>1.907079123083171</v>
      </c>
    </row>
    <row r="1547" spans="1:15" x14ac:dyDescent="0.2">
      <c r="A1547" s="1">
        <v>1545</v>
      </c>
      <c r="B1547">
        <v>1.9039671491744961</v>
      </c>
      <c r="C1547">
        <v>1.915373863812061</v>
      </c>
      <c r="D1547">
        <v>1.9267805790216741</v>
      </c>
      <c r="E1547">
        <v>1.938187293863707</v>
      </c>
      <c r="F1547">
        <v>1.94959400878682</v>
      </c>
      <c r="G1547">
        <v>1.9610007387796951</v>
      </c>
      <c r="H1547">
        <v>1.9724074386338959</v>
      </c>
      <c r="I1547">
        <v>1.9838141536389611</v>
      </c>
      <c r="J1547">
        <v>1.9952208685619821</v>
      </c>
      <c r="K1547">
        <v>2.0066275834841201</v>
      </c>
      <c r="L1547">
        <v>2.0180342984078141</v>
      </c>
      <c r="M1547">
        <v>2.029441013250437</v>
      </c>
      <c r="N1547">
        <v>2.0408477282557631</v>
      </c>
      <c r="O1547">
        <v>2.0522544428911949</v>
      </c>
    </row>
    <row r="1548" spans="1:15" x14ac:dyDescent="0.2">
      <c r="A1548" s="1">
        <v>1546</v>
      </c>
      <c r="B1548">
        <v>2.0354120199729411</v>
      </c>
      <c r="C1548">
        <v>2.0477259750877379</v>
      </c>
      <c r="D1548">
        <v>2.0600399304927279</v>
      </c>
      <c r="E1548">
        <v>2.0723538858979951</v>
      </c>
      <c r="F1548">
        <v>2.0846678413032071</v>
      </c>
      <c r="G1548">
        <v>2.0969817967082531</v>
      </c>
      <c r="H1548">
        <v>2.1092957521134519</v>
      </c>
      <c r="I1548">
        <v>2.121609707810415</v>
      </c>
      <c r="J1548">
        <v>2.1339236631334182</v>
      </c>
      <c r="K1548">
        <v>2.1462376185386609</v>
      </c>
      <c r="L1548">
        <v>2.158551573734572</v>
      </c>
      <c r="M1548">
        <v>2.170865529349483</v>
      </c>
      <c r="N1548">
        <v>2.183179484544655</v>
      </c>
      <c r="O1548">
        <v>2.1954934399500798</v>
      </c>
    </row>
    <row r="1549" spans="1:15" x14ac:dyDescent="0.2">
      <c r="A1549" s="1">
        <v>1547</v>
      </c>
      <c r="B1549">
        <v>1.9101464967683961</v>
      </c>
      <c r="C1549">
        <v>1.9216382517338331</v>
      </c>
      <c r="D1549">
        <v>1.933130006773699</v>
      </c>
      <c r="E1549">
        <v>1.9446217612742029</v>
      </c>
      <c r="F1549">
        <v>1.956113516110118</v>
      </c>
      <c r="G1549">
        <v>1.9676052709451211</v>
      </c>
      <c r="H1549">
        <v>1.979097025780592</v>
      </c>
      <c r="I1549">
        <v>1.9905887807466069</v>
      </c>
      <c r="J1549">
        <v>2.002080535865832</v>
      </c>
      <c r="K1549">
        <v>2.013572290417712</v>
      </c>
      <c r="L1549">
        <v>2.025064045458568</v>
      </c>
      <c r="M1549">
        <v>2.036555800372974</v>
      </c>
      <c r="N1549">
        <v>2.0480475549237922</v>
      </c>
      <c r="O1549">
        <v>2.0595393097590331</v>
      </c>
    </row>
    <row r="1550" spans="1:15" x14ac:dyDescent="0.2">
      <c r="A1550" s="1">
        <v>1548</v>
      </c>
      <c r="B1550">
        <v>1.796157167831482</v>
      </c>
      <c r="C1550">
        <v>1.8066405837653949</v>
      </c>
      <c r="D1550">
        <v>1.817123999488631</v>
      </c>
      <c r="E1550">
        <v>1.827607415421217</v>
      </c>
      <c r="F1550">
        <v>1.8380908315629749</v>
      </c>
      <c r="G1550">
        <v>1.848574247287738</v>
      </c>
      <c r="H1550">
        <v>1.8590576632191489</v>
      </c>
      <c r="I1550">
        <v>1.869541079361364</v>
      </c>
      <c r="J1550">
        <v>1.8800244952953939</v>
      </c>
      <c r="K1550">
        <v>1.890507911017788</v>
      </c>
      <c r="L1550">
        <v>1.900991326950014</v>
      </c>
      <c r="M1550">
        <v>1.911474742884125</v>
      </c>
      <c r="N1550">
        <v>1.9219581590266901</v>
      </c>
      <c r="O1550">
        <v>1.932441574959151</v>
      </c>
    </row>
    <row r="1551" spans="1:15" x14ac:dyDescent="0.2">
      <c r="A1551" s="1">
        <v>1549</v>
      </c>
      <c r="B1551">
        <v>1.5481966638329869</v>
      </c>
      <c r="C1551">
        <v>1.5572577068303359</v>
      </c>
      <c r="D1551">
        <v>1.5663187500286231</v>
      </c>
      <c r="E1551">
        <v>1.5753797930273661</v>
      </c>
      <c r="F1551">
        <v>1.5844408360250199</v>
      </c>
      <c r="G1551">
        <v>1.593501879022498</v>
      </c>
      <c r="H1551">
        <v>1.602562922020252</v>
      </c>
      <c r="I1551">
        <v>1.6116239650964099</v>
      </c>
      <c r="J1551">
        <v>1.620685008094082</v>
      </c>
      <c r="K1551">
        <v>1.629746051013613</v>
      </c>
      <c r="L1551">
        <v>1.6388070940111119</v>
      </c>
      <c r="M1551">
        <v>1.6478681370876671</v>
      </c>
      <c r="N1551">
        <v>1.656929179803956</v>
      </c>
      <c r="O1551">
        <v>1.6659902230040331</v>
      </c>
    </row>
    <row r="1552" spans="1:15" x14ac:dyDescent="0.2">
      <c r="A1552" s="1">
        <v>1550</v>
      </c>
      <c r="B1552">
        <v>1.939235842878368</v>
      </c>
      <c r="C1552">
        <v>1.9509901355733199</v>
      </c>
      <c r="D1552">
        <v>1.9627444279061299</v>
      </c>
      <c r="E1552">
        <v>1.9744987203177129</v>
      </c>
      <c r="F1552">
        <v>1.9862530128103779</v>
      </c>
      <c r="G1552">
        <v>1.998007305144494</v>
      </c>
      <c r="H1552">
        <v>2.0097615973538909</v>
      </c>
      <c r="I1552">
        <v>2.0215158899691699</v>
      </c>
      <c r="J1552">
        <v>2.0332701823818371</v>
      </c>
      <c r="K1552">
        <v>2.0450244745915001</v>
      </c>
      <c r="L1552">
        <v>2.056778767004376</v>
      </c>
      <c r="M1552">
        <v>2.0685330596989071</v>
      </c>
      <c r="N1552">
        <v>2.0802873523045271</v>
      </c>
      <c r="O1552">
        <v>2.0920416444454162</v>
      </c>
    </row>
    <row r="1553" spans="1:15" x14ac:dyDescent="0.2">
      <c r="A1553" s="1">
        <v>1551</v>
      </c>
      <c r="B1553">
        <v>1.773175710581979</v>
      </c>
      <c r="C1553">
        <v>1.783840720121737</v>
      </c>
      <c r="D1553">
        <v>1.794505729866142</v>
      </c>
      <c r="E1553">
        <v>1.8051707394858809</v>
      </c>
      <c r="F1553">
        <v>1.815835749025883</v>
      </c>
      <c r="G1553">
        <v>1.82650075856598</v>
      </c>
      <c r="H1553">
        <v>1.837165768105901</v>
      </c>
      <c r="I1553">
        <v>1.847830777646061</v>
      </c>
      <c r="J1553">
        <v>1.858495787106424</v>
      </c>
      <c r="K1553">
        <v>1.8691607966465471</v>
      </c>
      <c r="L1553">
        <v>1.8798258062665469</v>
      </c>
      <c r="M1553">
        <v>1.8904908157259419</v>
      </c>
      <c r="N1553">
        <v>1.9011558252665479</v>
      </c>
      <c r="O1553">
        <v>1.911820834602336</v>
      </c>
    </row>
    <row r="1554" spans="1:15" x14ac:dyDescent="0.2">
      <c r="A1554" s="1">
        <v>1552</v>
      </c>
      <c r="B1554">
        <v>1.9016132785170741</v>
      </c>
      <c r="C1554">
        <v>1.91346573876037</v>
      </c>
      <c r="D1554">
        <v>1.9253181990029651</v>
      </c>
      <c r="E1554">
        <v>1.9371706592447751</v>
      </c>
      <c r="F1554">
        <v>1.9490231194886449</v>
      </c>
      <c r="G1554">
        <v>1.960875579731888</v>
      </c>
      <c r="H1554">
        <v>1.9727280399743159</v>
      </c>
      <c r="I1554">
        <v>1.984580500216008</v>
      </c>
      <c r="J1554">
        <v>1.996432960460206</v>
      </c>
      <c r="K1554">
        <v>2.0082854207018479</v>
      </c>
      <c r="L1554">
        <v>2.020137880945577</v>
      </c>
      <c r="M1554">
        <v>2.0319903411885831</v>
      </c>
      <c r="N1554">
        <v>2.0438428014316918</v>
      </c>
      <c r="O1554">
        <v>2.0556952616746158</v>
      </c>
    </row>
    <row r="1555" spans="1:15" x14ac:dyDescent="0.2">
      <c r="A1555" s="1">
        <v>1553</v>
      </c>
      <c r="B1555">
        <v>1.84003993463057</v>
      </c>
      <c r="C1555">
        <v>1.850979937105715</v>
      </c>
      <c r="D1555">
        <v>1.861919939581191</v>
      </c>
      <c r="E1555">
        <v>1.872859942056744</v>
      </c>
      <c r="F1555">
        <v>1.8837999445320179</v>
      </c>
      <c r="G1555">
        <v>1.8947399470074231</v>
      </c>
      <c r="H1555">
        <v>1.9056799494813479</v>
      </c>
      <c r="I1555">
        <v>1.916619951956994</v>
      </c>
      <c r="J1555">
        <v>1.927559954433707</v>
      </c>
      <c r="K1555">
        <v>1.938499956908829</v>
      </c>
      <c r="L1555">
        <v>1.949439959464969</v>
      </c>
      <c r="M1555">
        <v>1.960379961859499</v>
      </c>
      <c r="N1555">
        <v>1.971319964334715</v>
      </c>
      <c r="O1555">
        <v>1.9822599668093801</v>
      </c>
    </row>
    <row r="1556" spans="1:15" x14ac:dyDescent="0.2">
      <c r="A1556" s="1">
        <v>1554</v>
      </c>
      <c r="B1556">
        <v>1.61775028122527</v>
      </c>
      <c r="C1556">
        <v>1.6271309563122931</v>
      </c>
      <c r="D1556">
        <v>1.6365116316019761</v>
      </c>
      <c r="E1556">
        <v>1.645892306892081</v>
      </c>
      <c r="F1556">
        <v>1.655272982181631</v>
      </c>
      <c r="G1556">
        <v>1.6646536574712929</v>
      </c>
      <c r="H1556">
        <v>1.6740343327614551</v>
      </c>
      <c r="I1556">
        <v>1.683415008254403</v>
      </c>
      <c r="J1556">
        <v>1.692795683340419</v>
      </c>
      <c r="K1556">
        <v>1.702176358833881</v>
      </c>
      <c r="L1556">
        <v>1.7115570341236199</v>
      </c>
      <c r="M1556">
        <v>1.7209377092102769</v>
      </c>
      <c r="N1556">
        <v>1.730318384499836</v>
      </c>
      <c r="O1556">
        <v>1.73969906007297</v>
      </c>
    </row>
    <row r="1557" spans="1:15" x14ac:dyDescent="0.2">
      <c r="A1557" s="1">
        <v>1555</v>
      </c>
      <c r="B1557">
        <v>1.7783904226555769</v>
      </c>
      <c r="C1557">
        <v>1.788532800559536</v>
      </c>
      <c r="D1557">
        <v>1.798675178664876</v>
      </c>
      <c r="E1557">
        <v>1.8088175569731819</v>
      </c>
      <c r="F1557">
        <v>1.818959935079284</v>
      </c>
      <c r="G1557">
        <v>1.8291023129817521</v>
      </c>
      <c r="H1557">
        <v>1.8392446912904641</v>
      </c>
      <c r="I1557">
        <v>1.8493870691942389</v>
      </c>
      <c r="J1557">
        <v>1.8595294475012381</v>
      </c>
      <c r="K1557">
        <v>1.8696718256071929</v>
      </c>
      <c r="L1557">
        <v>1.879814203509486</v>
      </c>
      <c r="M1557">
        <v>1.889956581614743</v>
      </c>
      <c r="N1557">
        <v>1.9000989599228411</v>
      </c>
      <c r="O1557">
        <v>1.9102413378259639</v>
      </c>
    </row>
    <row r="1558" spans="1:15" x14ac:dyDescent="0.2">
      <c r="A1558" s="1">
        <v>1556</v>
      </c>
      <c r="B1558">
        <v>1.788544545954893</v>
      </c>
      <c r="C1558">
        <v>1.798893604640414</v>
      </c>
      <c r="D1558">
        <v>1.8092426629546901</v>
      </c>
      <c r="E1558">
        <v>1.819591721146903</v>
      </c>
      <c r="F1558">
        <v>1.8299407798334471</v>
      </c>
      <c r="G1558">
        <v>1.8402898381484689</v>
      </c>
      <c r="H1558">
        <v>1.850638896339609</v>
      </c>
      <c r="I1558">
        <v>1.860987954737058</v>
      </c>
      <c r="J1558">
        <v>1.871337013341287</v>
      </c>
      <c r="K1558">
        <v>1.8816860715318251</v>
      </c>
      <c r="L1558">
        <v>1.892035130218811</v>
      </c>
      <c r="M1558">
        <v>1.902384188326939</v>
      </c>
      <c r="N1558">
        <v>1.9127332467244449</v>
      </c>
      <c r="O1558">
        <v>1.9230823053279029</v>
      </c>
    </row>
    <row r="1559" spans="1:15" x14ac:dyDescent="0.2">
      <c r="A1559" s="1">
        <v>1557</v>
      </c>
      <c r="B1559">
        <v>1.7365570632619161</v>
      </c>
      <c r="C1559">
        <v>1.746814940058107</v>
      </c>
      <c r="D1559">
        <v>1.75707281664787</v>
      </c>
      <c r="E1559">
        <v>1.7673306933195989</v>
      </c>
      <c r="F1559">
        <v>1.7775885698277101</v>
      </c>
      <c r="G1559">
        <v>1.7878464464173891</v>
      </c>
      <c r="H1559">
        <v>1.7981043228015039</v>
      </c>
      <c r="I1559">
        <v>1.808362199597497</v>
      </c>
      <c r="J1559">
        <v>1.818620076187766</v>
      </c>
      <c r="K1559">
        <v>1.828877952859385</v>
      </c>
      <c r="L1559">
        <v>1.839135829160889</v>
      </c>
      <c r="M1559">
        <v>1.8493937057509451</v>
      </c>
      <c r="N1559">
        <v>1.859651582340591</v>
      </c>
      <c r="O1559">
        <v>1.8699094589305409</v>
      </c>
    </row>
    <row r="1560" spans="1:15" x14ac:dyDescent="0.2">
      <c r="A1560" s="1">
        <v>1558</v>
      </c>
      <c r="B1560">
        <v>1.8213568006629499</v>
      </c>
      <c r="C1560">
        <v>1.831920840016857</v>
      </c>
      <c r="D1560">
        <v>1.8424848797791871</v>
      </c>
      <c r="E1560">
        <v>1.853048919336834</v>
      </c>
      <c r="F1560">
        <v>1.863612958895007</v>
      </c>
      <c r="G1560">
        <v>1.874176998247213</v>
      </c>
      <c r="H1560">
        <v>1.884741038010908</v>
      </c>
      <c r="I1560">
        <v>1.8953050775691991</v>
      </c>
      <c r="J1560">
        <v>1.905869117127305</v>
      </c>
      <c r="K1560">
        <v>1.9164331564790711</v>
      </c>
      <c r="L1560">
        <v>1.9269971962432479</v>
      </c>
      <c r="M1560">
        <v>1.937561235801361</v>
      </c>
      <c r="N1560">
        <v>1.94812527535921</v>
      </c>
      <c r="O1560">
        <v>1.958689314917065</v>
      </c>
    </row>
    <row r="1561" spans="1:15" x14ac:dyDescent="0.2">
      <c r="A1561" s="1">
        <v>1559</v>
      </c>
      <c r="B1561">
        <v>1.6145927101524311</v>
      </c>
      <c r="C1561">
        <v>1.623919765257142</v>
      </c>
      <c r="D1561">
        <v>1.6332468207652959</v>
      </c>
      <c r="E1561">
        <v>1.642573875868871</v>
      </c>
      <c r="F1561">
        <v>1.6519009311756769</v>
      </c>
      <c r="G1561">
        <v>1.661227986482358</v>
      </c>
      <c r="H1561">
        <v>1.670555041990945</v>
      </c>
      <c r="I1561">
        <v>1.679882097297513</v>
      </c>
      <c r="J1561">
        <v>1.689209152683653</v>
      </c>
      <c r="K1561">
        <v>1.6985362077082911</v>
      </c>
      <c r="L1561">
        <v>1.7078632632173469</v>
      </c>
      <c r="M1561">
        <v>1.717190318320394</v>
      </c>
      <c r="N1561">
        <v>1.7265173738296751</v>
      </c>
      <c r="O1561">
        <v>1.7358444289334569</v>
      </c>
    </row>
    <row r="1562" spans="1:15" x14ac:dyDescent="0.2">
      <c r="A1562" s="1">
        <v>1560</v>
      </c>
      <c r="B1562">
        <v>1.7013671607273919</v>
      </c>
      <c r="C1562">
        <v>1.7112821974090029</v>
      </c>
      <c r="D1562">
        <v>1.7211972338819139</v>
      </c>
      <c r="E1562">
        <v>1.7311122708507829</v>
      </c>
      <c r="F1562">
        <v>1.7410273074501701</v>
      </c>
      <c r="G1562">
        <v>1.750942344211484</v>
      </c>
      <c r="H1562">
        <v>1.7608573806031469</v>
      </c>
      <c r="I1562">
        <v>1.770772417491246</v>
      </c>
      <c r="J1562">
        <v>1.7806874542531299</v>
      </c>
      <c r="K1562">
        <v>1.790602490852335</v>
      </c>
      <c r="L1562">
        <v>1.800517527613825</v>
      </c>
      <c r="M1562">
        <v>1.8104325642129739</v>
      </c>
      <c r="N1562">
        <v>1.8203476008934349</v>
      </c>
      <c r="O1562">
        <v>1.830262637573735</v>
      </c>
    </row>
    <row r="1563" spans="1:15" x14ac:dyDescent="0.2">
      <c r="A1563" s="1">
        <v>1561</v>
      </c>
      <c r="B1563">
        <v>1.900527550905855</v>
      </c>
      <c r="C1563">
        <v>1.9119611360760611</v>
      </c>
      <c r="D1563">
        <v>1.9233947210839371</v>
      </c>
      <c r="E1563">
        <v>1.934828306173896</v>
      </c>
      <c r="F1563">
        <v>1.9462618912649809</v>
      </c>
      <c r="G1563">
        <v>1.9576954764357799</v>
      </c>
      <c r="H1563">
        <v>1.9691290614446699</v>
      </c>
      <c r="I1563">
        <v>1.9805626465346611</v>
      </c>
      <c r="J1563">
        <v>1.9919962317057001</v>
      </c>
      <c r="K1563">
        <v>2.0034298167955118</v>
      </c>
      <c r="L1563">
        <v>2.014863401885437</v>
      </c>
      <c r="M1563">
        <v>2.0262969869755811</v>
      </c>
      <c r="N1563">
        <v>2.0377305719822338</v>
      </c>
      <c r="O1563">
        <v>2.049164161439001</v>
      </c>
    </row>
    <row r="1564" spans="1:15" x14ac:dyDescent="0.2">
      <c r="A1564" s="1">
        <v>1562</v>
      </c>
      <c r="B1564">
        <v>1.7686014074565839</v>
      </c>
      <c r="C1564">
        <v>1.7789155009169271</v>
      </c>
      <c r="D1564">
        <v>1.789229594377209</v>
      </c>
      <c r="E1564">
        <v>1.7995436881231199</v>
      </c>
      <c r="F1564">
        <v>1.809857781503633</v>
      </c>
      <c r="G1564">
        <v>1.820171874962871</v>
      </c>
      <c r="H1564">
        <v>1.830485968218565</v>
      </c>
      <c r="I1564">
        <v>1.840800061678999</v>
      </c>
      <c r="J1564">
        <v>1.85111415542547</v>
      </c>
      <c r="K1564">
        <v>1.8614282488044409</v>
      </c>
      <c r="L1564">
        <v>1.8717423420598569</v>
      </c>
      <c r="M1564">
        <v>1.8820564355203491</v>
      </c>
      <c r="N1564">
        <v>1.8923705291869259</v>
      </c>
      <c r="O1564">
        <v>1.9026846227278791</v>
      </c>
    </row>
    <row r="1565" spans="1:15" x14ac:dyDescent="0.2">
      <c r="A1565" s="1">
        <v>1563</v>
      </c>
      <c r="B1565">
        <v>1.865587616567302</v>
      </c>
      <c r="C1565">
        <v>1.876405105028399</v>
      </c>
      <c r="D1565">
        <v>1.8872225936520499</v>
      </c>
      <c r="E1565">
        <v>1.8980400821118539</v>
      </c>
      <c r="F1565">
        <v>1.908857570654801</v>
      </c>
      <c r="G1565">
        <v>1.9196750591966489</v>
      </c>
      <c r="H1565">
        <v>1.930492547738405</v>
      </c>
      <c r="I1565">
        <v>1.941310036360546</v>
      </c>
      <c r="J1565">
        <v>1.952127524902481</v>
      </c>
      <c r="K1565">
        <v>1.9629450133631601</v>
      </c>
      <c r="L1565">
        <v>1.9737625019047049</v>
      </c>
      <c r="M1565">
        <v>1.9845799905292989</v>
      </c>
      <c r="N1565">
        <v>1.9953974790701201</v>
      </c>
      <c r="O1565">
        <v>2.0062149675305512</v>
      </c>
    </row>
    <row r="1566" spans="1:15" x14ac:dyDescent="0.2">
      <c r="A1566" s="1">
        <v>1564</v>
      </c>
      <c r="B1566">
        <v>1.6225303522805781</v>
      </c>
      <c r="C1566">
        <v>1.631859973846933</v>
      </c>
      <c r="D1566">
        <v>1.641189595494158</v>
      </c>
      <c r="E1566">
        <v>1.650519216983384</v>
      </c>
      <c r="F1566">
        <v>1.659848838549693</v>
      </c>
      <c r="G1566">
        <v>1.669178460117503</v>
      </c>
      <c r="H1566">
        <v>1.6785080816859379</v>
      </c>
      <c r="I1566">
        <v>1.6878377032539551</v>
      </c>
      <c r="J1566">
        <v>1.6971673248215029</v>
      </c>
      <c r="K1566">
        <v>1.706496946389146</v>
      </c>
      <c r="L1566">
        <v>1.715826567956195</v>
      </c>
      <c r="M1566">
        <v>1.725156189523112</v>
      </c>
      <c r="N1566">
        <v>1.7344858110906789</v>
      </c>
      <c r="O1566">
        <v>1.743815432659892</v>
      </c>
    </row>
    <row r="1567" spans="1:15" x14ac:dyDescent="0.2">
      <c r="A1567" s="1">
        <v>1565</v>
      </c>
      <c r="B1567">
        <v>1.697719915547238</v>
      </c>
      <c r="C1567">
        <v>1.707327963002693</v>
      </c>
      <c r="D1567">
        <v>1.716936010377051</v>
      </c>
      <c r="E1567">
        <v>1.7265440577507201</v>
      </c>
      <c r="F1567">
        <v>1.73615210512655</v>
      </c>
      <c r="G1567">
        <v>1.745760152500641</v>
      </c>
      <c r="H1567">
        <v>1.755368199874924</v>
      </c>
      <c r="I1567">
        <v>1.7649762472495201</v>
      </c>
      <c r="J1567">
        <v>1.774584294336538</v>
      </c>
      <c r="K1567">
        <v>1.7841923419991139</v>
      </c>
      <c r="L1567">
        <v>1.7938003893731289</v>
      </c>
      <c r="M1567">
        <v>1.8034084367474039</v>
      </c>
      <c r="N1567">
        <v>1.8130164840405341</v>
      </c>
      <c r="O1567">
        <v>1.8226245312085161</v>
      </c>
    </row>
    <row r="1568" spans="1:15" x14ac:dyDescent="0.2">
      <c r="A1568" s="1">
        <v>1566</v>
      </c>
      <c r="B1568">
        <v>1.733472221912832</v>
      </c>
      <c r="C1568">
        <v>1.743621853284695</v>
      </c>
      <c r="D1568">
        <v>1.75377148481825</v>
      </c>
      <c r="E1568">
        <v>1.763921116270289</v>
      </c>
      <c r="F1568">
        <v>1.7740707477232449</v>
      </c>
      <c r="G1568">
        <v>1.784220379094791</v>
      </c>
      <c r="H1568">
        <v>1.794370010339583</v>
      </c>
      <c r="I1568">
        <v>1.8045196420808549</v>
      </c>
      <c r="J1568">
        <v>1.8146692732446761</v>
      </c>
      <c r="K1568">
        <v>1.824818904904558</v>
      </c>
      <c r="L1568">
        <v>1.834968536438391</v>
      </c>
      <c r="M1568">
        <v>1.8451181678098281</v>
      </c>
      <c r="N1568">
        <v>1.855267799343669</v>
      </c>
      <c r="O1568">
        <v>1.8654174307960829</v>
      </c>
    </row>
    <row r="1569" spans="1:15" x14ac:dyDescent="0.2">
      <c r="A1569" s="1">
        <v>1567</v>
      </c>
      <c r="B1569">
        <v>1.8250160323238931</v>
      </c>
      <c r="C1569">
        <v>1.835963781605618</v>
      </c>
      <c r="D1569">
        <v>1.846911530887148</v>
      </c>
      <c r="E1569">
        <v>1.857859280168592</v>
      </c>
      <c r="F1569">
        <v>1.868807029657372</v>
      </c>
      <c r="G1569">
        <v>1.8797547787324049</v>
      </c>
      <c r="H1569">
        <v>1.8907025283085781</v>
      </c>
      <c r="I1569">
        <v>1.9016502775024471</v>
      </c>
      <c r="J1569">
        <v>1.912598026784355</v>
      </c>
      <c r="K1569">
        <v>1.923545776065787</v>
      </c>
      <c r="L1569">
        <v>1.93449352534768</v>
      </c>
      <c r="M1569">
        <v>1.9454412744217371</v>
      </c>
      <c r="N1569">
        <v>1.956389023703774</v>
      </c>
      <c r="O1569">
        <v>1.967336773470685</v>
      </c>
    </row>
    <row r="1570" spans="1:15" x14ac:dyDescent="0.2">
      <c r="A1570" s="1">
        <v>1568</v>
      </c>
      <c r="B1570">
        <v>1.8215985576337621</v>
      </c>
      <c r="C1570">
        <v>1.832488116172053</v>
      </c>
      <c r="D1570">
        <v>1.8433776747097821</v>
      </c>
      <c r="E1570">
        <v>1.854267233247928</v>
      </c>
      <c r="F1570">
        <v>1.8651567917846921</v>
      </c>
      <c r="G1570">
        <v>1.8760463503229139</v>
      </c>
      <c r="H1570">
        <v>1.8869359088612729</v>
      </c>
      <c r="I1570">
        <v>1.8978254671974919</v>
      </c>
      <c r="J1570">
        <v>1.9087150257351611</v>
      </c>
      <c r="K1570">
        <v>1.919604584474367</v>
      </c>
      <c r="L1570">
        <v>1.9304941428108311</v>
      </c>
      <c r="M1570">
        <v>1.941383701348677</v>
      </c>
      <c r="N1570">
        <v>1.9522732600887669</v>
      </c>
      <c r="O1570">
        <v>1.9631628186265779</v>
      </c>
    </row>
    <row r="1571" spans="1:15" x14ac:dyDescent="0.2">
      <c r="A1571" s="1">
        <v>1569</v>
      </c>
      <c r="B1571">
        <v>1.7724107374839411</v>
      </c>
      <c r="C1571">
        <v>1.7828289870345739</v>
      </c>
      <c r="D1571">
        <v>1.79324723686932</v>
      </c>
      <c r="E1571">
        <v>1.803665486704227</v>
      </c>
      <c r="F1571">
        <v>1.814083736538088</v>
      </c>
      <c r="G1571">
        <v>1.8245019865790999</v>
      </c>
      <c r="H1571">
        <v>1.8349202364950989</v>
      </c>
      <c r="I1571">
        <v>1.8453384862481521</v>
      </c>
      <c r="J1571">
        <v>1.855756735878803</v>
      </c>
      <c r="K1571">
        <v>1.8661749860000501</v>
      </c>
      <c r="L1571">
        <v>1.876593235835085</v>
      </c>
      <c r="M1571">
        <v>1.887011485669605</v>
      </c>
      <c r="N1571">
        <v>1.897429735424647</v>
      </c>
      <c r="O1571">
        <v>1.9078479850539709</v>
      </c>
    </row>
    <row r="1572" spans="1:15" x14ac:dyDescent="0.2">
      <c r="A1572" s="1">
        <v>1570</v>
      </c>
      <c r="B1572">
        <v>1.773712536176316</v>
      </c>
      <c r="C1572">
        <v>1.7842471916682401</v>
      </c>
      <c r="D1572">
        <v>1.7947818471597869</v>
      </c>
      <c r="E1572">
        <v>1.805316502444386</v>
      </c>
      <c r="F1572">
        <v>1.8158511581438339</v>
      </c>
      <c r="G1572">
        <v>1.8263858136354549</v>
      </c>
      <c r="H1572">
        <v>1.836920468920834</v>
      </c>
      <c r="I1572">
        <v>1.8474551247064559</v>
      </c>
      <c r="J1572">
        <v>1.85798978011095</v>
      </c>
      <c r="K1572">
        <v>1.868524435601608</v>
      </c>
      <c r="L1572">
        <v>1.8790590910945599</v>
      </c>
      <c r="M1572">
        <v>1.88959374638095</v>
      </c>
      <c r="N1572">
        <v>1.900128402166227</v>
      </c>
      <c r="O1572">
        <v>1.9106630575701831</v>
      </c>
    </row>
    <row r="1573" spans="1:15" x14ac:dyDescent="0.2">
      <c r="A1573" s="1">
        <v>1571</v>
      </c>
      <c r="B1573">
        <v>1.910371554934142</v>
      </c>
      <c r="C1573">
        <v>1.921604977865067</v>
      </c>
      <c r="D1573">
        <v>1.9328384012922211</v>
      </c>
      <c r="E1573">
        <v>1.944071824511536</v>
      </c>
      <c r="F1573">
        <v>1.955305247523204</v>
      </c>
      <c r="G1573">
        <v>1.966538670950094</v>
      </c>
      <c r="H1573">
        <v>1.9777720941696919</v>
      </c>
      <c r="I1573">
        <v>1.98900551718142</v>
      </c>
      <c r="J1573">
        <v>2.0002389404006209</v>
      </c>
      <c r="K1573">
        <v>2.0114723639101162</v>
      </c>
      <c r="L1573">
        <v>2.02270578704724</v>
      </c>
      <c r="M1573">
        <v>2.0339392100584579</v>
      </c>
      <c r="N1573">
        <v>2.0451726332778271</v>
      </c>
      <c r="O1573">
        <v>2.0564060564972371</v>
      </c>
    </row>
    <row r="1574" spans="1:15" x14ac:dyDescent="0.2">
      <c r="A1574" s="1">
        <v>1572</v>
      </c>
      <c r="B1574">
        <v>1.7155566585536359</v>
      </c>
      <c r="C1574">
        <v>1.725258127491335</v>
      </c>
      <c r="D1574">
        <v>1.7349595962153059</v>
      </c>
      <c r="E1574">
        <v>1.7446610649390819</v>
      </c>
      <c r="F1574">
        <v>1.75436253344912</v>
      </c>
      <c r="G1574">
        <v>1.7640640021730569</v>
      </c>
      <c r="H1574">
        <v>1.7737654711110229</v>
      </c>
      <c r="I1574">
        <v>1.7834669396207261</v>
      </c>
      <c r="J1574">
        <v>1.793168408558556</v>
      </c>
      <c r="K1574">
        <v>1.802869877068608</v>
      </c>
      <c r="L1574">
        <v>1.8125713457936889</v>
      </c>
      <c r="M1574">
        <v>1.822272814730808</v>
      </c>
      <c r="N1574">
        <v>1.8319742832402499</v>
      </c>
      <c r="O1574">
        <v>1.841675751964118</v>
      </c>
    </row>
    <row r="1575" spans="1:15" x14ac:dyDescent="0.2">
      <c r="A1575" s="1">
        <v>1573</v>
      </c>
      <c r="B1575">
        <v>1.9949220961747629</v>
      </c>
      <c r="C1575">
        <v>2.0070301829523491</v>
      </c>
      <c r="D1575">
        <v>2.0191382700155298</v>
      </c>
      <c r="E1575">
        <v>2.0312463567931429</v>
      </c>
      <c r="F1575">
        <v>2.0433544434905051</v>
      </c>
      <c r="G1575">
        <v>2.055462530348505</v>
      </c>
      <c r="H1575">
        <v>2.0675706171288128</v>
      </c>
      <c r="I1575">
        <v>2.0796787038257332</v>
      </c>
      <c r="J1575">
        <v>2.091786790603563</v>
      </c>
      <c r="K1575">
        <v>2.1038948771778991</v>
      </c>
      <c r="L1575">
        <v>2.1160029641614009</v>
      </c>
      <c r="M1575">
        <v>2.1281110507327199</v>
      </c>
      <c r="N1575">
        <v>2.1402191377977839</v>
      </c>
      <c r="O1575">
        <v>2.1523272244942908</v>
      </c>
    </row>
    <row r="1576" spans="1:15" x14ac:dyDescent="0.2">
      <c r="A1576" s="1">
        <v>1574</v>
      </c>
      <c r="B1576">
        <v>1.710793250510614</v>
      </c>
      <c r="C1576">
        <v>1.720464543188351</v>
      </c>
      <c r="D1576">
        <v>1.7301358358664349</v>
      </c>
      <c r="E1576">
        <v>1.7398071285451111</v>
      </c>
      <c r="F1576">
        <v>1.749478421429697</v>
      </c>
      <c r="G1576">
        <v>1.759149713900179</v>
      </c>
      <c r="H1576">
        <v>1.768821006785892</v>
      </c>
      <c r="I1576">
        <v>1.778492299256069</v>
      </c>
      <c r="J1576">
        <v>1.788163592142914</v>
      </c>
      <c r="K1576">
        <v>1.7978348846122381</v>
      </c>
      <c r="L1576">
        <v>1.8075061772900669</v>
      </c>
      <c r="M1576">
        <v>1.817177470176905</v>
      </c>
      <c r="N1576">
        <v>1.826848762936246</v>
      </c>
      <c r="O1576">
        <v>1.836520055614532</v>
      </c>
    </row>
    <row r="1577" spans="1:15" x14ac:dyDescent="0.2">
      <c r="A1577" s="1">
        <v>1575</v>
      </c>
      <c r="B1577">
        <v>1.8129443834290679</v>
      </c>
      <c r="C1577">
        <v>1.823661931072629</v>
      </c>
      <c r="D1577">
        <v>1.8343794789221799</v>
      </c>
      <c r="E1577">
        <v>1.845097026771475</v>
      </c>
      <c r="F1577">
        <v>1.855814574620708</v>
      </c>
      <c r="G1577">
        <v>1.866532122676831</v>
      </c>
      <c r="H1577">
        <v>1.877249670319812</v>
      </c>
      <c r="I1577">
        <v>1.8879672184562371</v>
      </c>
      <c r="J1577">
        <v>1.898684766225484</v>
      </c>
      <c r="K1577">
        <v>1.909402313868118</v>
      </c>
      <c r="L1577">
        <v>1.9201198617176829</v>
      </c>
      <c r="M1577">
        <v>1.9308374097737151</v>
      </c>
      <c r="N1577">
        <v>1.941554957416525</v>
      </c>
      <c r="O1577">
        <v>1.9522725052655061</v>
      </c>
    </row>
    <row r="1578" spans="1:15" x14ac:dyDescent="0.2">
      <c r="A1578" s="1">
        <v>1576</v>
      </c>
      <c r="B1578">
        <v>1.8811082778053121</v>
      </c>
      <c r="C1578">
        <v>1.8922984027075389</v>
      </c>
      <c r="D1578">
        <v>1.903488527608076</v>
      </c>
      <c r="E1578">
        <v>1.914678652509525</v>
      </c>
      <c r="F1578">
        <v>1.925868777410318</v>
      </c>
      <c r="G1578">
        <v>1.9370589023108269</v>
      </c>
      <c r="H1578">
        <v>1.94824902721073</v>
      </c>
      <c r="I1578">
        <v>1.9594391521125909</v>
      </c>
      <c r="J1578">
        <v>1.970629277012343</v>
      </c>
      <c r="K1578">
        <v>1.98181940191436</v>
      </c>
      <c r="L1578">
        <v>1.993009526814379</v>
      </c>
      <c r="M1578">
        <v>2.004199651714766</v>
      </c>
      <c r="N1578">
        <v>2.0153897764101978</v>
      </c>
      <c r="O1578">
        <v>2.0265799015181751</v>
      </c>
    </row>
    <row r="1579" spans="1:15" x14ac:dyDescent="0.2">
      <c r="A1579" s="1">
        <v>1577</v>
      </c>
      <c r="B1579">
        <v>1.819503020782858</v>
      </c>
      <c r="C1579">
        <v>1.830227020411805</v>
      </c>
      <c r="D1579">
        <v>1.840951019841417</v>
      </c>
      <c r="E1579">
        <v>1.8516750196721441</v>
      </c>
      <c r="F1579">
        <v>1.8623990193025031</v>
      </c>
      <c r="G1579">
        <v>1.8731230189334069</v>
      </c>
      <c r="H1579">
        <v>1.8838470185637619</v>
      </c>
      <c r="I1579">
        <v>1.8945710181940441</v>
      </c>
      <c r="J1579">
        <v>1.9052950178242301</v>
      </c>
      <c r="K1579">
        <v>1.9160190174533489</v>
      </c>
      <c r="L1579">
        <v>1.9267430170837501</v>
      </c>
      <c r="M1579">
        <v>1.9374670167135539</v>
      </c>
      <c r="N1579">
        <v>1.9481910163448599</v>
      </c>
      <c r="O1579">
        <v>1.958915015973858</v>
      </c>
    </row>
    <row r="1580" spans="1:15" x14ac:dyDescent="0.2">
      <c r="A1580" s="1">
        <v>1578</v>
      </c>
      <c r="B1580">
        <v>2.0522296448625701</v>
      </c>
      <c r="C1580">
        <v>2.0644654120123249</v>
      </c>
      <c r="D1580">
        <v>2.0767011791631602</v>
      </c>
      <c r="E1580">
        <v>2.0889369463149321</v>
      </c>
      <c r="F1580">
        <v>2.1011727134658571</v>
      </c>
      <c r="G1580">
        <v>2.1134084806167759</v>
      </c>
      <c r="H1580">
        <v>2.1256442477672448</v>
      </c>
      <c r="I1580">
        <v>2.1378800149183381</v>
      </c>
      <c r="J1580">
        <v>2.1501157820690109</v>
      </c>
      <c r="K1580">
        <v>2.1623515494332368</v>
      </c>
      <c r="L1580">
        <v>2.1745873165840619</v>
      </c>
      <c r="M1580">
        <v>2.1868230835219018</v>
      </c>
      <c r="N1580">
        <v>2.199058850886094</v>
      </c>
      <c r="O1580">
        <v>2.2112946180369879</v>
      </c>
    </row>
    <row r="1581" spans="1:15" x14ac:dyDescent="0.2">
      <c r="A1581" s="1">
        <v>1579</v>
      </c>
      <c r="B1581">
        <v>2.0995821055059039</v>
      </c>
      <c r="C1581">
        <v>2.112321220973274</v>
      </c>
      <c r="D1581">
        <v>2.1250603364410932</v>
      </c>
      <c r="E1581">
        <v>2.1377994521189758</v>
      </c>
      <c r="F1581">
        <v>2.150538567376044</v>
      </c>
      <c r="G1581">
        <v>2.16327768305257</v>
      </c>
      <c r="H1581">
        <v>2.1760167986030701</v>
      </c>
      <c r="I1581">
        <v>2.1887559140705539</v>
      </c>
      <c r="J1581">
        <v>2.2014950294551832</v>
      </c>
      <c r="K1581">
        <v>2.2142341447132661</v>
      </c>
      <c r="L1581">
        <v>2.2269732601810781</v>
      </c>
      <c r="M1581">
        <v>2.2397123756485371</v>
      </c>
      <c r="N1581">
        <v>2.2524514913269251</v>
      </c>
      <c r="O1581">
        <v>2.265190606793229</v>
      </c>
    </row>
    <row r="1582" spans="1:15" x14ac:dyDescent="0.2">
      <c r="A1582" s="1">
        <v>1580</v>
      </c>
      <c r="B1582">
        <v>1.5676804846910219</v>
      </c>
      <c r="C1582">
        <v>1.5767116438811739</v>
      </c>
      <c r="D1582">
        <v>1.5857428030730321</v>
      </c>
      <c r="E1582">
        <v>1.594773962263843</v>
      </c>
      <c r="F1582">
        <v>1.603805121454442</v>
      </c>
      <c r="G1582">
        <v>1.6128362804429091</v>
      </c>
      <c r="H1582">
        <v>1.621867439834322</v>
      </c>
      <c r="I1582">
        <v>1.630898599105008</v>
      </c>
      <c r="J1582">
        <v>1.639929758217006</v>
      </c>
      <c r="K1582">
        <v>1.648960917407289</v>
      </c>
      <c r="L1582">
        <v>1.657992076597087</v>
      </c>
      <c r="M1582">
        <v>1.667023235788605</v>
      </c>
      <c r="N1582">
        <v>1.676054394979136</v>
      </c>
      <c r="O1582">
        <v>1.685085553967359</v>
      </c>
    </row>
    <row r="1583" spans="1:15" x14ac:dyDescent="0.2">
      <c r="A1583" s="1">
        <v>1581</v>
      </c>
      <c r="B1583">
        <v>1.7602380174615979</v>
      </c>
      <c r="C1583">
        <v>1.770368387985142</v>
      </c>
      <c r="D1583">
        <v>1.7804987587155849</v>
      </c>
      <c r="E1583">
        <v>1.7906291294457031</v>
      </c>
      <c r="F1583">
        <v>1.800759500176498</v>
      </c>
      <c r="G1583">
        <v>1.8108898709071239</v>
      </c>
      <c r="H1583">
        <v>1.821020241637425</v>
      </c>
      <c r="I1583">
        <v>1.831150612367737</v>
      </c>
      <c r="J1583">
        <v>1.841280983098226</v>
      </c>
      <c r="K1583">
        <v>1.851411354037128</v>
      </c>
      <c r="L1583">
        <v>1.8615417245594079</v>
      </c>
      <c r="M1583">
        <v>1.8716720952908921</v>
      </c>
      <c r="N1583">
        <v>1.8818024660215491</v>
      </c>
      <c r="O1583">
        <v>1.8919328367509549</v>
      </c>
    </row>
    <row r="1584" spans="1:15" x14ac:dyDescent="0.2">
      <c r="A1584" s="1">
        <v>1582</v>
      </c>
      <c r="B1584">
        <v>1.893835004304069</v>
      </c>
      <c r="C1584">
        <v>1.905077180179457</v>
      </c>
      <c r="D1584">
        <v>1.9163193558493119</v>
      </c>
      <c r="E1584">
        <v>1.927561531519481</v>
      </c>
      <c r="F1584">
        <v>1.938803707189279</v>
      </c>
      <c r="G1584">
        <v>1.950047063898547</v>
      </c>
      <c r="H1584">
        <v>1.961288058530948</v>
      </c>
      <c r="I1584">
        <v>1.9725302342002531</v>
      </c>
      <c r="J1584">
        <v>1.983772409871408</v>
      </c>
      <c r="K1584">
        <v>1.9950145855408199</v>
      </c>
      <c r="L1584">
        <v>2.0062567612110782</v>
      </c>
      <c r="M1584">
        <v>2.0174989368820739</v>
      </c>
      <c r="N1584">
        <v>2.0287411126333361</v>
      </c>
      <c r="O1584">
        <v>2.0399832882231461</v>
      </c>
    </row>
    <row r="1585" spans="1:15" x14ac:dyDescent="0.2">
      <c r="A1585" s="1">
        <v>1583</v>
      </c>
      <c r="B1585">
        <v>1.8064402430892339</v>
      </c>
      <c r="C1585">
        <v>1.817012367468021</v>
      </c>
      <c r="D1585">
        <v>1.827584491478333</v>
      </c>
      <c r="E1585">
        <v>1.8381566153646249</v>
      </c>
      <c r="F1585">
        <v>1.8487287397437151</v>
      </c>
      <c r="G1585">
        <v>1.859300863835595</v>
      </c>
      <c r="H1585">
        <v>1.869872987846948</v>
      </c>
      <c r="I1585">
        <v>1.880445111938867</v>
      </c>
      <c r="J1585">
        <v>1.891017236030786</v>
      </c>
      <c r="K1585">
        <v>1.9015893602033249</v>
      </c>
      <c r="L1585">
        <v>1.9121614842133221</v>
      </c>
      <c r="M1585">
        <v>1.922733608306203</v>
      </c>
      <c r="N1585">
        <v>1.9333057321907809</v>
      </c>
      <c r="O1585">
        <v>1.943877856571141</v>
      </c>
    </row>
    <row r="1586" spans="1:15" x14ac:dyDescent="0.2">
      <c r="A1586" s="1">
        <v>1584</v>
      </c>
      <c r="B1586">
        <v>2.017369540618152</v>
      </c>
      <c r="C1586">
        <v>2.0293661764186579</v>
      </c>
      <c r="D1586">
        <v>2.0413628124242269</v>
      </c>
      <c r="E1586">
        <v>2.053359448638687</v>
      </c>
      <c r="F1586">
        <v>2.065356084644888</v>
      </c>
      <c r="G1586">
        <v>2.0773527206536548</v>
      </c>
      <c r="H1586">
        <v>2.0893493566606791</v>
      </c>
      <c r="I1586">
        <v>2.1013459924590672</v>
      </c>
      <c r="J1586">
        <v>2.113342628674804</v>
      </c>
      <c r="K1586">
        <v>2.1253392646807301</v>
      </c>
      <c r="L1586">
        <v>2.1373359006876629</v>
      </c>
      <c r="M1586">
        <v>2.149332536696051</v>
      </c>
      <c r="N1586">
        <v>2.161329172703339</v>
      </c>
      <c r="O1586">
        <v>2.1733258087927472</v>
      </c>
    </row>
    <row r="1587" spans="1:15" x14ac:dyDescent="0.2">
      <c r="A1587" s="1">
        <v>1585</v>
      </c>
      <c r="B1587">
        <v>1.7124020107986511</v>
      </c>
      <c r="C1587">
        <v>1.72222707754775</v>
      </c>
      <c r="D1587">
        <v>1.732052144584691</v>
      </c>
      <c r="E1587">
        <v>1.7418772113347041</v>
      </c>
      <c r="F1587">
        <v>1.751702277975228</v>
      </c>
      <c r="G1587">
        <v>1.761527344833417</v>
      </c>
      <c r="H1587">
        <v>1.771352411583212</v>
      </c>
      <c r="I1587">
        <v>1.781177478332072</v>
      </c>
      <c r="J1587">
        <v>1.7910025449731299</v>
      </c>
      <c r="K1587">
        <v>1.8008276118315449</v>
      </c>
      <c r="L1587">
        <v>1.8106526784722701</v>
      </c>
      <c r="M1587">
        <v>1.820477745330465</v>
      </c>
      <c r="N1587">
        <v>1.8303028119713249</v>
      </c>
      <c r="O1587">
        <v>1.8401278788294031</v>
      </c>
    </row>
    <row r="1588" spans="1:15" x14ac:dyDescent="0.2">
      <c r="A1588" s="1">
        <v>1586</v>
      </c>
      <c r="B1588">
        <v>2.004069549996236</v>
      </c>
      <c r="C1588">
        <v>2.016131806875741</v>
      </c>
      <c r="D1588">
        <v>2.0281940638346652</v>
      </c>
      <c r="E1588">
        <v>2.0402563205880102</v>
      </c>
      <c r="F1588">
        <v>2.052318577837859</v>
      </c>
      <c r="G1588">
        <v>2.0643808347172552</v>
      </c>
      <c r="H1588">
        <v>2.0764430917591472</v>
      </c>
      <c r="I1588">
        <v>2.0885053486381819</v>
      </c>
      <c r="J1588">
        <v>2.1005676055988118</v>
      </c>
      <c r="K1588">
        <v>2.1126298625593449</v>
      </c>
      <c r="L1588">
        <v>2.1246921196012951</v>
      </c>
      <c r="M1588">
        <v>2.1367543764805181</v>
      </c>
      <c r="N1588">
        <v>2.1488166335223071</v>
      </c>
      <c r="O1588">
        <v>2.160878890483966</v>
      </c>
    </row>
    <row r="1589" spans="1:15" x14ac:dyDescent="0.2">
      <c r="A1589" s="1">
        <v>1587</v>
      </c>
      <c r="B1589">
        <v>1.816351968835622</v>
      </c>
      <c r="C1589">
        <v>1.827264715259346</v>
      </c>
      <c r="D1589">
        <v>1.838177461683183</v>
      </c>
      <c r="E1589">
        <v>1.849090208394911</v>
      </c>
      <c r="F1589">
        <v>1.860002954530805</v>
      </c>
      <c r="G1589">
        <v>1.8709157009545609</v>
      </c>
      <c r="H1589">
        <v>1.8818284473779969</v>
      </c>
      <c r="I1589">
        <v>1.8927411940892209</v>
      </c>
      <c r="J1589">
        <v>1.903653940225567</v>
      </c>
      <c r="K1589">
        <v>1.9145666869370741</v>
      </c>
      <c r="L1589">
        <v>1.9254794330730689</v>
      </c>
      <c r="M1589">
        <v>1.9363921797858969</v>
      </c>
      <c r="N1589">
        <v>1.94730492592074</v>
      </c>
      <c r="O1589">
        <v>1.9582176726336149</v>
      </c>
    </row>
    <row r="1590" spans="1:15" x14ac:dyDescent="0.2">
      <c r="A1590" s="1">
        <v>1588</v>
      </c>
      <c r="B1590">
        <v>1.9251712060363979</v>
      </c>
      <c r="C1590">
        <v>1.93695696656292</v>
      </c>
      <c r="D1590">
        <v>1.948742726887587</v>
      </c>
      <c r="E1590">
        <v>1.960528487415073</v>
      </c>
      <c r="F1590">
        <v>1.972314248232313</v>
      </c>
      <c r="G1590">
        <v>1.984100008672296</v>
      </c>
      <c r="H1590">
        <v>1.9958857692005161</v>
      </c>
      <c r="I1590">
        <v>2.007671529727713</v>
      </c>
      <c r="J1590">
        <v>2.0194572903341088</v>
      </c>
      <c r="K1590">
        <v>2.0312430507824391</v>
      </c>
      <c r="L1590">
        <v>2.0430288113082749</v>
      </c>
      <c r="M1590">
        <v>2.054814571632491</v>
      </c>
      <c r="N1590">
        <v>2.0666003321597559</v>
      </c>
      <c r="O1590">
        <v>2.0783860928916051</v>
      </c>
    </row>
    <row r="1591" spans="1:15" x14ac:dyDescent="0.2">
      <c r="A1591" s="1">
        <v>1589</v>
      </c>
      <c r="B1591">
        <v>1.960079501890885</v>
      </c>
      <c r="C1591">
        <v>1.972135636863124</v>
      </c>
      <c r="D1591">
        <v>1.9841917718343509</v>
      </c>
      <c r="E1591">
        <v>1.996247906805702</v>
      </c>
      <c r="F1591">
        <v>2.0083040415736408</v>
      </c>
      <c r="G1591">
        <v>2.0203601767479098</v>
      </c>
      <c r="H1591">
        <v>2.032416311718042</v>
      </c>
      <c r="I1591">
        <v>2.044472446689241</v>
      </c>
      <c r="J1591">
        <v>2.0565285816614129</v>
      </c>
      <c r="K1591">
        <v>2.0685847166327189</v>
      </c>
      <c r="L1591">
        <v>2.0806408516038069</v>
      </c>
      <c r="M1591">
        <v>2.0926969863715041</v>
      </c>
      <c r="N1591">
        <v>2.1047531215465689</v>
      </c>
      <c r="O1591">
        <v>2.116809256516428</v>
      </c>
    </row>
    <row r="1592" spans="1:15" x14ac:dyDescent="0.2">
      <c r="A1592" s="1">
        <v>1590</v>
      </c>
      <c r="B1592">
        <v>2.0160162246491722</v>
      </c>
      <c r="C1592">
        <v>2.0280929995008652</v>
      </c>
      <c r="D1592">
        <v>2.0401697743523788</v>
      </c>
      <c r="E1592">
        <v>2.052246549204229</v>
      </c>
      <c r="F1592">
        <v>2.0643233240556902</v>
      </c>
      <c r="G1592">
        <v>2.076400098907381</v>
      </c>
      <c r="H1592">
        <v>2.0884768737586912</v>
      </c>
      <c r="I1592">
        <v>2.1005536486093561</v>
      </c>
      <c r="J1592">
        <v>2.1126304234620501</v>
      </c>
      <c r="K1592">
        <v>2.1247071983127142</v>
      </c>
      <c r="L1592">
        <v>2.1367839731651199</v>
      </c>
      <c r="M1592">
        <v>2.148860748016904</v>
      </c>
      <c r="N1592">
        <v>2.1609375228683412</v>
      </c>
      <c r="O1592">
        <v>2.1730142977201301</v>
      </c>
    </row>
    <row r="1593" spans="1:15" x14ac:dyDescent="0.2">
      <c r="A1593" s="1">
        <v>1591</v>
      </c>
      <c r="B1593">
        <v>1.686041159583189</v>
      </c>
      <c r="C1593">
        <v>1.6960487579465531</v>
      </c>
      <c r="D1593">
        <v>1.706056356390609</v>
      </c>
      <c r="E1593">
        <v>1.7160639549160921</v>
      </c>
      <c r="F1593">
        <v>1.7260715532793429</v>
      </c>
      <c r="G1593">
        <v>1.736079151723618</v>
      </c>
      <c r="H1593">
        <v>1.746086750249203</v>
      </c>
      <c r="I1593">
        <v>1.7560943486120379</v>
      </c>
      <c r="J1593">
        <v>1.766101947055299</v>
      </c>
      <c r="K1593">
        <v>1.7761095455007889</v>
      </c>
      <c r="L1593">
        <v>1.786117143943879</v>
      </c>
      <c r="M1593">
        <v>1.796124742470848</v>
      </c>
      <c r="N1593">
        <v>1.806132340833404</v>
      </c>
      <c r="O1593">
        <v>1.816139939277891</v>
      </c>
    </row>
    <row r="1594" spans="1:15" x14ac:dyDescent="0.2">
      <c r="A1594" s="1">
        <v>1592</v>
      </c>
      <c r="B1594">
        <v>1.661943577148334</v>
      </c>
      <c r="C1594">
        <v>1.6714173412050191</v>
      </c>
      <c r="D1594">
        <v>1.6808911053464279</v>
      </c>
      <c r="E1594">
        <v>1.690364869486213</v>
      </c>
      <c r="F1594">
        <v>1.699838633625711</v>
      </c>
      <c r="G1594">
        <v>1.7093123977644891</v>
      </c>
      <c r="H1594">
        <v>1.7187861616952349</v>
      </c>
      <c r="I1594">
        <v>1.7282599260449201</v>
      </c>
      <c r="J1594">
        <v>1.737733690184134</v>
      </c>
      <c r="K1594">
        <v>1.7472074543244629</v>
      </c>
      <c r="L1594">
        <v>1.756681218253598</v>
      </c>
      <c r="M1594">
        <v>1.76615498268556</v>
      </c>
      <c r="N1594">
        <v>1.7756287465332861</v>
      </c>
      <c r="O1594">
        <v>1.785102510965231</v>
      </c>
    </row>
    <row r="1595" spans="1:15" x14ac:dyDescent="0.2">
      <c r="A1595" s="1">
        <v>1593</v>
      </c>
      <c r="B1595">
        <v>1.9494312359048951</v>
      </c>
      <c r="C1595">
        <v>1.96095696941417</v>
      </c>
      <c r="D1595">
        <v>1.972482703006821</v>
      </c>
      <c r="E1595">
        <v>1.9840084365992821</v>
      </c>
      <c r="F1595">
        <v>1.995534170192232</v>
      </c>
      <c r="G1595">
        <v>2.0070599037845849</v>
      </c>
      <c r="H1595">
        <v>2.0185856373771638</v>
      </c>
      <c r="I1595">
        <v>2.0301113709699679</v>
      </c>
      <c r="J1595">
        <v>2.041637104562593</v>
      </c>
      <c r="K1595">
        <v>2.053162838154817</v>
      </c>
      <c r="L1595">
        <v>2.0646885717478169</v>
      </c>
      <c r="M1595">
        <v>2.076214305339108</v>
      </c>
      <c r="N1595">
        <v>2.0877400387202751</v>
      </c>
      <c r="O1595">
        <v>2.0992657725254071</v>
      </c>
    </row>
    <row r="1596" spans="1:15" x14ac:dyDescent="0.2">
      <c r="A1596" s="1">
        <v>1594</v>
      </c>
      <c r="B1596">
        <v>2.0390018820996949</v>
      </c>
      <c r="C1596">
        <v>2.0513124027279108</v>
      </c>
      <c r="D1596">
        <v>2.063622923273186</v>
      </c>
      <c r="E1596">
        <v>2.0759334438180468</v>
      </c>
      <c r="F1596">
        <v>2.0882439642813448</v>
      </c>
      <c r="G1596">
        <v>2.1005544846154272</v>
      </c>
      <c r="H1596">
        <v>2.1128650054543989</v>
      </c>
      <c r="I1596">
        <v>2.1251755259996719</v>
      </c>
      <c r="J1596">
        <v>2.1374860464616461</v>
      </c>
      <c r="K1596">
        <v>2.149796567007638</v>
      </c>
      <c r="L1596">
        <v>2.162107087551985</v>
      </c>
      <c r="M1596">
        <v>2.1744176081811251</v>
      </c>
      <c r="N1596">
        <v>2.1867281287264979</v>
      </c>
      <c r="O1596">
        <v>2.1990386492718241</v>
      </c>
    </row>
    <row r="1597" spans="1:15" x14ac:dyDescent="0.2">
      <c r="A1597" s="1">
        <v>1595</v>
      </c>
      <c r="B1597">
        <v>1.8880285134343231</v>
      </c>
      <c r="C1597">
        <v>1.8990217648024461</v>
      </c>
      <c r="D1597">
        <v>1.910015016372588</v>
      </c>
      <c r="E1597">
        <v>1.921008267821247</v>
      </c>
      <c r="F1597">
        <v>1.932001519188538</v>
      </c>
      <c r="G1597">
        <v>1.9429947704745221</v>
      </c>
      <c r="H1597">
        <v>1.953988021842185</v>
      </c>
      <c r="I1597">
        <v>1.9649812732095739</v>
      </c>
      <c r="J1597">
        <v>1.975974524576426</v>
      </c>
      <c r="K1597">
        <v>1.986967775943957</v>
      </c>
      <c r="L1597">
        <v>1.9979610271067181</v>
      </c>
      <c r="M1597">
        <v>2.0089542784740302</v>
      </c>
      <c r="N1597">
        <v>2.0199475298412182</v>
      </c>
      <c r="O1597">
        <v>2.0309407814134488</v>
      </c>
    </row>
    <row r="1598" spans="1:15" x14ac:dyDescent="0.2">
      <c r="A1598" s="1">
        <v>1596</v>
      </c>
      <c r="B1598">
        <v>1.7319882363589341</v>
      </c>
      <c r="C1598">
        <v>1.7421827978482201</v>
      </c>
      <c r="D1598">
        <v>1.7523773593357721</v>
      </c>
      <c r="E1598">
        <v>1.7625719206275661</v>
      </c>
      <c r="F1598">
        <v>1.7727664821167599</v>
      </c>
      <c r="G1598">
        <v>1.7829610438030601</v>
      </c>
      <c r="H1598">
        <v>1.7931556052916799</v>
      </c>
      <c r="I1598">
        <v>1.8033501667809571</v>
      </c>
      <c r="J1598">
        <v>1.8135447282707839</v>
      </c>
      <c r="K1598">
        <v>1.823739289561217</v>
      </c>
      <c r="L1598">
        <v>1.833933851247626</v>
      </c>
      <c r="M1598">
        <v>1.8441284127380719</v>
      </c>
      <c r="N1598">
        <v>1.8543229742269749</v>
      </c>
      <c r="O1598">
        <v>1.864517535715116</v>
      </c>
    </row>
    <row r="1599" spans="1:15" x14ac:dyDescent="0.2">
      <c r="A1599" s="1">
        <v>1597</v>
      </c>
      <c r="B1599">
        <v>1.8811709471915969</v>
      </c>
      <c r="C1599">
        <v>1.892462361616968</v>
      </c>
      <c r="D1599">
        <v>1.9037537760417591</v>
      </c>
      <c r="E1599">
        <v>1.9150451905455601</v>
      </c>
      <c r="F1599">
        <v>1.926336604890412</v>
      </c>
      <c r="G1599">
        <v>1.937628019314755</v>
      </c>
      <c r="H1599">
        <v>1.9489194337392799</v>
      </c>
      <c r="I1599">
        <v>1.960210848163316</v>
      </c>
      <c r="J1599">
        <v>1.9715022625878891</v>
      </c>
      <c r="K1599">
        <v>1.982793676806655</v>
      </c>
      <c r="L1599">
        <v>1.994085091436899</v>
      </c>
      <c r="M1599">
        <v>2.0053765059423609</v>
      </c>
      <c r="N1599">
        <v>2.0166679202854572</v>
      </c>
      <c r="O1599">
        <v>2.0279593345040898</v>
      </c>
    </row>
    <row r="1600" spans="1:15" x14ac:dyDescent="0.2">
      <c r="A1600" s="1">
        <v>1598</v>
      </c>
      <c r="B1600">
        <v>1.682999893456993</v>
      </c>
      <c r="C1600">
        <v>1.6927809810099219</v>
      </c>
      <c r="D1600">
        <v>1.702562068357931</v>
      </c>
      <c r="E1600">
        <v>1.7123431557062909</v>
      </c>
      <c r="F1600">
        <v>1.7221242430548609</v>
      </c>
      <c r="G1600">
        <v>1.731905330402997</v>
      </c>
      <c r="H1600">
        <v>1.7416864177512099</v>
      </c>
      <c r="I1600">
        <v>1.7514675050996611</v>
      </c>
      <c r="J1600">
        <v>1.761248592447874</v>
      </c>
      <c r="K1600">
        <v>1.7710296797964891</v>
      </c>
      <c r="L1600">
        <v>1.7808107671434761</v>
      </c>
      <c r="M1600">
        <v>1.790591854492583</v>
      </c>
      <c r="N1600">
        <v>1.8003729418411689</v>
      </c>
      <c r="O1600">
        <v>1.8101540291893541</v>
      </c>
    </row>
    <row r="1601" spans="1:15" x14ac:dyDescent="0.2">
      <c r="A1601" s="1">
        <v>1599</v>
      </c>
      <c r="B1601">
        <v>1.839235674603164</v>
      </c>
      <c r="C1601">
        <v>1.850043355798215</v>
      </c>
      <c r="D1601">
        <v>1.8608510367856379</v>
      </c>
      <c r="E1601">
        <v>1.871658717772954</v>
      </c>
      <c r="F1601">
        <v>1.8824663987600241</v>
      </c>
      <c r="G1601">
        <v>1.8932740797475831</v>
      </c>
      <c r="H1601">
        <v>1.9040817607348279</v>
      </c>
      <c r="I1601">
        <v>1.9148894417219759</v>
      </c>
      <c r="J1601">
        <v>1.9256971227092381</v>
      </c>
      <c r="K1601">
        <v>1.936504803488494</v>
      </c>
      <c r="L1601">
        <v>1.947312484683736</v>
      </c>
      <c r="M1601">
        <v>1.958120165670878</v>
      </c>
      <c r="N1601">
        <v>1.9689278466581539</v>
      </c>
      <c r="O1601">
        <v>1.979735527436602</v>
      </c>
    </row>
    <row r="1602" spans="1:15" x14ac:dyDescent="0.2">
      <c r="A1602" s="1">
        <v>1600</v>
      </c>
      <c r="B1602">
        <v>1.8234086751105021</v>
      </c>
      <c r="C1602">
        <v>1.8337941191260361</v>
      </c>
      <c r="D1602">
        <v>1.844179563349317</v>
      </c>
      <c r="E1602">
        <v>1.8545650077806439</v>
      </c>
      <c r="F1602">
        <v>1.8649504517957709</v>
      </c>
      <c r="G1602">
        <v>1.8753358960205491</v>
      </c>
      <c r="H1602">
        <v>1.8857213404519539</v>
      </c>
      <c r="I1602">
        <v>1.896106784675146</v>
      </c>
      <c r="J1602">
        <v>1.9064922288988251</v>
      </c>
      <c r="K1602">
        <v>1.916877673120688</v>
      </c>
      <c r="L1602">
        <v>1.9272631171349071</v>
      </c>
      <c r="M1602">
        <v>1.937648561650434</v>
      </c>
      <c r="N1602">
        <v>1.948034005582469</v>
      </c>
      <c r="O1602">
        <v>1.9584194498056899</v>
      </c>
    </row>
    <row r="1603" spans="1:15" x14ac:dyDescent="0.2">
      <c r="A1603" s="1">
        <v>1601</v>
      </c>
      <c r="B1603">
        <v>1.6523014765809401</v>
      </c>
      <c r="C1603">
        <v>1.661706285290846</v>
      </c>
      <c r="D1603">
        <v>1.6711110944944649</v>
      </c>
      <c r="E1603">
        <v>1.6805159034901751</v>
      </c>
      <c r="F1603">
        <v>1.689920712488201</v>
      </c>
      <c r="G1603">
        <v>1.699325521279063</v>
      </c>
      <c r="H1603">
        <v>1.7087303304844961</v>
      </c>
      <c r="I1603">
        <v>1.7181351394819131</v>
      </c>
      <c r="J1603">
        <v>1.7275399482725471</v>
      </c>
      <c r="K1603">
        <v>1.736944757475599</v>
      </c>
      <c r="L1603">
        <v>1.746349566472754</v>
      </c>
      <c r="M1603">
        <v>1.7557543754705389</v>
      </c>
      <c r="N1603">
        <v>1.765159184261248</v>
      </c>
      <c r="O1603">
        <v>1.7745639932594099</v>
      </c>
    </row>
    <row r="1604" spans="1:15" x14ac:dyDescent="0.2">
      <c r="A1604" s="1">
        <v>1602</v>
      </c>
      <c r="B1604">
        <v>1.829461378537435</v>
      </c>
      <c r="C1604">
        <v>1.8405252765839171</v>
      </c>
      <c r="D1604">
        <v>1.851589174833425</v>
      </c>
      <c r="E1604">
        <v>1.862653073082392</v>
      </c>
      <c r="F1604">
        <v>1.8737169713319</v>
      </c>
      <c r="G1604">
        <v>1.8847808697834261</v>
      </c>
      <c r="H1604">
        <v>1.895844768033685</v>
      </c>
      <c r="I1604">
        <v>1.906908666079858</v>
      </c>
      <c r="J1604">
        <v>1.917972564329451</v>
      </c>
      <c r="K1604">
        <v>1.9290364625784231</v>
      </c>
      <c r="L1604">
        <v>1.940100361031458</v>
      </c>
      <c r="M1604">
        <v>1.9511642590769329</v>
      </c>
      <c r="N1604">
        <v>1.962228157530282</v>
      </c>
      <c r="O1604">
        <v>1.973292055779738</v>
      </c>
    </row>
    <row r="1605" spans="1:15" x14ac:dyDescent="0.2">
      <c r="A1605" s="1">
        <v>1603</v>
      </c>
      <c r="B1605">
        <v>1.828563804668109</v>
      </c>
      <c r="C1605">
        <v>1.83923119399548</v>
      </c>
      <c r="D1605">
        <v>1.8498985833216779</v>
      </c>
      <c r="E1605">
        <v>1.860565972650245</v>
      </c>
      <c r="F1605">
        <v>1.8712333619776469</v>
      </c>
      <c r="G1605">
        <v>1.881900751305037</v>
      </c>
      <c r="H1605">
        <v>1.8925681404217429</v>
      </c>
      <c r="I1605">
        <v>1.903235529959856</v>
      </c>
      <c r="J1605">
        <v>1.913902919286953</v>
      </c>
      <c r="K1605">
        <v>1.924570308614681</v>
      </c>
      <c r="L1605">
        <v>1.935237697941796</v>
      </c>
      <c r="M1605">
        <v>1.945905087268208</v>
      </c>
      <c r="N1605">
        <v>1.9565724765965611</v>
      </c>
      <c r="O1605">
        <v>1.9672398659238981</v>
      </c>
    </row>
    <row r="1606" spans="1:15" x14ac:dyDescent="0.2">
      <c r="A1606" s="1">
        <v>1604</v>
      </c>
      <c r="B1606">
        <v>1.852335028397424</v>
      </c>
      <c r="C1606">
        <v>1.863357043902828</v>
      </c>
      <c r="D1606">
        <v>1.874379058988626</v>
      </c>
      <c r="E1606">
        <v>1.8854010744937599</v>
      </c>
      <c r="F1606">
        <v>1.896423089788571</v>
      </c>
      <c r="G1606">
        <v>1.907445105084975</v>
      </c>
      <c r="H1606">
        <v>1.918467120171055</v>
      </c>
      <c r="I1606">
        <v>1.9294891356765329</v>
      </c>
      <c r="J1606">
        <v>1.9405111507618711</v>
      </c>
      <c r="K1606">
        <v>1.951533166057789</v>
      </c>
      <c r="L1606">
        <v>1.962555181563862</v>
      </c>
      <c r="M1606">
        <v>1.973577196648749</v>
      </c>
      <c r="N1606">
        <v>1.9845992119439919</v>
      </c>
      <c r="O1606">
        <v>1.995621227239891</v>
      </c>
    </row>
    <row r="1607" spans="1:15" x14ac:dyDescent="0.2">
      <c r="A1607" s="1">
        <v>1605</v>
      </c>
      <c r="B1607">
        <v>1.9713981944782111</v>
      </c>
      <c r="C1607">
        <v>1.9836104993404611</v>
      </c>
      <c r="D1607">
        <v>1.995822804077235</v>
      </c>
      <c r="E1607">
        <v>2.0080351090188202</v>
      </c>
      <c r="F1607">
        <v>2.0202474141654552</v>
      </c>
      <c r="G1607">
        <v>2.0324597191075449</v>
      </c>
      <c r="H1607">
        <v>2.0446720240493921</v>
      </c>
      <c r="I1607">
        <v>2.0568843287860159</v>
      </c>
      <c r="J1607">
        <v>2.0690966339329599</v>
      </c>
      <c r="K1607">
        <v>2.081308938874558</v>
      </c>
      <c r="L1607">
        <v>2.093521243896538</v>
      </c>
      <c r="M1607">
        <v>2.1057335488385278</v>
      </c>
      <c r="N1607">
        <v>2.117945853780097</v>
      </c>
      <c r="O1607">
        <v>2.130158158437335</v>
      </c>
    </row>
    <row r="1608" spans="1:15" x14ac:dyDescent="0.2">
      <c r="A1608" s="1">
        <v>1606</v>
      </c>
      <c r="B1608">
        <v>1.808073103549841</v>
      </c>
      <c r="C1608">
        <v>1.818766525359099</v>
      </c>
      <c r="D1608">
        <v>1.829459947655695</v>
      </c>
      <c r="E1608">
        <v>1.840153369747854</v>
      </c>
      <c r="F1608">
        <v>1.850846791920046</v>
      </c>
      <c r="G1608">
        <v>1.861540213931981</v>
      </c>
      <c r="H1608">
        <v>1.8722336358217031</v>
      </c>
      <c r="I1608">
        <v>1.882927058118173</v>
      </c>
      <c r="J1608">
        <v>1.893620480290348</v>
      </c>
      <c r="K1608">
        <v>1.9043139020985831</v>
      </c>
      <c r="L1608">
        <v>1.915007324395863</v>
      </c>
      <c r="M1608">
        <v>1.9257007464884111</v>
      </c>
      <c r="N1608">
        <v>1.9363941685797279</v>
      </c>
      <c r="O1608">
        <v>1.947087590753265</v>
      </c>
    </row>
    <row r="1609" spans="1:15" x14ac:dyDescent="0.2">
      <c r="A1609" s="1">
        <v>1607</v>
      </c>
      <c r="B1609">
        <v>1.683402032936383</v>
      </c>
      <c r="C1609">
        <v>1.693023279367126</v>
      </c>
      <c r="D1609">
        <v>1.7026445255884921</v>
      </c>
      <c r="E1609">
        <v>1.71226577181232</v>
      </c>
      <c r="F1609">
        <v>1.721887018034916</v>
      </c>
      <c r="G1609">
        <v>1.731508264256495</v>
      </c>
      <c r="H1609">
        <v>1.7411295104791129</v>
      </c>
      <c r="I1609">
        <v>1.7507507567026031</v>
      </c>
      <c r="J1609">
        <v>1.7603720029244581</v>
      </c>
      <c r="K1609">
        <v>1.769993249147108</v>
      </c>
      <c r="L1609">
        <v>1.779614495452426</v>
      </c>
      <c r="M1609">
        <v>1.7892357415922719</v>
      </c>
      <c r="N1609">
        <v>1.798856987607339</v>
      </c>
      <c r="O1609">
        <v>1.8084782340375181</v>
      </c>
    </row>
    <row r="1610" spans="1:15" x14ac:dyDescent="0.2">
      <c r="A1610" s="1">
        <v>1608</v>
      </c>
      <c r="B1610">
        <v>1.789517248441272</v>
      </c>
      <c r="C1610">
        <v>1.8002292219832701</v>
      </c>
      <c r="D1610">
        <v>1.8109411953178149</v>
      </c>
      <c r="E1610">
        <v>1.821653169067694</v>
      </c>
      <c r="F1610">
        <v>1.8323651426084351</v>
      </c>
      <c r="G1610">
        <v>1.8430771159425059</v>
      </c>
      <c r="H1610">
        <v>1.8537890896920379</v>
      </c>
      <c r="I1610">
        <v>1.864501063025136</v>
      </c>
      <c r="J1610">
        <v>1.8752130365669391</v>
      </c>
      <c r="K1610">
        <v>1.8859250103177581</v>
      </c>
      <c r="L1610">
        <v>1.8966369838591299</v>
      </c>
      <c r="M1610">
        <v>1.907348957401324</v>
      </c>
      <c r="N1610">
        <v>1.9180609309433341</v>
      </c>
      <c r="O1610">
        <v>1.928772904485083</v>
      </c>
    </row>
    <row r="1611" spans="1:15" x14ac:dyDescent="0.2">
      <c r="A1611" s="1">
        <v>1609</v>
      </c>
      <c r="B1611">
        <v>1.6404374607375289</v>
      </c>
      <c r="C1611">
        <v>1.649729678872359</v>
      </c>
      <c r="D1611">
        <v>1.659021897212265</v>
      </c>
      <c r="E1611">
        <v>1.668314115347014</v>
      </c>
      <c r="F1611">
        <v>1.6776063334817279</v>
      </c>
      <c r="G1611">
        <v>1.6868985516150461</v>
      </c>
      <c r="H1611">
        <v>1.696190769749869</v>
      </c>
      <c r="I1611">
        <v>1.7054829878847471</v>
      </c>
      <c r="J1611">
        <v>1.7147752060192161</v>
      </c>
      <c r="K1611">
        <v>1.724067424154716</v>
      </c>
      <c r="L1611">
        <v>1.733359642289827</v>
      </c>
      <c r="M1611">
        <v>1.742651860217747</v>
      </c>
      <c r="N1611">
        <v>1.7519440785578519</v>
      </c>
      <c r="O1611">
        <v>1.761236296486856</v>
      </c>
    </row>
    <row r="1612" spans="1:15" x14ac:dyDescent="0.2">
      <c r="A1612" s="1">
        <v>1610</v>
      </c>
      <c r="B1612">
        <v>1.7978426800122129</v>
      </c>
      <c r="C1612">
        <v>1.808377756422108</v>
      </c>
      <c r="D1612">
        <v>1.818912832547533</v>
      </c>
      <c r="E1612">
        <v>1.829447909240606</v>
      </c>
      <c r="F1612">
        <v>1.839982985649256</v>
      </c>
      <c r="G1612">
        <v>1.8505180617737409</v>
      </c>
      <c r="H1612">
        <v>1.8610531381829769</v>
      </c>
      <c r="I1612">
        <v>1.871588214591549</v>
      </c>
      <c r="J1612">
        <v>1.882123291204618</v>
      </c>
      <c r="K1612">
        <v>1.8926583676940401</v>
      </c>
      <c r="L1612">
        <v>1.9031934438184319</v>
      </c>
      <c r="M1612">
        <v>1.913728520510743</v>
      </c>
      <c r="N1612">
        <v>1.9242635969196631</v>
      </c>
      <c r="O1612">
        <v>1.9347986732492231</v>
      </c>
    </row>
    <row r="1613" spans="1:15" x14ac:dyDescent="0.2">
      <c r="A1613" s="1">
        <v>1611</v>
      </c>
      <c r="B1613">
        <v>1.792142227084339</v>
      </c>
      <c r="C1613">
        <v>1.802278935680369</v>
      </c>
      <c r="D1613">
        <v>1.8124156442764121</v>
      </c>
      <c r="E1613">
        <v>1.822552352872546</v>
      </c>
      <c r="F1613">
        <v>1.8326890614685361</v>
      </c>
      <c r="G1613">
        <v>1.8428257700636841</v>
      </c>
      <c r="H1613">
        <v>1.8529624786608581</v>
      </c>
      <c r="I1613">
        <v>1.863099187257202</v>
      </c>
      <c r="J1613">
        <v>1.8732358958521731</v>
      </c>
      <c r="K1613">
        <v>1.883372604236105</v>
      </c>
      <c r="L1613">
        <v>1.8935093128325611</v>
      </c>
      <c r="M1613">
        <v>1.903646021428302</v>
      </c>
      <c r="N1613">
        <v>1.9137827300244541</v>
      </c>
      <c r="O1613">
        <v>1.9239194388341221</v>
      </c>
    </row>
    <row r="1614" spans="1:15" x14ac:dyDescent="0.2">
      <c r="A1614" s="1">
        <v>1612</v>
      </c>
      <c r="B1614">
        <v>1.6173057257019949</v>
      </c>
      <c r="C1614">
        <v>1.626391092484895</v>
      </c>
      <c r="D1614">
        <v>1.635476459268175</v>
      </c>
      <c r="E1614">
        <v>1.6445618260507371</v>
      </c>
      <c r="F1614">
        <v>1.6536471928342891</v>
      </c>
      <c r="G1614">
        <v>1.6627325596173319</v>
      </c>
      <c r="H1614">
        <v>1.6718179264792079</v>
      </c>
      <c r="I1614">
        <v>1.680903293263428</v>
      </c>
      <c r="J1614">
        <v>1.689988659966436</v>
      </c>
      <c r="K1614">
        <v>1.6990740268296529</v>
      </c>
      <c r="L1614">
        <v>1.7081593935323069</v>
      </c>
      <c r="M1614">
        <v>1.7172447603141081</v>
      </c>
      <c r="N1614">
        <v>1.726330127098727</v>
      </c>
      <c r="O1614">
        <v>1.735415493881209</v>
      </c>
    </row>
    <row r="1615" spans="1:15" x14ac:dyDescent="0.2">
      <c r="A1615" s="1">
        <v>1613</v>
      </c>
      <c r="B1615">
        <v>1.8615104406338041</v>
      </c>
      <c r="C1615">
        <v>1.8723704066262421</v>
      </c>
      <c r="D1615">
        <v>1.883230372406401</v>
      </c>
      <c r="E1615">
        <v>1.894090337974198</v>
      </c>
      <c r="F1615">
        <v>1.904950303966513</v>
      </c>
      <c r="G1615">
        <v>1.915810269746929</v>
      </c>
      <c r="H1615">
        <v>1.92667023552697</v>
      </c>
      <c r="I1615">
        <v>1.937530201306956</v>
      </c>
      <c r="J1615">
        <v>1.9483901670872541</v>
      </c>
      <c r="K1615">
        <v>1.9592501328673551</v>
      </c>
      <c r="L1615">
        <v>1.970110098647593</v>
      </c>
      <c r="M1615">
        <v>1.9809700644278949</v>
      </c>
      <c r="N1615">
        <v>1.991830030208096</v>
      </c>
      <c r="O1615">
        <v>2.0026899957749031</v>
      </c>
    </row>
    <row r="1616" spans="1:15" x14ac:dyDescent="0.2">
      <c r="A1616" s="1">
        <v>1614</v>
      </c>
      <c r="B1616">
        <v>1.85593594123593</v>
      </c>
      <c r="C1616">
        <v>1.866589046098782</v>
      </c>
      <c r="D1616">
        <v>1.877242150837221</v>
      </c>
      <c r="E1616">
        <v>1.8878952554943571</v>
      </c>
      <c r="F1616">
        <v>1.8985483598640209</v>
      </c>
      <c r="G1616">
        <v>1.9092014648089519</v>
      </c>
      <c r="H1616">
        <v>1.919854569177867</v>
      </c>
      <c r="I1616">
        <v>1.9305076738350131</v>
      </c>
      <c r="J1616">
        <v>1.9411607786981431</v>
      </c>
      <c r="K1616">
        <v>1.9518138833555081</v>
      </c>
      <c r="L1616">
        <v>1.9624669880122141</v>
      </c>
      <c r="M1616">
        <v>1.9731200926698389</v>
      </c>
      <c r="N1616">
        <v>1.983773197326407</v>
      </c>
      <c r="O1616">
        <v>1.9944263020658211</v>
      </c>
    </row>
    <row r="1617" spans="1:15" x14ac:dyDescent="0.2">
      <c r="A1617" s="1">
        <v>1615</v>
      </c>
      <c r="B1617">
        <v>1.81489447164694</v>
      </c>
      <c r="C1617">
        <v>1.8255935126346821</v>
      </c>
      <c r="D1617">
        <v>1.836292553217431</v>
      </c>
      <c r="E1617">
        <v>1.846991594003798</v>
      </c>
      <c r="F1617">
        <v>1.857690634788848</v>
      </c>
      <c r="G1617">
        <v>1.868389675776043</v>
      </c>
      <c r="H1617">
        <v>1.8790887163594641</v>
      </c>
      <c r="I1617">
        <v>1.8897877571435171</v>
      </c>
      <c r="J1617">
        <v>1.9004867979286519</v>
      </c>
      <c r="K1617">
        <v>1.911185838713727</v>
      </c>
      <c r="L1617">
        <v>1.9218848794994521</v>
      </c>
      <c r="M1617">
        <v>1.9325839202844119</v>
      </c>
      <c r="N1617">
        <v>1.9432829610695319</v>
      </c>
      <c r="O1617">
        <v>1.9539820021377921</v>
      </c>
    </row>
    <row r="1618" spans="1:15" x14ac:dyDescent="0.2">
      <c r="A1618" s="1">
        <v>1616</v>
      </c>
      <c r="B1618">
        <v>1.9381979120785819</v>
      </c>
      <c r="C1618">
        <v>1.9499817533398289</v>
      </c>
      <c r="D1618">
        <v>1.9617655950235851</v>
      </c>
      <c r="E1618">
        <v>1.973549436496628</v>
      </c>
      <c r="F1618">
        <v>1.9853332779708359</v>
      </c>
      <c r="G1618">
        <v>1.9971171192321351</v>
      </c>
      <c r="H1618">
        <v>2.0089009607061969</v>
      </c>
      <c r="I1618">
        <v>2.0206848023889621</v>
      </c>
      <c r="J1618">
        <v>2.032468643863194</v>
      </c>
      <c r="K1618">
        <v>2.0442524853365538</v>
      </c>
      <c r="L1618">
        <v>2.0560363265973751</v>
      </c>
      <c r="M1618">
        <v>2.0678201683656159</v>
      </c>
      <c r="N1618">
        <v>2.0796040095430528</v>
      </c>
      <c r="O1618">
        <v>2.0913878513119522</v>
      </c>
    </row>
    <row r="1619" spans="1:15" x14ac:dyDescent="0.2">
      <c r="A1619" s="1">
        <v>1617</v>
      </c>
      <c r="B1619">
        <v>1.961163523806136</v>
      </c>
      <c r="C1619">
        <v>1.972771851660226</v>
      </c>
      <c r="D1619">
        <v>1.9843801795133991</v>
      </c>
      <c r="E1619">
        <v>1.995988507365553</v>
      </c>
      <c r="F1619">
        <v>2.0075968352188132</v>
      </c>
      <c r="G1619">
        <v>2.0192051630719532</v>
      </c>
      <c r="H1619">
        <v>2.0308134909250639</v>
      </c>
      <c r="I1619">
        <v>2.0424218187783989</v>
      </c>
      <c r="J1619">
        <v>2.0540301464241919</v>
      </c>
      <c r="K1619">
        <v>2.065638474567371</v>
      </c>
      <c r="L1619">
        <v>2.0772468024206998</v>
      </c>
      <c r="M1619">
        <v>2.0888551301908271</v>
      </c>
      <c r="N1619">
        <v>2.1004634580456898</v>
      </c>
      <c r="O1619">
        <v>2.1120717859801541</v>
      </c>
    </row>
    <row r="1620" spans="1:15" x14ac:dyDescent="0.2">
      <c r="A1620" s="1">
        <v>1618</v>
      </c>
      <c r="B1620">
        <v>1.815490490778962</v>
      </c>
      <c r="C1620">
        <v>1.8262656342177961</v>
      </c>
      <c r="D1620">
        <v>1.837040777451576</v>
      </c>
      <c r="E1620">
        <v>1.8478159210952649</v>
      </c>
      <c r="F1620">
        <v>1.8585910645347381</v>
      </c>
      <c r="G1620">
        <v>1.8693662079738771</v>
      </c>
      <c r="H1620">
        <v>1.880141351207036</v>
      </c>
      <c r="I1620">
        <v>1.8909164948511119</v>
      </c>
      <c r="J1620">
        <v>1.901691638289837</v>
      </c>
      <c r="K1620">
        <v>1.9124667817286669</v>
      </c>
      <c r="L1620">
        <v>1.923241925167503</v>
      </c>
      <c r="M1620">
        <v>1.934017068606982</v>
      </c>
      <c r="N1620">
        <v>1.9447922118401719</v>
      </c>
      <c r="O1620">
        <v>1.9555673552786901</v>
      </c>
    </row>
    <row r="1621" spans="1:15" x14ac:dyDescent="0.2">
      <c r="A1621" s="1">
        <v>1619</v>
      </c>
      <c r="B1621">
        <v>2.0584524442894061</v>
      </c>
      <c r="C1621">
        <v>2.0710204214862311</v>
      </c>
      <c r="D1621">
        <v>2.083588398683486</v>
      </c>
      <c r="E1621">
        <v>2.0961563758806938</v>
      </c>
      <c r="F1621">
        <v>2.1087243528705359</v>
      </c>
      <c r="G1621">
        <v>2.1212923300679432</v>
      </c>
      <c r="H1621">
        <v>2.1338603074720108</v>
      </c>
      <c r="I1621">
        <v>2.1464282846693159</v>
      </c>
      <c r="J1621">
        <v>2.1589962618662688</v>
      </c>
      <c r="K1621">
        <v>2.171564238856198</v>
      </c>
      <c r="L1621">
        <v>2.1841322162607901</v>
      </c>
      <c r="M1621">
        <v>2.196700193456198</v>
      </c>
      <c r="N1621">
        <v>2.2092681706548909</v>
      </c>
      <c r="O1621">
        <v>2.2218361478519459</v>
      </c>
    </row>
    <row r="1622" spans="1:15" x14ac:dyDescent="0.2">
      <c r="A1622" s="1">
        <v>1620</v>
      </c>
      <c r="B1622">
        <v>1.646515857649792</v>
      </c>
      <c r="C1622">
        <v>1.6562813215413761</v>
      </c>
      <c r="D1622">
        <v>1.6660467855109291</v>
      </c>
      <c r="E1622">
        <v>1.675812249480926</v>
      </c>
      <c r="F1622">
        <v>1.685577713449578</v>
      </c>
      <c r="G1622">
        <v>1.695343177420652</v>
      </c>
      <c r="H1622">
        <v>1.7051086414687351</v>
      </c>
      <c r="I1622">
        <v>1.7148741053594869</v>
      </c>
      <c r="J1622">
        <v>1.724639569408688</v>
      </c>
      <c r="K1622">
        <v>1.7344050333791139</v>
      </c>
      <c r="L1622">
        <v>1.7441704970686951</v>
      </c>
      <c r="M1622">
        <v>1.753935961240165</v>
      </c>
      <c r="N1622">
        <v>1.7637014252102039</v>
      </c>
      <c r="O1622">
        <v>1.773466889258279</v>
      </c>
    </row>
    <row r="1623" spans="1:15" x14ac:dyDescent="0.2">
      <c r="A1623" s="1">
        <v>1621</v>
      </c>
      <c r="B1623">
        <v>1.8197278819261959</v>
      </c>
      <c r="C1623">
        <v>1.830641910293912</v>
      </c>
      <c r="D1623">
        <v>1.8415559390754079</v>
      </c>
      <c r="E1623">
        <v>1.852469967648031</v>
      </c>
      <c r="F1623">
        <v>1.8633839960156551</v>
      </c>
      <c r="G1623">
        <v>1.8742980247959811</v>
      </c>
      <c r="H1623">
        <v>1.885212053371047</v>
      </c>
      <c r="I1623">
        <v>1.8961260819451831</v>
      </c>
      <c r="J1623">
        <v>1.907040110517767</v>
      </c>
      <c r="K1623">
        <v>1.917954139093087</v>
      </c>
      <c r="L1623">
        <v>1.928868167665944</v>
      </c>
      <c r="M1623">
        <v>1.939782196239886</v>
      </c>
      <c r="N1623">
        <v>1.9506962248152679</v>
      </c>
      <c r="O1623">
        <v>1.9616102533887469</v>
      </c>
    </row>
    <row r="1624" spans="1:15" x14ac:dyDescent="0.2">
      <c r="A1624" s="1">
        <v>1622</v>
      </c>
      <c r="B1624">
        <v>1.8537279272213001</v>
      </c>
      <c r="C1624">
        <v>1.8649150804568131</v>
      </c>
      <c r="D1624">
        <v>1.8761022336120861</v>
      </c>
      <c r="E1624">
        <v>1.8872893866881919</v>
      </c>
      <c r="F1624">
        <v>1.8984765399230721</v>
      </c>
      <c r="G1624">
        <v>1.9096636929983739</v>
      </c>
      <c r="H1624">
        <v>1.92085084623446</v>
      </c>
      <c r="I1624">
        <v>1.932037999389242</v>
      </c>
      <c r="J1624">
        <v>1.943225152463679</v>
      </c>
      <c r="K1624">
        <v>1.9544123056208871</v>
      </c>
      <c r="L1624">
        <v>1.9655994587758241</v>
      </c>
      <c r="M1624">
        <v>1.9767866120108399</v>
      </c>
      <c r="N1624">
        <v>1.9879737651662439</v>
      </c>
      <c r="O1624">
        <v>1.9991609182412931</v>
      </c>
    </row>
    <row r="1625" spans="1:15" x14ac:dyDescent="0.2">
      <c r="A1625" s="1">
        <v>1623</v>
      </c>
      <c r="B1625">
        <v>1.914390704451022</v>
      </c>
      <c r="C1625">
        <v>1.9257796849392821</v>
      </c>
      <c r="D1625">
        <v>1.9371686658470479</v>
      </c>
      <c r="E1625">
        <v>1.9485576463351939</v>
      </c>
      <c r="F1625">
        <v>1.9599466272441071</v>
      </c>
      <c r="G1625">
        <v>1.971335607941064</v>
      </c>
      <c r="H1625">
        <v>1.9827245887225839</v>
      </c>
      <c r="I1625">
        <v>1.9941135693372329</v>
      </c>
      <c r="J1625">
        <v>2.005502549825195</v>
      </c>
      <c r="K1625">
        <v>2.016891530734318</v>
      </c>
      <c r="L1625">
        <v>2.0282805115149718</v>
      </c>
      <c r="M1625">
        <v>2.0396694922129419</v>
      </c>
      <c r="N1625">
        <v>2.0510584728285628</v>
      </c>
      <c r="O1625">
        <v>2.0624474533152388</v>
      </c>
    </row>
    <row r="1626" spans="1:15" x14ac:dyDescent="0.2">
      <c r="A1626" s="1">
        <v>1624</v>
      </c>
      <c r="B1626">
        <v>1.938488947108828</v>
      </c>
      <c r="C1626">
        <v>1.950082904665293</v>
      </c>
      <c r="D1626">
        <v>1.9616768623038949</v>
      </c>
      <c r="E1626">
        <v>1.9732708199424089</v>
      </c>
      <c r="F1626">
        <v>1.984864777372908</v>
      </c>
      <c r="G1626">
        <v>1.996458735219881</v>
      </c>
      <c r="H1626">
        <v>2.008052692858322</v>
      </c>
      <c r="I1626">
        <v>2.0196466505793329</v>
      </c>
      <c r="J1626">
        <v>2.0312406082179728</v>
      </c>
      <c r="K1626">
        <v>2.0428345655651752</v>
      </c>
      <c r="L1626">
        <v>2.0544285234128852</v>
      </c>
      <c r="M1626">
        <v>2.0660224811338228</v>
      </c>
      <c r="N1626">
        <v>2.0776164386901099</v>
      </c>
      <c r="O1626">
        <v>2.089210396411386</v>
      </c>
    </row>
    <row r="1627" spans="1:15" x14ac:dyDescent="0.2">
      <c r="A1627" s="1">
        <v>1625</v>
      </c>
      <c r="B1627">
        <v>1.773478271913477</v>
      </c>
      <c r="C1627">
        <v>1.783748190398625</v>
      </c>
      <c r="D1627">
        <v>1.7940181090931371</v>
      </c>
      <c r="E1627">
        <v>1.8042880280811859</v>
      </c>
      <c r="F1627">
        <v>1.8145579464835839</v>
      </c>
      <c r="G1627">
        <v>1.8248278653881571</v>
      </c>
      <c r="H1627">
        <v>1.835097784083245</v>
      </c>
      <c r="I1627">
        <v>1.84536770277775</v>
      </c>
      <c r="J1627">
        <v>1.855637621261782</v>
      </c>
      <c r="K1627">
        <v>1.865907540249933</v>
      </c>
      <c r="L1627">
        <v>1.8761774589446281</v>
      </c>
      <c r="M1627">
        <v>1.8864473775562109</v>
      </c>
      <c r="N1627">
        <v>1.896717296039967</v>
      </c>
      <c r="O1627">
        <v>1.906987214735173</v>
      </c>
    </row>
    <row r="1628" spans="1:15" x14ac:dyDescent="0.2">
      <c r="A1628" s="1">
        <v>1626</v>
      </c>
      <c r="B1628">
        <v>1.6316753471243199</v>
      </c>
      <c r="C1628">
        <v>1.6412449828910221</v>
      </c>
      <c r="D1628">
        <v>1.650814618658121</v>
      </c>
      <c r="E1628">
        <v>1.660384254425626</v>
      </c>
      <c r="F1628">
        <v>1.669953889988296</v>
      </c>
      <c r="G1628">
        <v>1.6795235259598089</v>
      </c>
      <c r="H1628">
        <v>1.689093161522597</v>
      </c>
      <c r="I1628">
        <v>1.69866279749386</v>
      </c>
      <c r="J1628">
        <v>1.7082324332607239</v>
      </c>
      <c r="K1628">
        <v>1.717802069026988</v>
      </c>
      <c r="L1628">
        <v>1.727371704590567</v>
      </c>
      <c r="M1628">
        <v>1.7369413405619101</v>
      </c>
      <c r="N1628">
        <v>1.74651097632915</v>
      </c>
      <c r="O1628">
        <v>1.756080612095811</v>
      </c>
    </row>
    <row r="1629" spans="1:15" x14ac:dyDescent="0.2">
      <c r="A1629" s="1">
        <v>1627</v>
      </c>
      <c r="B1629">
        <v>1.8239495551044971</v>
      </c>
      <c r="C1629">
        <v>1.835002096488737</v>
      </c>
      <c r="D1629">
        <v>1.8460546375920219</v>
      </c>
      <c r="E1629">
        <v>1.8571071786154409</v>
      </c>
      <c r="F1629">
        <v>1.8681597197197619</v>
      </c>
      <c r="G1629">
        <v>1.879212260901892</v>
      </c>
      <c r="H1629">
        <v>1.8902648019264661</v>
      </c>
      <c r="I1629">
        <v>1.9013173430299219</v>
      </c>
      <c r="J1629">
        <v>1.9123698839303469</v>
      </c>
      <c r="K1629">
        <v>1.9234224252363981</v>
      </c>
      <c r="L1629">
        <v>1.934474966136783</v>
      </c>
      <c r="M1629">
        <v>1.945527507522486</v>
      </c>
      <c r="N1629">
        <v>1.956580048625554</v>
      </c>
      <c r="O1629">
        <v>1.967633696914832</v>
      </c>
    </row>
    <row r="1630" spans="1:15" x14ac:dyDescent="0.2">
      <c r="A1630" s="1">
        <v>1628</v>
      </c>
      <c r="B1630">
        <v>1.8393955902007</v>
      </c>
      <c r="C1630">
        <v>1.850036134270663</v>
      </c>
      <c r="D1630">
        <v>1.860676678425045</v>
      </c>
      <c r="E1630">
        <v>1.8713172222051859</v>
      </c>
      <c r="F1630">
        <v>1.8819577665676119</v>
      </c>
      <c r="G1630">
        <v>1.892598310347452</v>
      </c>
      <c r="H1630">
        <v>1.903238854626925</v>
      </c>
      <c r="I1630">
        <v>1.9138793987806739</v>
      </c>
      <c r="J1630">
        <v>1.92451994256048</v>
      </c>
      <c r="K1630">
        <v>1.9351604869227821</v>
      </c>
      <c r="L1630">
        <v>1.9458010309101961</v>
      </c>
      <c r="M1630">
        <v>1.956441574773462</v>
      </c>
      <c r="N1630">
        <v>1.967082118844186</v>
      </c>
      <c r="O1630">
        <v>1.977722662915113</v>
      </c>
    </row>
    <row r="1631" spans="1:15" x14ac:dyDescent="0.2">
      <c r="A1631" s="1">
        <v>1629</v>
      </c>
      <c r="B1631">
        <v>1.9469725955851089</v>
      </c>
      <c r="C1631">
        <v>1.958442655208243</v>
      </c>
      <c r="D1631">
        <v>1.9699127150401681</v>
      </c>
      <c r="E1631">
        <v>1.981382775080659</v>
      </c>
      <c r="F1631">
        <v>1.992852834912147</v>
      </c>
      <c r="G1631">
        <v>2.004322894825556</v>
      </c>
      <c r="H1631">
        <v>2.0157929545752942</v>
      </c>
      <c r="I1631">
        <v>2.0272630141968069</v>
      </c>
      <c r="J1631">
        <v>2.0387330740286291</v>
      </c>
      <c r="K1631">
        <v>2.050203134069672</v>
      </c>
      <c r="L1631">
        <v>2.0616731939010959</v>
      </c>
      <c r="M1631">
        <v>2.0731432537317289</v>
      </c>
      <c r="N1631">
        <v>2.084613313353926</v>
      </c>
      <c r="O1631">
        <v>2.0960833731863988</v>
      </c>
    </row>
    <row r="1632" spans="1:15" x14ac:dyDescent="0.2">
      <c r="A1632" s="1">
        <v>1630</v>
      </c>
      <c r="B1632">
        <v>1.77613006632552</v>
      </c>
      <c r="C1632">
        <v>1.786566938276122</v>
      </c>
      <c r="D1632">
        <v>1.797003809939574</v>
      </c>
      <c r="E1632">
        <v>1.8074406816021831</v>
      </c>
      <c r="F1632">
        <v>1.8178775532656311</v>
      </c>
      <c r="G1632">
        <v>1.8283144246427341</v>
      </c>
      <c r="H1632">
        <v>1.838751296512535</v>
      </c>
      <c r="I1632">
        <v>1.8491881682563189</v>
      </c>
      <c r="J1632">
        <v>1.8596250396331799</v>
      </c>
      <c r="K1632">
        <v>1.8700619112963921</v>
      </c>
      <c r="L1632">
        <v>1.8804987832470861</v>
      </c>
      <c r="M1632">
        <v>1.8909356548303331</v>
      </c>
      <c r="N1632">
        <v>1.901372526575541</v>
      </c>
      <c r="O1632">
        <v>1.9118093982389921</v>
      </c>
    </row>
    <row r="1633" spans="1:15" x14ac:dyDescent="0.2">
      <c r="A1633" s="1">
        <v>1631</v>
      </c>
      <c r="B1633">
        <v>1.8734865835238279</v>
      </c>
      <c r="C1633">
        <v>1.884649791030871</v>
      </c>
      <c r="D1633">
        <v>1.895809748966552</v>
      </c>
      <c r="E1633">
        <v>1.906971331665446</v>
      </c>
      <c r="F1633">
        <v>1.9181329142838039</v>
      </c>
      <c r="G1633">
        <v>1.9292944969019969</v>
      </c>
      <c r="H1633">
        <v>1.940456079234413</v>
      </c>
      <c r="I1633">
        <v>1.9516176620600501</v>
      </c>
      <c r="J1633">
        <v>1.962779244757471</v>
      </c>
      <c r="K1633">
        <v>1.9739408273759711</v>
      </c>
      <c r="L1633">
        <v>1.9851024097075269</v>
      </c>
      <c r="M1633">
        <v>1.9962639926129611</v>
      </c>
      <c r="N1633">
        <v>2.0074255751508701</v>
      </c>
      <c r="O1633">
        <v>2.0185871575626408</v>
      </c>
    </row>
    <row r="1634" spans="1:15" x14ac:dyDescent="0.2">
      <c r="A1634" s="1">
        <v>1632</v>
      </c>
      <c r="B1634">
        <v>1.746346222438365</v>
      </c>
      <c r="C1634">
        <v>1.7567939902085909</v>
      </c>
      <c r="D1634">
        <v>1.76724175760763</v>
      </c>
      <c r="E1634">
        <v>1.7776895248826159</v>
      </c>
      <c r="F1634">
        <v>1.788137292364214</v>
      </c>
      <c r="G1634">
        <v>1.798585059845881</v>
      </c>
      <c r="H1634">
        <v>1.809032827535122</v>
      </c>
      <c r="I1634">
        <v>1.8194805950180239</v>
      </c>
      <c r="J1634">
        <v>1.829928362498354</v>
      </c>
      <c r="K1634">
        <v>1.8403761300626049</v>
      </c>
      <c r="L1634">
        <v>1.85082389725329</v>
      </c>
      <c r="M1634">
        <v>1.8612716649419341</v>
      </c>
      <c r="N1634">
        <v>1.871719432216244</v>
      </c>
      <c r="O1634">
        <v>1.8821671999049789</v>
      </c>
    </row>
    <row r="1635" spans="1:15" x14ac:dyDescent="0.2">
      <c r="A1635" s="1">
        <v>1633</v>
      </c>
      <c r="B1635">
        <v>2.0189023499707832</v>
      </c>
      <c r="C1635">
        <v>2.0315856706474378</v>
      </c>
      <c r="D1635">
        <v>2.0442689913245848</v>
      </c>
      <c r="E1635">
        <v>2.0569523120013629</v>
      </c>
      <c r="F1635">
        <v>2.0696356326782861</v>
      </c>
      <c r="G1635">
        <v>2.0823189533538882</v>
      </c>
      <c r="H1635">
        <v>2.095002274031847</v>
      </c>
      <c r="I1635">
        <v>2.107685594708645</v>
      </c>
      <c r="J1635">
        <v>2.12036891538455</v>
      </c>
      <c r="K1635">
        <v>2.1330522360625102</v>
      </c>
      <c r="L1635">
        <v>2.145735556739206</v>
      </c>
      <c r="M1635">
        <v>2.1584188774147992</v>
      </c>
      <c r="N1635">
        <v>2.1711021980929801</v>
      </c>
      <c r="O1635">
        <v>2.1837855187698829</v>
      </c>
    </row>
    <row r="1636" spans="1:15" x14ac:dyDescent="0.2">
      <c r="A1636" s="1">
        <v>1634</v>
      </c>
      <c r="B1636">
        <v>1.8413603772578999</v>
      </c>
      <c r="C1636">
        <v>1.852459835043692</v>
      </c>
      <c r="D1636">
        <v>1.863559292831257</v>
      </c>
      <c r="E1636">
        <v>1.874658750415384</v>
      </c>
      <c r="F1636">
        <v>1.8857582082015569</v>
      </c>
      <c r="G1636">
        <v>1.89685766619069</v>
      </c>
      <c r="H1636">
        <v>1.907957123977134</v>
      </c>
      <c r="I1636">
        <v>1.919056581763763</v>
      </c>
      <c r="J1636">
        <v>1.930156039551721</v>
      </c>
      <c r="K1636">
        <v>1.9412554973372149</v>
      </c>
      <c r="L1636">
        <v>1.952354954921818</v>
      </c>
      <c r="M1636">
        <v>1.9634544127085229</v>
      </c>
      <c r="N1636">
        <v>1.9745538704947321</v>
      </c>
      <c r="O1636">
        <v>1.985653328281813</v>
      </c>
    </row>
    <row r="1637" spans="1:15" x14ac:dyDescent="0.2">
      <c r="A1637" s="1">
        <v>1635</v>
      </c>
      <c r="B1637">
        <v>1.7901451381143669</v>
      </c>
      <c r="C1637">
        <v>1.8005038206426709</v>
      </c>
      <c r="D1637">
        <v>1.810862503170207</v>
      </c>
      <c r="E1637">
        <v>1.821221185697194</v>
      </c>
      <c r="F1637">
        <v>1.831579868304549</v>
      </c>
      <c r="G1637">
        <v>1.841938550754038</v>
      </c>
      <c r="H1637">
        <v>1.8522972333609591</v>
      </c>
      <c r="I1637">
        <v>1.862655915889017</v>
      </c>
      <c r="J1637">
        <v>1.873014598338004</v>
      </c>
      <c r="K1637">
        <v>1.8833732808643571</v>
      </c>
      <c r="L1637">
        <v>1.8937319633937291</v>
      </c>
      <c r="M1637">
        <v>1.9040906459211739</v>
      </c>
      <c r="N1637">
        <v>1.9144493284492881</v>
      </c>
      <c r="O1637">
        <v>1.9248080109773089</v>
      </c>
    </row>
    <row r="1638" spans="1:15" x14ac:dyDescent="0.2">
      <c r="A1638" s="1">
        <v>1636</v>
      </c>
      <c r="B1638">
        <v>1.8235621169788589</v>
      </c>
      <c r="C1638">
        <v>1.834423814064436</v>
      </c>
      <c r="D1638">
        <v>1.8452855113570641</v>
      </c>
      <c r="E1638">
        <v>1.8561472085305999</v>
      </c>
      <c r="F1638">
        <v>1.8670089055281891</v>
      </c>
      <c r="G1638">
        <v>1.877870602613734</v>
      </c>
      <c r="H1638">
        <v>1.8887322996995299</v>
      </c>
      <c r="I1638">
        <v>1.8995939965768771</v>
      </c>
      <c r="J1638">
        <v>1.9104556938703801</v>
      </c>
      <c r="K1638">
        <v>1.921317390746718</v>
      </c>
      <c r="L1638">
        <v>1.9321790878335701</v>
      </c>
      <c r="M1638">
        <v>1.943040785208308</v>
      </c>
      <c r="N1638">
        <v>1.953902482004428</v>
      </c>
      <c r="O1638">
        <v>1.9647641790899799</v>
      </c>
    </row>
    <row r="1639" spans="1:15" x14ac:dyDescent="0.2">
      <c r="A1639" s="1">
        <v>1637</v>
      </c>
      <c r="B1639">
        <v>1.6740192890844661</v>
      </c>
      <c r="C1639">
        <v>1.683514431373144</v>
      </c>
      <c r="D1639">
        <v>1.693009574153969</v>
      </c>
      <c r="E1639">
        <v>1.702504716811952</v>
      </c>
      <c r="F1639">
        <v>1.7119998593055861</v>
      </c>
      <c r="G1639">
        <v>1.721495001881711</v>
      </c>
      <c r="H1639">
        <v>1.730990144457256</v>
      </c>
      <c r="I1639">
        <v>1.740485286826958</v>
      </c>
      <c r="J1639">
        <v>1.7499804294022321</v>
      </c>
      <c r="K1639">
        <v>1.759475572184916</v>
      </c>
      <c r="L1639">
        <v>1.768970714554378</v>
      </c>
      <c r="M1639">
        <v>1.778465857337973</v>
      </c>
      <c r="N1639">
        <v>1.7879609999131021</v>
      </c>
      <c r="O1639">
        <v>1.7974561424889519</v>
      </c>
    </row>
    <row r="1640" spans="1:15" x14ac:dyDescent="0.2">
      <c r="A1640" s="1">
        <v>1638</v>
      </c>
      <c r="B1640">
        <v>1.7630735523375181</v>
      </c>
      <c r="C1640">
        <v>1.7733847843712669</v>
      </c>
      <c r="D1640">
        <v>1.783696016112599</v>
      </c>
      <c r="E1640">
        <v>1.794007248144506</v>
      </c>
      <c r="F1640">
        <v>1.804318480467566</v>
      </c>
      <c r="G1640">
        <v>1.814629712208353</v>
      </c>
      <c r="H1640">
        <v>1.824940944530715</v>
      </c>
      <c r="I1640">
        <v>1.835252176481043</v>
      </c>
      <c r="J1640">
        <v>1.845563408596312</v>
      </c>
      <c r="K1640">
        <v>1.855874640545444</v>
      </c>
      <c r="L1640">
        <v>1.86618587236911</v>
      </c>
      <c r="M1640">
        <v>1.87649710440085</v>
      </c>
      <c r="N1640">
        <v>1.886808336431804</v>
      </c>
      <c r="O1640">
        <v>1.8971195684652571</v>
      </c>
    </row>
    <row r="1641" spans="1:15" x14ac:dyDescent="0.2">
      <c r="A1641" s="1">
        <v>1639</v>
      </c>
      <c r="B1641">
        <v>1.6007260548889191</v>
      </c>
      <c r="C1641">
        <v>1.6097526224967771</v>
      </c>
      <c r="D1641">
        <v>1.6187791905082829</v>
      </c>
      <c r="E1641">
        <v>1.6278057581164871</v>
      </c>
      <c r="F1641">
        <v>1.636832326127154</v>
      </c>
      <c r="G1641">
        <v>1.6458588939383949</v>
      </c>
      <c r="H1641">
        <v>1.6548854617469499</v>
      </c>
      <c r="I1641">
        <v>1.663912029557526</v>
      </c>
      <c r="J1641">
        <v>1.672938597367015</v>
      </c>
      <c r="K1641">
        <v>1.681965165176645</v>
      </c>
      <c r="L1641">
        <v>1.690991732986983</v>
      </c>
      <c r="M1641">
        <v>1.700018300797727</v>
      </c>
      <c r="N1641">
        <v>1.7090448686077331</v>
      </c>
      <c r="O1641">
        <v>1.718071436214833</v>
      </c>
    </row>
    <row r="1642" spans="1:15" x14ac:dyDescent="0.2">
      <c r="A1642" s="1">
        <v>1640</v>
      </c>
      <c r="B1642">
        <v>1.8388712712268001</v>
      </c>
      <c r="C1642">
        <v>1.8498110617112249</v>
      </c>
      <c r="D1642">
        <v>1.8607508524815899</v>
      </c>
      <c r="E1642">
        <v>1.8716906434574621</v>
      </c>
      <c r="F1642">
        <v>1.8826304340218569</v>
      </c>
      <c r="G1642">
        <v>1.893570224998701</v>
      </c>
      <c r="H1642">
        <v>1.9045100155629431</v>
      </c>
      <c r="I1642">
        <v>1.915449806332848</v>
      </c>
      <c r="J1642">
        <v>1.926389597390102</v>
      </c>
      <c r="K1642">
        <v>1.9373293878738469</v>
      </c>
      <c r="L1642">
        <v>1.948269178643903</v>
      </c>
      <c r="M1642">
        <v>1.9592089696210579</v>
      </c>
      <c r="N1642">
        <v>1.970148760184852</v>
      </c>
      <c r="O1642">
        <v>1.981088551242326</v>
      </c>
    </row>
    <row r="1643" spans="1:15" x14ac:dyDescent="0.2">
      <c r="A1643" s="1">
        <v>1641</v>
      </c>
      <c r="B1643">
        <v>1.904940616677383</v>
      </c>
      <c r="C1643">
        <v>1.9161207220922469</v>
      </c>
      <c r="D1643">
        <v>1.927300828002924</v>
      </c>
      <c r="E1643">
        <v>1.938480933503488</v>
      </c>
      <c r="F1643">
        <v>1.949661039415588</v>
      </c>
      <c r="G1643">
        <v>1.9608411452033969</v>
      </c>
      <c r="H1643">
        <v>1.972021250828335</v>
      </c>
      <c r="I1643">
        <v>1.9832013565342079</v>
      </c>
      <c r="J1643">
        <v>1.9943814622407801</v>
      </c>
      <c r="K1643">
        <v>2.005561567946772</v>
      </c>
      <c r="L1643">
        <v>2.016741673740678</v>
      </c>
      <c r="M1643">
        <v>2.0279217793595961</v>
      </c>
      <c r="N1643">
        <v>2.0391018850657439</v>
      </c>
      <c r="O1643">
        <v>2.0502819907718952</v>
      </c>
    </row>
    <row r="1644" spans="1:15" x14ac:dyDescent="0.2">
      <c r="A1644" s="1">
        <v>1642</v>
      </c>
      <c r="B1644">
        <v>1.895279059750165</v>
      </c>
      <c r="C1644">
        <v>1.9067062752565731</v>
      </c>
      <c r="D1644">
        <v>1.9181334903926921</v>
      </c>
      <c r="E1644">
        <v>1.929560705818177</v>
      </c>
      <c r="F1644">
        <v>1.940987921243235</v>
      </c>
      <c r="G1644">
        <v>1.9524151368761571</v>
      </c>
      <c r="H1644">
        <v>1.9638423523015831</v>
      </c>
      <c r="I1644">
        <v>1.9752695675189831</v>
      </c>
      <c r="J1644">
        <v>1.986696782944082</v>
      </c>
      <c r="K1644">
        <v>1.9981239983693559</v>
      </c>
      <c r="L1644">
        <v>2.0095512140839249</v>
      </c>
      <c r="M1644">
        <v>2.0209784295096171</v>
      </c>
      <c r="N1644">
        <v>2.0324056448531622</v>
      </c>
      <c r="O1644">
        <v>2.0438328602787341</v>
      </c>
    </row>
    <row r="1645" spans="1:15" x14ac:dyDescent="0.2">
      <c r="A1645" s="1">
        <v>1643</v>
      </c>
      <c r="B1645">
        <v>1.824643861635773</v>
      </c>
      <c r="C1645">
        <v>1.8351922744647851</v>
      </c>
      <c r="D1645">
        <v>1.845740687501715</v>
      </c>
      <c r="E1645">
        <v>1.856289100538618</v>
      </c>
      <c r="F1645">
        <v>1.86683751378555</v>
      </c>
      <c r="G1645">
        <v>1.8773859266126629</v>
      </c>
      <c r="H1645">
        <v>1.887934339860142</v>
      </c>
      <c r="I1645">
        <v>1.898482752686997</v>
      </c>
      <c r="J1645">
        <v>1.9090311657241781</v>
      </c>
      <c r="K1645">
        <v>1.919579579053732</v>
      </c>
      <c r="L1645">
        <v>1.930127991798142</v>
      </c>
      <c r="M1645">
        <v>1.940676404834988</v>
      </c>
      <c r="N1645">
        <v>1.951224817872075</v>
      </c>
      <c r="O1645">
        <v>1.9617732311199469</v>
      </c>
    </row>
    <row r="1646" spans="1:15" x14ac:dyDescent="0.2">
      <c r="A1646" s="1">
        <v>1644</v>
      </c>
      <c r="B1646">
        <v>1.872405000396262</v>
      </c>
      <c r="C1646">
        <v>1.8832904747281149</v>
      </c>
      <c r="D1646">
        <v>1.894175949266538</v>
      </c>
      <c r="E1646">
        <v>1.905061423598053</v>
      </c>
      <c r="F1646">
        <v>1.9159468980123051</v>
      </c>
      <c r="G1646">
        <v>1.926832372261289</v>
      </c>
      <c r="H1646">
        <v>1.9377178463854521</v>
      </c>
      <c r="I1646">
        <v>1.94860332092473</v>
      </c>
      <c r="J1646">
        <v>1.959488795048036</v>
      </c>
      <c r="K1646">
        <v>1.9703742693795989</v>
      </c>
      <c r="L1646">
        <v>1.9812597437102399</v>
      </c>
      <c r="M1646">
        <v>1.9921452182508519</v>
      </c>
      <c r="N1646">
        <v>2.0030306923742951</v>
      </c>
      <c r="O1646">
        <v>2.0139161669957528</v>
      </c>
    </row>
    <row r="1647" spans="1:15" x14ac:dyDescent="0.2">
      <c r="A1647" s="1">
        <v>1645</v>
      </c>
      <c r="B1647">
        <v>1.869372557144261</v>
      </c>
      <c r="C1647">
        <v>1.880106087105665</v>
      </c>
      <c r="D1647">
        <v>1.890839616854777</v>
      </c>
      <c r="E1647">
        <v>1.9015731468172541</v>
      </c>
      <c r="F1647">
        <v>1.912306676989177</v>
      </c>
      <c r="G1647">
        <v>1.923040206949328</v>
      </c>
      <c r="H1647">
        <v>1.9337737367006289</v>
      </c>
      <c r="I1647">
        <v>1.9445072666617731</v>
      </c>
      <c r="J1647">
        <v>1.9552407966217089</v>
      </c>
      <c r="K1647">
        <v>1.965974326795237</v>
      </c>
      <c r="L1647">
        <v>1.976707856756716</v>
      </c>
      <c r="M1647">
        <v>1.9874413867182359</v>
      </c>
      <c r="N1647">
        <v>1.9981749164677041</v>
      </c>
      <c r="O1647">
        <v>2.0089084464276752</v>
      </c>
    </row>
    <row r="1648" spans="1:15" x14ac:dyDescent="0.2">
      <c r="A1648" s="1">
        <v>1646</v>
      </c>
      <c r="B1648">
        <v>1.621309089934033</v>
      </c>
      <c r="C1648">
        <v>1.6304940809343429</v>
      </c>
      <c r="D1648">
        <v>1.639679071729125</v>
      </c>
      <c r="E1648">
        <v>1.648864062320315</v>
      </c>
      <c r="F1648">
        <v>1.658049053320575</v>
      </c>
      <c r="G1648">
        <v>1.6672340441973521</v>
      </c>
      <c r="H1648">
        <v>1.6764190349122019</v>
      </c>
      <c r="I1648">
        <v>1.685604025788672</v>
      </c>
      <c r="J1648">
        <v>1.694789016502235</v>
      </c>
      <c r="K1648">
        <v>1.7039740072973391</v>
      </c>
      <c r="L1648">
        <v>1.713158998093266</v>
      </c>
      <c r="M1648">
        <v>1.7223439889703429</v>
      </c>
      <c r="N1648">
        <v>1.7315289796840601</v>
      </c>
      <c r="O1648">
        <v>1.7407139702731531</v>
      </c>
    </row>
    <row r="1649" spans="1:15" x14ac:dyDescent="0.2">
      <c r="A1649" s="1">
        <v>1647</v>
      </c>
      <c r="B1649">
        <v>1.7613554263107769</v>
      </c>
      <c r="C1649">
        <v>1.771613365120966</v>
      </c>
      <c r="D1649">
        <v>1.781871303929951</v>
      </c>
      <c r="E1649">
        <v>1.7921292427397479</v>
      </c>
      <c r="F1649">
        <v>1.8023871818383621</v>
      </c>
      <c r="G1649">
        <v>1.8126451203598311</v>
      </c>
      <c r="H1649">
        <v>1.8229030591701549</v>
      </c>
      <c r="I1649">
        <v>1.8331609979795971</v>
      </c>
      <c r="J1649">
        <v>1.8434189370781191</v>
      </c>
      <c r="K1649">
        <v>1.8536768758066819</v>
      </c>
      <c r="L1649">
        <v>1.863934814895726</v>
      </c>
      <c r="M1649">
        <v>1.874192753508173</v>
      </c>
      <c r="N1649">
        <v>1.8844506923178419</v>
      </c>
      <c r="O1649">
        <v>1.8947086308382231</v>
      </c>
    </row>
    <row r="1650" spans="1:15" x14ac:dyDescent="0.2">
      <c r="A1650" s="1">
        <v>1648</v>
      </c>
      <c r="B1650">
        <v>1.8477630305984589</v>
      </c>
      <c r="C1650">
        <v>1.858942354208851</v>
      </c>
      <c r="D1650">
        <v>1.870121677900221</v>
      </c>
      <c r="E1650">
        <v>1.8813010014305209</v>
      </c>
      <c r="F1650">
        <v>1.8924803250416331</v>
      </c>
      <c r="G1650">
        <v>1.903659648653842</v>
      </c>
      <c r="H1650">
        <v>1.914838972263875</v>
      </c>
      <c r="I1650">
        <v>1.9260182958752861</v>
      </c>
      <c r="J1650">
        <v>1.937197619282564</v>
      </c>
      <c r="K1650">
        <v>1.9483769431786939</v>
      </c>
      <c r="L1650">
        <v>1.95955626670996</v>
      </c>
      <c r="M1650">
        <v>1.970735590321286</v>
      </c>
      <c r="N1650">
        <v>1.981914913931957</v>
      </c>
      <c r="O1650">
        <v>1.993094237543019</v>
      </c>
    </row>
    <row r="1651" spans="1:15" x14ac:dyDescent="0.2">
      <c r="A1651" s="1">
        <v>1649</v>
      </c>
      <c r="B1651">
        <v>1.883413491597159</v>
      </c>
      <c r="C1651">
        <v>1.8948010982783829</v>
      </c>
      <c r="D1651">
        <v>1.906188704960192</v>
      </c>
      <c r="E1651">
        <v>1.9175763116413449</v>
      </c>
      <c r="F1651">
        <v>1.9289639184014311</v>
      </c>
      <c r="G1651">
        <v>1.9403515250040719</v>
      </c>
      <c r="H1651">
        <v>1.951739131685577</v>
      </c>
      <c r="I1651">
        <v>1.9631267383658</v>
      </c>
      <c r="J1651">
        <v>1.97451434504692</v>
      </c>
      <c r="K1651">
        <v>1.985901951729879</v>
      </c>
      <c r="L1651">
        <v>1.9972895584110191</v>
      </c>
      <c r="M1651">
        <v>2.008677165091779</v>
      </c>
      <c r="N1651">
        <v>2.0200647717728049</v>
      </c>
      <c r="O1651">
        <v>2.031452378454131</v>
      </c>
    </row>
    <row r="1652" spans="1:15" x14ac:dyDescent="0.2">
      <c r="A1652" s="1">
        <v>1650</v>
      </c>
      <c r="B1652">
        <v>1.7219229236676341</v>
      </c>
      <c r="C1652">
        <v>1.7318684909141</v>
      </c>
      <c r="D1652">
        <v>1.741814058161937</v>
      </c>
      <c r="E1652">
        <v>1.7517596254093919</v>
      </c>
      <c r="F1652">
        <v>1.7617051924478451</v>
      </c>
      <c r="G1652">
        <v>1.7716507599056359</v>
      </c>
      <c r="H1652">
        <v>1.7815963271521751</v>
      </c>
      <c r="I1652">
        <v>1.791541894190444</v>
      </c>
      <c r="J1652">
        <v>1.801487461648746</v>
      </c>
      <c r="K1652">
        <v>1.811433028896382</v>
      </c>
      <c r="L1652">
        <v>1.8213785959332569</v>
      </c>
      <c r="M1652">
        <v>1.8313241631807451</v>
      </c>
      <c r="N1652">
        <v>1.841269730428301</v>
      </c>
      <c r="O1652">
        <v>1.851215297887032</v>
      </c>
    </row>
    <row r="1653" spans="1:15" x14ac:dyDescent="0.2">
      <c r="A1653" s="1">
        <v>1651</v>
      </c>
      <c r="B1653">
        <v>1.8391515418410449</v>
      </c>
      <c r="C1653">
        <v>1.8499403703572621</v>
      </c>
      <c r="D1653">
        <v>1.860729198956649</v>
      </c>
      <c r="E1653">
        <v>1.871518027557693</v>
      </c>
      <c r="F1653">
        <v>1.882306855941317</v>
      </c>
      <c r="G1653">
        <v>1.893095684759299</v>
      </c>
      <c r="H1653">
        <v>1.90388451335969</v>
      </c>
      <c r="I1653">
        <v>1.914673341960045</v>
      </c>
      <c r="J1653">
        <v>1.9254621705605659</v>
      </c>
      <c r="K1653">
        <v>1.936250999161188</v>
      </c>
      <c r="L1653">
        <v>1.9470398277615031</v>
      </c>
      <c r="M1653">
        <v>1.957828656362175</v>
      </c>
      <c r="N1653">
        <v>1.9686174849613549</v>
      </c>
      <c r="O1653">
        <v>1.979406313563143</v>
      </c>
    </row>
    <row r="1654" spans="1:15" x14ac:dyDescent="0.2">
      <c r="A1654" s="1">
        <v>1652</v>
      </c>
      <c r="B1654">
        <v>1.7466879690275909</v>
      </c>
      <c r="C1654">
        <v>1.7568139237793781</v>
      </c>
      <c r="D1654">
        <v>1.766939878736691</v>
      </c>
      <c r="E1654">
        <v>1.7770658335761429</v>
      </c>
      <c r="F1654">
        <v>1.787191788240446</v>
      </c>
      <c r="G1654">
        <v>1.7973177429919549</v>
      </c>
      <c r="H1654">
        <v>1.8074436975385411</v>
      </c>
      <c r="I1654">
        <v>1.817569652495719</v>
      </c>
      <c r="J1654">
        <v>1.827695607246782</v>
      </c>
      <c r="K1654">
        <v>1.8378215619992699</v>
      </c>
      <c r="L1654">
        <v>1.8479475167505699</v>
      </c>
      <c r="M1654">
        <v>1.8580734715013569</v>
      </c>
      <c r="N1654">
        <v>1.8681994262536501</v>
      </c>
      <c r="O1654">
        <v>1.8783253810047691</v>
      </c>
    </row>
    <row r="1655" spans="1:15" x14ac:dyDescent="0.2">
      <c r="A1655" s="1">
        <v>1653</v>
      </c>
      <c r="B1655">
        <v>1.868604953605927</v>
      </c>
      <c r="C1655">
        <v>1.879997333560667</v>
      </c>
      <c r="D1655">
        <v>1.8913897135926729</v>
      </c>
      <c r="E1655">
        <v>1.902782093626068</v>
      </c>
      <c r="F1655">
        <v>1.914175365468241</v>
      </c>
      <c r="G1655">
        <v>1.9255668537731829</v>
      </c>
      <c r="H1655">
        <v>1.936959233524894</v>
      </c>
      <c r="I1655">
        <v>1.948351613839991</v>
      </c>
      <c r="J1655">
        <v>1.9597439935918879</v>
      </c>
      <c r="K1655">
        <v>1.9711363736240799</v>
      </c>
      <c r="L1655">
        <v>1.9825287536582239</v>
      </c>
      <c r="M1655">
        <v>1.993921133691734</v>
      </c>
      <c r="N1655">
        <v>2.005313513725135</v>
      </c>
      <c r="O1655">
        <v>2.0167058937584348</v>
      </c>
    </row>
    <row r="1656" spans="1:15" x14ac:dyDescent="0.2">
      <c r="A1656" s="1">
        <v>1654</v>
      </c>
      <c r="B1656">
        <v>1.916462441888805</v>
      </c>
      <c r="C1656">
        <v>1.92767223310619</v>
      </c>
      <c r="D1656">
        <v>1.9388820241065039</v>
      </c>
      <c r="E1656">
        <v>1.95009181489248</v>
      </c>
      <c r="F1656">
        <v>1.9613016061111539</v>
      </c>
      <c r="G1656">
        <v>1.972511397111846</v>
      </c>
      <c r="H1656">
        <v>1.9837211881150489</v>
      </c>
      <c r="I1656">
        <v>1.9949309791165999</v>
      </c>
      <c r="J1656">
        <v>2.006140770203892</v>
      </c>
      <c r="K1656">
        <v>2.0173505609023969</v>
      </c>
      <c r="L1656">
        <v>2.028560352121652</v>
      </c>
      <c r="M1656">
        <v>2.0397701431233881</v>
      </c>
      <c r="N1656">
        <v>2.0509799341250821</v>
      </c>
      <c r="O1656">
        <v>2.062189724908956</v>
      </c>
    </row>
    <row r="1657" spans="1:15" x14ac:dyDescent="0.2">
      <c r="A1657" s="1">
        <v>1655</v>
      </c>
      <c r="B1657">
        <v>1.891279639954806</v>
      </c>
      <c r="C1657">
        <v>1.9025941597843381</v>
      </c>
      <c r="D1657">
        <v>1.9139086798212219</v>
      </c>
      <c r="E1657">
        <v>1.9252231996510201</v>
      </c>
      <c r="F1657">
        <v>1.9365377195630209</v>
      </c>
      <c r="G1657">
        <v>1.9478522391026161</v>
      </c>
      <c r="H1657">
        <v>1.9591667589323949</v>
      </c>
      <c r="I1657">
        <v>1.9704812790520649</v>
      </c>
      <c r="J1657">
        <v>1.9817957988887061</v>
      </c>
      <c r="K1657">
        <v>1.993110318711397</v>
      </c>
      <c r="L1657">
        <v>2.0044248382503671</v>
      </c>
      <c r="M1657">
        <v>2.015739358370622</v>
      </c>
      <c r="N1657">
        <v>2.02705387791084</v>
      </c>
      <c r="O1657">
        <v>2.0383683979486369</v>
      </c>
    </row>
    <row r="1658" spans="1:15" x14ac:dyDescent="0.2">
      <c r="A1658" s="1">
        <v>1656</v>
      </c>
      <c r="B1658">
        <v>1.935482040675927</v>
      </c>
      <c r="C1658">
        <v>1.947150589058747</v>
      </c>
      <c r="D1658">
        <v>1.9588191378450921</v>
      </c>
      <c r="E1658">
        <v>1.9704876864302789</v>
      </c>
      <c r="F1658">
        <v>1.9821562350152611</v>
      </c>
      <c r="G1658">
        <v>1.993824783600467</v>
      </c>
      <c r="H1658">
        <v>2.0054933321834252</v>
      </c>
      <c r="I1658">
        <v>2.0171618807693772</v>
      </c>
      <c r="J1658">
        <v>2.0288304293535901</v>
      </c>
      <c r="K1658">
        <v>2.0404989777352469</v>
      </c>
      <c r="L1658">
        <v>2.052167526521786</v>
      </c>
      <c r="M1658">
        <v>2.0638360751078229</v>
      </c>
      <c r="N1658">
        <v>2.075504623692062</v>
      </c>
      <c r="O1658">
        <v>2.0871731720737849</v>
      </c>
    </row>
    <row r="1659" spans="1:15" x14ac:dyDescent="0.2">
      <c r="A1659" s="1">
        <v>1657</v>
      </c>
      <c r="B1659">
        <v>1.8390953365306359</v>
      </c>
      <c r="C1659">
        <v>1.850122376183829</v>
      </c>
      <c r="D1659">
        <v>1.861149416248584</v>
      </c>
      <c r="E1659">
        <v>1.872176455900221</v>
      </c>
      <c r="F1659">
        <v>1.8832034959654671</v>
      </c>
      <c r="G1659">
        <v>1.894230535823803</v>
      </c>
      <c r="H1659">
        <v>1.9052575754767891</v>
      </c>
      <c r="I1659">
        <v>1.916284615540802</v>
      </c>
      <c r="J1659">
        <v>1.927311655398857</v>
      </c>
      <c r="K1659">
        <v>1.938338695345204</v>
      </c>
      <c r="L1659">
        <v>1.9493657351157001</v>
      </c>
      <c r="M1659">
        <v>1.9603927749740711</v>
      </c>
      <c r="N1659">
        <v>1.971419814625055</v>
      </c>
      <c r="O1659">
        <v>1.982446854778714</v>
      </c>
    </row>
    <row r="1660" spans="1:15" x14ac:dyDescent="0.2">
      <c r="A1660" s="1">
        <v>1658</v>
      </c>
      <c r="B1660">
        <v>1.9384550205444351</v>
      </c>
      <c r="C1660">
        <v>1.9501810621107989</v>
      </c>
      <c r="D1660">
        <v>1.961907103676912</v>
      </c>
      <c r="E1660">
        <v>1.9736331454487199</v>
      </c>
      <c r="F1660">
        <v>1.985359187015612</v>
      </c>
      <c r="G1660">
        <v>1.9970852283769891</v>
      </c>
      <c r="H1660">
        <v>2.0088112699440042</v>
      </c>
      <c r="I1660">
        <v>2.020537311715545</v>
      </c>
      <c r="J1660">
        <v>2.032263353076992</v>
      </c>
      <c r="K1660">
        <v>2.043989394849083</v>
      </c>
      <c r="L1660">
        <v>2.0557154364156069</v>
      </c>
      <c r="M1660">
        <v>2.067441477777078</v>
      </c>
      <c r="N1660">
        <v>2.079167519343486</v>
      </c>
      <c r="O1660">
        <v>2.0908935611156698</v>
      </c>
    </row>
    <row r="1661" spans="1:15" x14ac:dyDescent="0.2">
      <c r="A1661" s="1">
        <v>1659</v>
      </c>
      <c r="B1661">
        <v>1.7548108557501061</v>
      </c>
      <c r="C1661">
        <v>1.764955000002508</v>
      </c>
      <c r="D1661">
        <v>1.775099144832269</v>
      </c>
      <c r="E1661">
        <v>1.785243289291393</v>
      </c>
      <c r="F1661">
        <v>1.795387433832462</v>
      </c>
      <c r="G1661">
        <v>1.8055315783732659</v>
      </c>
      <c r="H1661">
        <v>1.8156757229142231</v>
      </c>
      <c r="I1661">
        <v>1.8258198674552739</v>
      </c>
      <c r="J1661">
        <v>1.8359640119969289</v>
      </c>
      <c r="K1661">
        <v>1.8461081566188411</v>
      </c>
      <c r="L1661">
        <v>1.8562523010787939</v>
      </c>
      <c r="M1661">
        <v>1.866396445700633</v>
      </c>
      <c r="N1661">
        <v>1.8765405899527541</v>
      </c>
      <c r="O1661">
        <v>1.886684734700296</v>
      </c>
    </row>
    <row r="1662" spans="1:15" x14ac:dyDescent="0.2">
      <c r="A1662" s="1">
        <v>1660</v>
      </c>
      <c r="B1662">
        <v>1.6926304915602051</v>
      </c>
      <c r="C1662">
        <v>1.702046567118022</v>
      </c>
      <c r="D1662">
        <v>1.711462642678937</v>
      </c>
      <c r="E1662">
        <v>1.720878718238084</v>
      </c>
      <c r="F1662">
        <v>1.7302947937976789</v>
      </c>
      <c r="G1662">
        <v>1.7397108694473149</v>
      </c>
      <c r="H1662">
        <v>1.749126944916146</v>
      </c>
      <c r="I1662">
        <v>1.758543020475495</v>
      </c>
      <c r="J1662">
        <v>1.767959096034954</v>
      </c>
      <c r="K1662">
        <v>1.777375171594143</v>
      </c>
      <c r="L1662">
        <v>1.7867912471536089</v>
      </c>
      <c r="M1662">
        <v>1.7962073227130559</v>
      </c>
      <c r="N1662">
        <v>1.805623398272256</v>
      </c>
      <c r="O1662">
        <v>1.815039473832222</v>
      </c>
    </row>
    <row r="1663" spans="1:15" x14ac:dyDescent="0.2">
      <c r="A1663" s="1">
        <v>1661</v>
      </c>
      <c r="B1663">
        <v>1.67878613593721</v>
      </c>
      <c r="C1663">
        <v>1.688625922472617</v>
      </c>
      <c r="D1663">
        <v>1.698465709009924</v>
      </c>
      <c r="E1663">
        <v>1.708305495836183</v>
      </c>
      <c r="F1663">
        <v>1.7181452820805041</v>
      </c>
      <c r="G1663">
        <v>1.7279850689080241</v>
      </c>
      <c r="H1663">
        <v>1.737824855443906</v>
      </c>
      <c r="I1663">
        <v>1.747664641979799</v>
      </c>
      <c r="J1663">
        <v>1.7575044282236381</v>
      </c>
      <c r="K1663">
        <v>1.767344214760475</v>
      </c>
      <c r="L1663">
        <v>1.777184001587524</v>
      </c>
      <c r="M1663">
        <v>1.787023788041592</v>
      </c>
      <c r="N1663">
        <v>1.796863574368041</v>
      </c>
      <c r="O1663">
        <v>1.806703360902592</v>
      </c>
    </row>
    <row r="1664" spans="1:15" x14ac:dyDescent="0.2">
      <c r="A1664" s="1">
        <v>1662</v>
      </c>
      <c r="B1664">
        <v>1.8856400447560651</v>
      </c>
      <c r="C1664">
        <v>1.896653269466013</v>
      </c>
      <c r="D1664">
        <v>1.907666494382793</v>
      </c>
      <c r="E1664">
        <v>1.9186797195067951</v>
      </c>
      <c r="F1664">
        <v>1.9296929442159401</v>
      </c>
      <c r="G1664">
        <v>1.9407061693393051</v>
      </c>
      <c r="H1664">
        <v>1.951719394257575</v>
      </c>
      <c r="I1664">
        <v>1.9627326189667309</v>
      </c>
      <c r="J1664">
        <v>1.9737458440904361</v>
      </c>
      <c r="K1664">
        <v>1.984759069008186</v>
      </c>
      <c r="L1664">
        <v>1.995772293925083</v>
      </c>
      <c r="M1664">
        <v>2.0067855188407702</v>
      </c>
      <c r="N1664">
        <v>2.0177987437579321</v>
      </c>
      <c r="O1664">
        <v>2.028811968676147</v>
      </c>
    </row>
    <row r="1665" spans="1:15" x14ac:dyDescent="0.2">
      <c r="A1665" s="1">
        <v>1663</v>
      </c>
      <c r="B1665">
        <v>1.8324390045119061</v>
      </c>
      <c r="C1665">
        <v>1.8433384261938091</v>
      </c>
      <c r="D1665">
        <v>1.8542378479590691</v>
      </c>
      <c r="E1665">
        <v>1.865137269349636</v>
      </c>
      <c r="F1665">
        <v>1.876036691031405</v>
      </c>
      <c r="G1665">
        <v>1.8869361130047571</v>
      </c>
      <c r="H1665">
        <v>1.897835534602992</v>
      </c>
      <c r="I1665">
        <v>1.9087349560772049</v>
      </c>
      <c r="J1665">
        <v>1.9196343777589739</v>
      </c>
      <c r="K1665">
        <v>1.930533799440719</v>
      </c>
      <c r="L1665">
        <v>1.941433221331045</v>
      </c>
      <c r="M1665">
        <v>1.952332643013845</v>
      </c>
      <c r="N1665">
        <v>1.963232064695531</v>
      </c>
      <c r="O1665">
        <v>1.9741314863763799</v>
      </c>
    </row>
    <row r="1666" spans="1:15" x14ac:dyDescent="0.2">
      <c r="A1666" s="1">
        <v>1664</v>
      </c>
      <c r="B1666">
        <v>1.8982286826223651</v>
      </c>
      <c r="C1666">
        <v>1.9097042378744149</v>
      </c>
      <c r="D1666">
        <v>1.921179793003144</v>
      </c>
      <c r="E1666">
        <v>1.932655347768949</v>
      </c>
      <c r="F1666">
        <v>1.9441309028175919</v>
      </c>
      <c r="G1666">
        <v>1.9556064578653869</v>
      </c>
      <c r="H1666">
        <v>1.967082013118626</v>
      </c>
      <c r="I1666">
        <v>1.9785575679641441</v>
      </c>
      <c r="J1666">
        <v>1.9900331232168269</v>
      </c>
      <c r="K1666">
        <v>2.001508678061608</v>
      </c>
      <c r="L1666">
        <v>2.01298423339398</v>
      </c>
      <c r="M1666">
        <v>2.0244597881586088</v>
      </c>
      <c r="N1666">
        <v>2.0359353432073681</v>
      </c>
      <c r="O1666">
        <v>2.0474108982562318</v>
      </c>
    </row>
    <row r="1667" spans="1:15" x14ac:dyDescent="0.2">
      <c r="A1667" s="1">
        <v>1665</v>
      </c>
      <c r="B1667">
        <v>2.0647122972267971</v>
      </c>
      <c r="C1667">
        <v>2.0770464230621668</v>
      </c>
      <c r="D1667">
        <v>2.089380548479387</v>
      </c>
      <c r="E1667">
        <v>2.101714674314846</v>
      </c>
      <c r="F1667">
        <v>2.1140487997333208</v>
      </c>
      <c r="G1667">
        <v>2.1263829253591302</v>
      </c>
      <c r="H1667">
        <v>2.1387170509853228</v>
      </c>
      <c r="I1667">
        <v>2.1510511768213689</v>
      </c>
      <c r="J1667">
        <v>2.163386246195909</v>
      </c>
      <c r="K1667">
        <v>2.175719427864486</v>
      </c>
      <c r="L1667">
        <v>2.1880535537004229</v>
      </c>
      <c r="M1667">
        <v>2.2003876791162011</v>
      </c>
      <c r="N1667">
        <v>2.2127218049537349</v>
      </c>
      <c r="O1667">
        <v>2.2250559303704751</v>
      </c>
    </row>
    <row r="1668" spans="1:15" x14ac:dyDescent="0.2">
      <c r="A1668" s="1">
        <v>1666</v>
      </c>
      <c r="B1668">
        <v>1.679859366980762</v>
      </c>
      <c r="C1668">
        <v>1.690000178430519</v>
      </c>
      <c r="D1668">
        <v>1.7001409903751381</v>
      </c>
      <c r="E1668">
        <v>1.710281801913798</v>
      </c>
      <c r="F1668">
        <v>1.7204226138584571</v>
      </c>
      <c r="G1668">
        <v>1.7305634253949971</v>
      </c>
      <c r="H1668">
        <v>1.7407042371347761</v>
      </c>
      <c r="I1668">
        <v>1.7508450490807961</v>
      </c>
      <c r="J1668">
        <v>1.7609858606170969</v>
      </c>
      <c r="K1668">
        <v>1.771126672357819</v>
      </c>
      <c r="L1668">
        <v>1.781267484303763</v>
      </c>
      <c r="M1668">
        <v>1.7914082958394639</v>
      </c>
      <c r="N1668">
        <v>1.801549107580332</v>
      </c>
      <c r="O1668">
        <v>1.811689919322234</v>
      </c>
    </row>
    <row r="1669" spans="1:15" x14ac:dyDescent="0.2">
      <c r="A1669" s="1">
        <v>1667</v>
      </c>
      <c r="B1669">
        <v>1.799271952753672</v>
      </c>
      <c r="C1669">
        <v>1.8099331523087061</v>
      </c>
      <c r="D1669">
        <v>1.8205943516627781</v>
      </c>
      <c r="E1669">
        <v>1.831255551421497</v>
      </c>
      <c r="F1669">
        <v>1.8419167893062831</v>
      </c>
      <c r="G1669">
        <v>1.852577950330528</v>
      </c>
      <c r="H1669">
        <v>1.863239150089496</v>
      </c>
      <c r="I1669">
        <v>1.873900349644217</v>
      </c>
      <c r="J1669">
        <v>1.884561548998011</v>
      </c>
      <c r="K1669">
        <v>1.8952227487573139</v>
      </c>
      <c r="L1669">
        <v>1.9058839483130929</v>
      </c>
      <c r="M1669">
        <v>1.916545147665663</v>
      </c>
      <c r="N1669">
        <v>1.9272063474238359</v>
      </c>
      <c r="O1669">
        <v>1.937867546777553</v>
      </c>
    </row>
    <row r="1670" spans="1:15" x14ac:dyDescent="0.2">
      <c r="A1670" s="1">
        <v>1668</v>
      </c>
      <c r="B1670">
        <v>1.9667438639287871</v>
      </c>
      <c r="C1670">
        <v>1.978809230730185</v>
      </c>
      <c r="D1670">
        <v>1.9908745976182569</v>
      </c>
      <c r="E1670">
        <v>2.002939964506397</v>
      </c>
      <c r="F1670">
        <v>2.0150053314748302</v>
      </c>
      <c r="G1670">
        <v>2.0270706982830839</v>
      </c>
      <c r="H1670">
        <v>2.039136065171379</v>
      </c>
      <c r="I1670">
        <v>2.051201432139512</v>
      </c>
      <c r="J1670">
        <v>2.063266799027994</v>
      </c>
      <c r="K1670">
        <v>2.0753340110446312</v>
      </c>
      <c r="L1670">
        <v>2.087397532724522</v>
      </c>
      <c r="M1670">
        <v>2.0994628996123872</v>
      </c>
      <c r="N1670">
        <v>2.1115282662953518</v>
      </c>
      <c r="O1670">
        <v>2.1235936331833529</v>
      </c>
    </row>
    <row r="1671" spans="1:15" x14ac:dyDescent="0.2">
      <c r="A1671" s="1">
        <v>1669</v>
      </c>
      <c r="B1671">
        <v>1.8065121240212709</v>
      </c>
      <c r="C1671">
        <v>1.8171112491517669</v>
      </c>
      <c r="D1671">
        <v>1.8277103740771961</v>
      </c>
      <c r="E1671">
        <v>1.838309499004426</v>
      </c>
      <c r="F1671">
        <v>1.848908623930392</v>
      </c>
      <c r="G1671">
        <v>1.859507748856537</v>
      </c>
      <c r="H1671">
        <v>1.8701068737811399</v>
      </c>
      <c r="I1671">
        <v>1.8807059987086041</v>
      </c>
      <c r="J1671">
        <v>1.8913051236345111</v>
      </c>
      <c r="K1671">
        <v>1.9019042485591471</v>
      </c>
      <c r="L1671">
        <v>1.912503373485124</v>
      </c>
      <c r="M1671">
        <v>1.9231024984119931</v>
      </c>
      <c r="N1671">
        <v>1.933701623338137</v>
      </c>
      <c r="O1671">
        <v>1.944300748344524</v>
      </c>
    </row>
    <row r="1672" spans="1:15" x14ac:dyDescent="0.2">
      <c r="A1672" s="1">
        <v>1670</v>
      </c>
      <c r="B1672">
        <v>1.775060583318022</v>
      </c>
      <c r="C1672">
        <v>1.785311243333195</v>
      </c>
      <c r="D1672">
        <v>1.795561903143863</v>
      </c>
      <c r="E1672">
        <v>1.805812562953611</v>
      </c>
      <c r="F1672">
        <v>1.8160632227641551</v>
      </c>
      <c r="G1672">
        <v>1.8263138823690861</v>
      </c>
      <c r="H1672">
        <v>1.8365645423838881</v>
      </c>
      <c r="I1672">
        <v>1.846815202195127</v>
      </c>
      <c r="J1672">
        <v>1.857065861799891</v>
      </c>
      <c r="K1672">
        <v>1.867316521610076</v>
      </c>
      <c r="L1672">
        <v>1.8775671814199659</v>
      </c>
      <c r="M1672">
        <v>1.8878178415166269</v>
      </c>
      <c r="N1672">
        <v>1.8980685010406211</v>
      </c>
      <c r="O1672">
        <v>1.908319160851309</v>
      </c>
    </row>
    <row r="1673" spans="1:15" x14ac:dyDescent="0.2">
      <c r="A1673" s="1">
        <v>1671</v>
      </c>
      <c r="B1673">
        <v>1.9735513428685729</v>
      </c>
      <c r="C1673">
        <v>1.985495472742955</v>
      </c>
      <c r="D1673">
        <v>1.9974396028249839</v>
      </c>
      <c r="E1673">
        <v>2.0093837329073292</v>
      </c>
      <c r="F1673">
        <v>2.021327862989255</v>
      </c>
      <c r="G1673">
        <v>2.0332719930714029</v>
      </c>
      <c r="H1673">
        <v>2.0452161234427071</v>
      </c>
      <c r="I1673">
        <v>2.057160253443703</v>
      </c>
      <c r="J1673">
        <v>2.069104383317494</v>
      </c>
      <c r="K1673">
        <v>2.0810485136081929</v>
      </c>
      <c r="L1673">
        <v>2.0929926436902999</v>
      </c>
      <c r="M1673">
        <v>2.104936773772299</v>
      </c>
      <c r="N1673">
        <v>2.1168809039358849</v>
      </c>
      <c r="O1673">
        <v>2.1288250339367738</v>
      </c>
    </row>
    <row r="1674" spans="1:15" x14ac:dyDescent="0.2">
      <c r="A1674" s="1">
        <v>1672</v>
      </c>
      <c r="B1674">
        <v>1.8876070836530441</v>
      </c>
      <c r="C1674">
        <v>1.898979504752855</v>
      </c>
      <c r="D1674">
        <v>1.910351925935214</v>
      </c>
      <c r="E1674">
        <v>1.9217243469524381</v>
      </c>
      <c r="F1674">
        <v>1.9330967678451449</v>
      </c>
      <c r="G1674">
        <v>1.944469188944427</v>
      </c>
      <c r="H1674">
        <v>1.9558416102513321</v>
      </c>
      <c r="I1674">
        <v>1.9672140311438291</v>
      </c>
      <c r="J1674">
        <v>1.9785864524511649</v>
      </c>
      <c r="K1674">
        <v>1.9899588735510501</v>
      </c>
      <c r="L1674">
        <v>2.0013312946519402</v>
      </c>
      <c r="M1674">
        <v>2.0127037157506411</v>
      </c>
      <c r="N1674">
        <v>2.024076136932714</v>
      </c>
      <c r="O1674">
        <v>2.035448557949965</v>
      </c>
    </row>
    <row r="1675" spans="1:15" x14ac:dyDescent="0.2">
      <c r="A1675" s="1">
        <v>1673</v>
      </c>
      <c r="B1675">
        <v>1.9339039910657889</v>
      </c>
      <c r="C1675">
        <v>1.945538823648028</v>
      </c>
      <c r="D1675">
        <v>1.9571736562305859</v>
      </c>
      <c r="E1675">
        <v>1.9688084888122619</v>
      </c>
      <c r="F1675">
        <v>1.9804433213961421</v>
      </c>
      <c r="G1675">
        <v>1.992078153978841</v>
      </c>
      <c r="H1675">
        <v>2.0037129863535439</v>
      </c>
      <c r="I1675">
        <v>2.015347819144671</v>
      </c>
      <c r="J1675">
        <v>2.0269826515183991</v>
      </c>
      <c r="K1675">
        <v>2.0386174843098721</v>
      </c>
      <c r="L1675">
        <v>2.0502523166839031</v>
      </c>
      <c r="M1675">
        <v>2.0618871494752389</v>
      </c>
      <c r="N1675">
        <v>2.073521981848788</v>
      </c>
      <c r="O1675">
        <v>2.0851568146390869</v>
      </c>
    </row>
    <row r="1676" spans="1:15" x14ac:dyDescent="0.2">
      <c r="A1676" s="1">
        <v>1674</v>
      </c>
      <c r="B1676">
        <v>1.811222573519528</v>
      </c>
      <c r="C1676">
        <v>1.8223364721411679</v>
      </c>
      <c r="D1676">
        <v>1.8334503702073821</v>
      </c>
      <c r="E1676">
        <v>1.8445642687520369</v>
      </c>
      <c r="F1676">
        <v>1.855678166897015</v>
      </c>
      <c r="G1676">
        <v>1.8667920652415879</v>
      </c>
      <c r="H1676">
        <v>1.8779059637867099</v>
      </c>
      <c r="I1676">
        <v>1.8890198621319261</v>
      </c>
      <c r="J1676">
        <v>1.900133760476632</v>
      </c>
      <c r="K1676">
        <v>1.9112476588213521</v>
      </c>
      <c r="L1676">
        <v>1.922361557166034</v>
      </c>
      <c r="M1676">
        <v>1.933475455309855</v>
      </c>
      <c r="N1676">
        <v>1.9445893539346319</v>
      </c>
      <c r="O1676">
        <v>1.955703251999986</v>
      </c>
    </row>
    <row r="1677" spans="1:15" x14ac:dyDescent="0.2">
      <c r="A1677" s="1">
        <v>1675</v>
      </c>
      <c r="B1677">
        <v>1.841093796686144</v>
      </c>
      <c r="C1677">
        <v>1.851958227814076</v>
      </c>
      <c r="D1677">
        <v>1.862822658943138</v>
      </c>
      <c r="E1677">
        <v>1.8736870900721281</v>
      </c>
      <c r="F1677">
        <v>1.884551521202068</v>
      </c>
      <c r="G1677">
        <v>1.895415952330026</v>
      </c>
      <c r="H1677">
        <v>1.906280383460208</v>
      </c>
      <c r="I1677">
        <v>1.9171448145881049</v>
      </c>
      <c r="J1677">
        <v>1.928009245717216</v>
      </c>
      <c r="K1677">
        <v>1.9388736768477579</v>
      </c>
      <c r="L1677">
        <v>1.9497381079762881</v>
      </c>
      <c r="M1677">
        <v>1.960602539104449</v>
      </c>
      <c r="N1677">
        <v>1.9714669700292009</v>
      </c>
      <c r="O1677">
        <v>1.9823314011582029</v>
      </c>
    </row>
    <row r="1678" spans="1:15" x14ac:dyDescent="0.2">
      <c r="A1678" s="1">
        <v>1676</v>
      </c>
      <c r="B1678">
        <v>1.7186721918618979</v>
      </c>
      <c r="C1678">
        <v>1.72891477724029</v>
      </c>
      <c r="D1678">
        <v>1.7391573624958769</v>
      </c>
      <c r="E1678">
        <v>1.749399947672333</v>
      </c>
      <c r="F1678">
        <v>1.7596425327703431</v>
      </c>
      <c r="G1678">
        <v>1.769885117744568</v>
      </c>
      <c r="H1678">
        <v>1.780127703203177</v>
      </c>
      <c r="I1678">
        <v>1.7903702880978849</v>
      </c>
      <c r="J1678">
        <v>1.80061287327441</v>
      </c>
      <c r="K1678">
        <v>1.8108554587328221</v>
      </c>
      <c r="L1678">
        <v>1.821098043909646</v>
      </c>
      <c r="M1678">
        <v>1.831340629007149</v>
      </c>
      <c r="N1678">
        <v>1.841583214184026</v>
      </c>
      <c r="O1678">
        <v>1.8518257991574429</v>
      </c>
    </row>
    <row r="1679" spans="1:15" x14ac:dyDescent="0.2">
      <c r="A1679" s="1">
        <v>1677</v>
      </c>
      <c r="B1679">
        <v>1.8187794031861979</v>
      </c>
      <c r="C1679">
        <v>1.829758353891705</v>
      </c>
      <c r="D1679">
        <v>1.840737304595963</v>
      </c>
      <c r="E1679">
        <v>1.85171625510049</v>
      </c>
      <c r="F1679">
        <v>1.862695206003119</v>
      </c>
      <c r="G1679">
        <v>1.873674156785833</v>
      </c>
      <c r="H1679">
        <v>1.884653107411284</v>
      </c>
      <c r="I1679">
        <v>1.8956320581163999</v>
      </c>
      <c r="J1679">
        <v>1.9066110088207071</v>
      </c>
      <c r="K1679">
        <v>1.9175899593250061</v>
      </c>
      <c r="L1679">
        <v>1.928568910227286</v>
      </c>
      <c r="M1679">
        <v>1.9395478609330279</v>
      </c>
      <c r="N1679">
        <v>1.950526811637177</v>
      </c>
      <c r="O1679">
        <v>1.9615057623401</v>
      </c>
    </row>
    <row r="1680" spans="1:15" x14ac:dyDescent="0.2">
      <c r="A1680" s="1">
        <v>1678</v>
      </c>
      <c r="B1680">
        <v>1.795566451914657</v>
      </c>
      <c r="C1680">
        <v>1.806391404992135</v>
      </c>
      <c r="D1680">
        <v>1.8172163584816321</v>
      </c>
      <c r="E1680">
        <v>1.8280413115571399</v>
      </c>
      <c r="F1680">
        <v>1.8388662648412111</v>
      </c>
      <c r="G1680">
        <v>1.8496912181238649</v>
      </c>
      <c r="H1680">
        <v>1.8605161716130509</v>
      </c>
      <c r="I1680">
        <v>1.871341124894593</v>
      </c>
      <c r="J1680">
        <v>1.882166077972059</v>
      </c>
      <c r="K1680">
        <v>1.892991031461781</v>
      </c>
      <c r="L1680">
        <v>1.9038159845367391</v>
      </c>
      <c r="M1680">
        <v>1.914640938027351</v>
      </c>
      <c r="N1680">
        <v>1.9254658911036091</v>
      </c>
      <c r="O1680">
        <v>1.936290844386628</v>
      </c>
    </row>
    <row r="1681" spans="1:15" x14ac:dyDescent="0.2">
      <c r="A1681" s="1">
        <v>1679</v>
      </c>
      <c r="B1681">
        <v>1.6657270212049931</v>
      </c>
      <c r="C1681">
        <v>1.675538943771512</v>
      </c>
      <c r="D1681">
        <v>1.6853508664180341</v>
      </c>
      <c r="E1681">
        <v>1.695162789064413</v>
      </c>
      <c r="F1681">
        <v>1.7049747117106611</v>
      </c>
      <c r="G1681">
        <v>1.714786634151646</v>
      </c>
      <c r="H1681">
        <v>1.7245985567980471</v>
      </c>
      <c r="I1681">
        <v>1.734410479649755</v>
      </c>
      <c r="J1681">
        <v>1.7442224022960029</v>
      </c>
      <c r="K1681">
        <v>1.754034324735525</v>
      </c>
      <c r="L1681">
        <v>1.7638462476690759</v>
      </c>
      <c r="M1681">
        <v>1.7736581702351071</v>
      </c>
      <c r="N1681">
        <v>1.783470092962115</v>
      </c>
      <c r="O1681">
        <v>1.793282015608332</v>
      </c>
    </row>
    <row r="1682" spans="1:15" x14ac:dyDescent="0.2">
      <c r="A1682" s="1">
        <v>1680</v>
      </c>
      <c r="B1682">
        <v>1.7213026595372649</v>
      </c>
      <c r="C1682">
        <v>1.731068757010511</v>
      </c>
      <c r="D1682">
        <v>1.7408348542790839</v>
      </c>
      <c r="E1682">
        <v>1.7506009519557011</v>
      </c>
      <c r="F1682">
        <v>1.7603670492229619</v>
      </c>
      <c r="G1682">
        <v>1.770133146900811</v>
      </c>
      <c r="H1682">
        <v>1.779899244168363</v>
      </c>
      <c r="I1682">
        <v>1.789665341640968</v>
      </c>
      <c r="J1682">
        <v>1.799431439398768</v>
      </c>
      <c r="K1682">
        <v>1.8091975367906861</v>
      </c>
      <c r="L1682">
        <v>1.818963634264652</v>
      </c>
      <c r="M1682">
        <v>1.8287297317372231</v>
      </c>
      <c r="N1682">
        <v>1.8384958292095179</v>
      </c>
      <c r="O1682">
        <v>1.848261926476749</v>
      </c>
    </row>
    <row r="1683" spans="1:15" x14ac:dyDescent="0.2">
      <c r="A1683" s="1">
        <v>1681</v>
      </c>
      <c r="B1683">
        <v>1.6275503019878459</v>
      </c>
      <c r="C1683">
        <v>1.636566708308089</v>
      </c>
      <c r="D1683">
        <v>1.645583114419201</v>
      </c>
      <c r="E1683">
        <v>1.654599520530097</v>
      </c>
      <c r="F1683">
        <v>1.6636159266419059</v>
      </c>
      <c r="G1683">
        <v>1.67263233275179</v>
      </c>
      <c r="H1683">
        <v>1.6816487389459289</v>
      </c>
      <c r="I1683">
        <v>1.6906651449734471</v>
      </c>
      <c r="J1683">
        <v>1.699681551084957</v>
      </c>
      <c r="K1683">
        <v>1.708697957278444</v>
      </c>
      <c r="L1683">
        <v>1.717714363305469</v>
      </c>
      <c r="M1683">
        <v>1.7267307694162151</v>
      </c>
      <c r="N1683">
        <v>1.7357471755270359</v>
      </c>
      <c r="O1683">
        <v>1.7447635816377101</v>
      </c>
    </row>
    <row r="1684" spans="1:15" x14ac:dyDescent="0.2">
      <c r="A1684" s="1">
        <v>1682</v>
      </c>
      <c r="B1684">
        <v>1.9544515744434201</v>
      </c>
      <c r="C1684">
        <v>1.965993033196499</v>
      </c>
      <c r="D1684">
        <v>1.977534491371965</v>
      </c>
      <c r="E1684">
        <v>1.989075950124618</v>
      </c>
      <c r="F1684">
        <v>2.0006174085892652</v>
      </c>
      <c r="G1684">
        <v>2.012158866764675</v>
      </c>
      <c r="H1684">
        <v>2.0237003252287158</v>
      </c>
      <c r="I1684">
        <v>2.035241783981883</v>
      </c>
      <c r="J1684">
        <v>2.0467832423639272</v>
      </c>
      <c r="K1684">
        <v>2.058324700910152</v>
      </c>
      <c r="L1684">
        <v>2.0698661592937171</v>
      </c>
      <c r="M1684">
        <v>2.0814076175495448</v>
      </c>
      <c r="N1684">
        <v>2.0929490763026681</v>
      </c>
      <c r="O1684">
        <v>2.1044905344775739</v>
      </c>
    </row>
    <row r="1685" spans="1:15" x14ac:dyDescent="0.2">
      <c r="A1685" s="1">
        <v>1683</v>
      </c>
      <c r="B1685">
        <v>1.801763176005784</v>
      </c>
      <c r="C1685">
        <v>1.8123651190347041</v>
      </c>
      <c r="D1685">
        <v>1.8229670620639269</v>
      </c>
      <c r="E1685">
        <v>1.8335690050934459</v>
      </c>
      <c r="F1685">
        <v>1.844170948122426</v>
      </c>
      <c r="G1685">
        <v>1.854772891151776</v>
      </c>
      <c r="H1685">
        <v>1.865374833971307</v>
      </c>
      <c r="I1685">
        <v>1.875976777210006</v>
      </c>
      <c r="J1685">
        <v>1.886578720239577</v>
      </c>
      <c r="K1685">
        <v>1.8971806632689481</v>
      </c>
      <c r="L1685">
        <v>1.907782606298162</v>
      </c>
      <c r="M1685">
        <v>1.918384549416519</v>
      </c>
      <c r="N1685">
        <v>1.928986492356364</v>
      </c>
      <c r="O1685">
        <v>1.9395884353857351</v>
      </c>
    </row>
    <row r="1686" spans="1:15" x14ac:dyDescent="0.2">
      <c r="A1686" s="1">
        <v>1684</v>
      </c>
      <c r="B1686">
        <v>1.9230775948906691</v>
      </c>
      <c r="C1686">
        <v>1.9344921950966341</v>
      </c>
      <c r="D1686">
        <v>1.9459067950931599</v>
      </c>
      <c r="E1686">
        <v>1.957321395505963</v>
      </c>
      <c r="F1686">
        <v>1.9687359957106381</v>
      </c>
      <c r="G1686">
        <v>1.980150595996423</v>
      </c>
      <c r="H1686">
        <v>1.991565196201099</v>
      </c>
      <c r="I1686">
        <v>2.002979796324595</v>
      </c>
      <c r="J1686">
        <v>2.0143943965295561</v>
      </c>
      <c r="K1686">
        <v>2.0258089967339301</v>
      </c>
      <c r="L1686">
        <v>2.0372235969388162</v>
      </c>
      <c r="M1686">
        <v>2.0486381971435339</v>
      </c>
      <c r="N1686">
        <v>2.0600527973481029</v>
      </c>
      <c r="O1686">
        <v>2.0714673975531048</v>
      </c>
    </row>
    <row r="1687" spans="1:15" x14ac:dyDescent="0.2">
      <c r="A1687" s="1">
        <v>1685</v>
      </c>
      <c r="B1687">
        <v>1.6933922237586949</v>
      </c>
      <c r="C1687">
        <v>1.7033934829785291</v>
      </c>
      <c r="D1687">
        <v>1.713394742400401</v>
      </c>
      <c r="E1687">
        <v>1.723396001821947</v>
      </c>
      <c r="F1687">
        <v>1.733397261446245</v>
      </c>
      <c r="G1687">
        <v>1.743398520868243</v>
      </c>
      <c r="H1687">
        <v>1.7533997803688239</v>
      </c>
      <c r="I1687">
        <v>1.763401039508923</v>
      </c>
      <c r="J1687">
        <v>1.773402299133692</v>
      </c>
      <c r="K1687">
        <v>1.783403558554818</v>
      </c>
      <c r="L1687">
        <v>1.793404817774028</v>
      </c>
      <c r="M1687">
        <v>1.8034060773985701</v>
      </c>
      <c r="N1687">
        <v>1.813407336820994</v>
      </c>
      <c r="O1687">
        <v>1.823408596242611</v>
      </c>
    </row>
    <row r="1688" spans="1:15" x14ac:dyDescent="0.2">
      <c r="A1688" s="1">
        <v>1686</v>
      </c>
      <c r="B1688">
        <v>1.672713642309285</v>
      </c>
      <c r="C1688">
        <v>1.6820791616284181</v>
      </c>
      <c r="D1688">
        <v>1.691444680706498</v>
      </c>
      <c r="E1688">
        <v>1.700810199998166</v>
      </c>
      <c r="F1688">
        <v>1.710175719288934</v>
      </c>
      <c r="G1688">
        <v>1.7195412385803861</v>
      </c>
      <c r="H1688">
        <v>1.728906758084914</v>
      </c>
      <c r="I1688">
        <v>1.7382722771631749</v>
      </c>
      <c r="J1688">
        <v>1.7476377964540379</v>
      </c>
      <c r="K1688">
        <v>1.757003316042175</v>
      </c>
      <c r="L1688">
        <v>1.7663688352502771</v>
      </c>
      <c r="M1688">
        <v>1.7757343546250199</v>
      </c>
      <c r="N1688">
        <v>1.7850998736189321</v>
      </c>
      <c r="O1688">
        <v>1.7944653932072649</v>
      </c>
    </row>
    <row r="1689" spans="1:15" x14ac:dyDescent="0.2">
      <c r="A1689" s="1">
        <v>1687</v>
      </c>
      <c r="B1689">
        <v>1.771385811701921</v>
      </c>
      <c r="C1689">
        <v>1.781466446092953</v>
      </c>
      <c r="D1689">
        <v>1.791546958141834</v>
      </c>
      <c r="E1689">
        <v>1.801627531361782</v>
      </c>
      <c r="F1689">
        <v>1.811708104580994</v>
      </c>
      <c r="G1689">
        <v>1.821788677800344</v>
      </c>
      <c r="H1689">
        <v>1.8318692510200649</v>
      </c>
      <c r="I1689">
        <v>1.8419498242399051</v>
      </c>
      <c r="J1689">
        <v>1.8520303974589949</v>
      </c>
      <c r="K1689">
        <v>1.862110970678938</v>
      </c>
      <c r="L1689">
        <v>1.872191543898426</v>
      </c>
      <c r="M1689">
        <v>1.8822721171177219</v>
      </c>
      <c r="N1689">
        <v>1.8923526903376939</v>
      </c>
      <c r="O1689">
        <v>1.9024332635558721</v>
      </c>
    </row>
    <row r="1690" spans="1:15" x14ac:dyDescent="0.2">
      <c r="A1690" s="1">
        <v>1688</v>
      </c>
      <c r="B1690">
        <v>1.854240634839494</v>
      </c>
      <c r="C1690">
        <v>1.8655772435250519</v>
      </c>
      <c r="D1690">
        <v>1.876913852705834</v>
      </c>
      <c r="E1690">
        <v>1.888250461515397</v>
      </c>
      <c r="F1690">
        <v>1.8995870704898861</v>
      </c>
      <c r="G1690">
        <v>1.91092367909298</v>
      </c>
      <c r="H1690">
        <v>1.9222602881918811</v>
      </c>
      <c r="I1690">
        <v>1.933596897083659</v>
      </c>
      <c r="J1690">
        <v>1.944933505768943</v>
      </c>
      <c r="K1690">
        <v>1.956270114950589</v>
      </c>
      <c r="L1690">
        <v>1.967606723760009</v>
      </c>
      <c r="M1690">
        <v>1.978943332653081</v>
      </c>
      <c r="N1690">
        <v>1.990279941626393</v>
      </c>
      <c r="O1690">
        <v>2.001616550437308</v>
      </c>
    </row>
    <row r="1691" spans="1:15" x14ac:dyDescent="0.2">
      <c r="A1691" s="1">
        <v>1689</v>
      </c>
      <c r="B1691">
        <v>1.8982577589313721</v>
      </c>
      <c r="C1691">
        <v>1.9092022425253501</v>
      </c>
      <c r="D1691">
        <v>1.9201467261186851</v>
      </c>
      <c r="E1691">
        <v>1.931091209712761</v>
      </c>
      <c r="F1691">
        <v>1.9420356933061951</v>
      </c>
      <c r="G1691">
        <v>1.952980176899868</v>
      </c>
      <c r="H1691">
        <v>1.9639246604938629</v>
      </c>
      <c r="I1691">
        <v>1.974869144087263</v>
      </c>
      <c r="J1691">
        <v>1.9858136276814411</v>
      </c>
      <c r="K1691">
        <v>1.9967581113585779</v>
      </c>
      <c r="L1691">
        <v>2.0077025949532161</v>
      </c>
      <c r="M1691">
        <v>2.0186470785458841</v>
      </c>
      <c r="N1691">
        <v>2.0295915618405571</v>
      </c>
      <c r="O1691">
        <v>2.0405360456498931</v>
      </c>
    </row>
    <row r="1692" spans="1:15" x14ac:dyDescent="0.2">
      <c r="A1692" s="1">
        <v>1690</v>
      </c>
      <c r="B1692">
        <v>1.8702273840404919</v>
      </c>
      <c r="C1692">
        <v>1.881504967674215</v>
      </c>
      <c r="D1692">
        <v>1.8927825510974789</v>
      </c>
      <c r="E1692">
        <v>1.904060134309836</v>
      </c>
      <c r="F1692">
        <v>1.915337717943826</v>
      </c>
      <c r="G1692">
        <v>1.926615301366992</v>
      </c>
      <c r="H1692">
        <v>1.937892884790565</v>
      </c>
      <c r="I1692">
        <v>1.9491704683048481</v>
      </c>
      <c r="J1692">
        <v>1.9604480516366389</v>
      </c>
      <c r="K1692">
        <v>1.9717256350612951</v>
      </c>
      <c r="L1692">
        <v>1.983003218483977</v>
      </c>
      <c r="M1692">
        <v>1.9942808019075631</v>
      </c>
      <c r="N1692">
        <v>2.0055583853294872</v>
      </c>
      <c r="O1692">
        <v>2.016835968752881</v>
      </c>
    </row>
    <row r="1693" spans="1:15" x14ac:dyDescent="0.2">
      <c r="A1693" s="1">
        <v>1691</v>
      </c>
      <c r="B1693">
        <v>1.851963056399486</v>
      </c>
      <c r="C1693">
        <v>1.8627965254248191</v>
      </c>
      <c r="D1693">
        <v>1.873629994246609</v>
      </c>
      <c r="E1693">
        <v>1.8844634632716231</v>
      </c>
      <c r="F1693">
        <v>1.895296932501233</v>
      </c>
      <c r="G1693">
        <v>1.906130401526742</v>
      </c>
      <c r="H1693">
        <v>1.916963870347957</v>
      </c>
      <c r="I1693">
        <v>1.9277973395771559</v>
      </c>
      <c r="J1693">
        <v>1.938630808398546</v>
      </c>
      <c r="K1693">
        <v>1.949464277628189</v>
      </c>
      <c r="L1693">
        <v>1.9602977467333771</v>
      </c>
      <c r="M1693">
        <v>1.971131215758382</v>
      </c>
      <c r="N1693">
        <v>1.98196468470266</v>
      </c>
      <c r="O1693">
        <v>1.992798153729703</v>
      </c>
    </row>
    <row r="1694" spans="1:15" x14ac:dyDescent="0.2">
      <c r="A1694" s="1">
        <v>1692</v>
      </c>
      <c r="B1694">
        <v>1.7949887381996501</v>
      </c>
      <c r="C1694">
        <v>1.8056147587176981</v>
      </c>
      <c r="D1694">
        <v>1.816240779034348</v>
      </c>
      <c r="E1694">
        <v>1.8268667997553569</v>
      </c>
      <c r="F1694">
        <v>1.8374928202756291</v>
      </c>
      <c r="G1694">
        <v>1.848118840793189</v>
      </c>
      <c r="H1694">
        <v>1.858744861313701</v>
      </c>
      <c r="I1694">
        <v>1.869370881628422</v>
      </c>
      <c r="J1694">
        <v>1.8799969023511851</v>
      </c>
      <c r="K1694">
        <v>1.8906229226676661</v>
      </c>
      <c r="L1694">
        <v>1.901248943389225</v>
      </c>
      <c r="M1694">
        <v>1.9118749639071191</v>
      </c>
      <c r="N1694">
        <v>1.9225009842229119</v>
      </c>
      <c r="O1694">
        <v>1.93312700494615</v>
      </c>
    </row>
    <row r="1695" spans="1:15" x14ac:dyDescent="0.2">
      <c r="A1695" s="1">
        <v>1693</v>
      </c>
      <c r="B1695">
        <v>1.8460677186568371</v>
      </c>
      <c r="C1695">
        <v>1.8566695927193639</v>
      </c>
      <c r="D1695">
        <v>1.8672714667810231</v>
      </c>
      <c r="E1695">
        <v>1.87787334084242</v>
      </c>
      <c r="F1695">
        <v>1.8884752149032811</v>
      </c>
      <c r="G1695">
        <v>1.899077088751397</v>
      </c>
      <c r="H1695">
        <v>1.9096789630253059</v>
      </c>
      <c r="I1695">
        <v>1.9202808370866571</v>
      </c>
      <c r="J1695">
        <v>1.930882711149482</v>
      </c>
      <c r="K1695">
        <v>1.941484585210967</v>
      </c>
      <c r="L1695">
        <v>1.9520864592710909</v>
      </c>
      <c r="M1695">
        <v>1.962688333333336</v>
      </c>
      <c r="N1695">
        <v>1.9732902071806671</v>
      </c>
      <c r="O1695">
        <v>1.9838920814550911</v>
      </c>
    </row>
    <row r="1696" spans="1:15" x14ac:dyDescent="0.2">
      <c r="A1696" s="1">
        <v>1694</v>
      </c>
      <c r="B1696">
        <v>1.846274875559843</v>
      </c>
      <c r="C1696">
        <v>1.8568854393526979</v>
      </c>
      <c r="D1696">
        <v>1.867496002736323</v>
      </c>
      <c r="E1696">
        <v>1.878106566610219</v>
      </c>
      <c r="F1696">
        <v>1.8887171301180929</v>
      </c>
      <c r="G1696">
        <v>1.899327693793426</v>
      </c>
      <c r="H1696">
        <v>1.909938257293825</v>
      </c>
      <c r="I1696">
        <v>1.9205488208820509</v>
      </c>
      <c r="J1696">
        <v>1.9311593844706589</v>
      </c>
      <c r="K1696">
        <v>1.9417699478522601</v>
      </c>
      <c r="L1696">
        <v>1.952380511646381</v>
      </c>
      <c r="M1696">
        <v>1.962991075322275</v>
      </c>
      <c r="N1696">
        <v>1.9736016388231781</v>
      </c>
      <c r="O1696">
        <v>1.984212202411344</v>
      </c>
    </row>
    <row r="1697" spans="1:15" x14ac:dyDescent="0.2">
      <c r="A1697" s="1">
        <v>1695</v>
      </c>
      <c r="B1697">
        <v>1.9345737310134681</v>
      </c>
      <c r="C1697">
        <v>1.945959866640331</v>
      </c>
      <c r="D1697">
        <v>1.9573460026843119</v>
      </c>
      <c r="E1697">
        <v>1.9687321385195991</v>
      </c>
      <c r="F1697">
        <v>1.980118274443488</v>
      </c>
      <c r="G1697">
        <v>1.9915044101900261</v>
      </c>
      <c r="H1697">
        <v>2.00289054611416</v>
      </c>
      <c r="I1697">
        <v>2.0142766818600069</v>
      </c>
      <c r="J1697">
        <v>2.0256628176964528</v>
      </c>
      <c r="K1697">
        <v>2.0370489536140108</v>
      </c>
      <c r="L1697">
        <v>2.048435089367282</v>
      </c>
      <c r="M1697">
        <v>2.059821225202414</v>
      </c>
      <c r="N1697">
        <v>2.071207361036111</v>
      </c>
      <c r="O1697">
        <v>2.0825934969548858</v>
      </c>
    </row>
    <row r="1698" spans="1:15" x14ac:dyDescent="0.2">
      <c r="A1698" s="1">
        <v>1696</v>
      </c>
      <c r="B1698">
        <v>1.987823141707761</v>
      </c>
      <c r="C1698">
        <v>1.9995652408962941</v>
      </c>
      <c r="D1698">
        <v>2.0113073398814678</v>
      </c>
      <c r="E1698">
        <v>2.0230494392757241</v>
      </c>
      <c r="F1698">
        <v>2.0347915384639181</v>
      </c>
      <c r="G1698">
        <v>2.0465336376536989</v>
      </c>
      <c r="H1698">
        <v>2.05827573684219</v>
      </c>
      <c r="I1698">
        <v>2.07001783582756</v>
      </c>
      <c r="J1698">
        <v>2.0817599350169549</v>
      </c>
      <c r="K1698">
        <v>2.0935020342059159</v>
      </c>
      <c r="L1698">
        <v>2.1052441336002961</v>
      </c>
      <c r="M1698">
        <v>2.1169862327890092</v>
      </c>
      <c r="N1698">
        <v>2.128728331773432</v>
      </c>
      <c r="O1698">
        <v>2.140470431167063</v>
      </c>
    </row>
    <row r="1699" spans="1:15" x14ac:dyDescent="0.2">
      <c r="A1699" s="1">
        <v>1697</v>
      </c>
      <c r="B1699">
        <v>1.5926768690709241</v>
      </c>
      <c r="C1699">
        <v>1.601787573856021</v>
      </c>
      <c r="D1699">
        <v>1.610898278641266</v>
      </c>
      <c r="E1699">
        <v>1.6200089834256981</v>
      </c>
      <c r="F1699">
        <v>1.6291196879212411</v>
      </c>
      <c r="G1699">
        <v>1.638230392913969</v>
      </c>
      <c r="H1699">
        <v>1.647341097780691</v>
      </c>
      <c r="I1699">
        <v>1.6564518025653441</v>
      </c>
      <c r="J1699">
        <v>1.665562507350582</v>
      </c>
      <c r="K1699">
        <v>1.6746732120535579</v>
      </c>
      <c r="L1699">
        <v>1.6837839168384601</v>
      </c>
      <c r="M1699">
        <v>1.69289462141534</v>
      </c>
      <c r="N1699">
        <v>1.7020053260663801</v>
      </c>
      <c r="O1699">
        <v>1.7111160312755651</v>
      </c>
    </row>
    <row r="1700" spans="1:15" x14ac:dyDescent="0.2">
      <c r="A1700" s="1">
        <v>1698</v>
      </c>
      <c r="B1700">
        <v>1.6925119003678071</v>
      </c>
      <c r="C1700">
        <v>1.702235269520294</v>
      </c>
      <c r="D1700">
        <v>1.711958638463946</v>
      </c>
      <c r="E1700">
        <v>1.7216820078236079</v>
      </c>
      <c r="F1700">
        <v>1.731405376768036</v>
      </c>
      <c r="G1700">
        <v>1.741128746128904</v>
      </c>
      <c r="H1700">
        <v>1.7508521153623089</v>
      </c>
      <c r="I1700">
        <v>1.7605754844331789</v>
      </c>
      <c r="J1700">
        <v>1.7702988535839519</v>
      </c>
      <c r="K1700">
        <v>1.780022222528779</v>
      </c>
      <c r="L1700">
        <v>1.7897455918895071</v>
      </c>
      <c r="M1700">
        <v>1.7994689610417089</v>
      </c>
      <c r="N1700">
        <v>1.8091923301940549</v>
      </c>
      <c r="O1700">
        <v>1.818915699135484</v>
      </c>
    </row>
    <row r="1701" spans="1:15" x14ac:dyDescent="0.2">
      <c r="A1701" s="1">
        <v>1699</v>
      </c>
      <c r="B1701">
        <v>1.7837689520999509</v>
      </c>
      <c r="C1701">
        <v>1.794264579588094</v>
      </c>
      <c r="D1701">
        <v>1.804760207075977</v>
      </c>
      <c r="E1701">
        <v>1.815255834644155</v>
      </c>
      <c r="F1701">
        <v>1.8257514618464401</v>
      </c>
      <c r="G1701">
        <v>1.836247089540102</v>
      </c>
      <c r="H1701">
        <v>1.8467427170268309</v>
      </c>
      <c r="I1701">
        <v>1.8572383445162439</v>
      </c>
      <c r="J1701">
        <v>1.8677339720040691</v>
      </c>
      <c r="K1701">
        <v>1.878229599491221</v>
      </c>
      <c r="L1701">
        <v>1.888725226979038</v>
      </c>
      <c r="M1701">
        <v>1.899220854467156</v>
      </c>
      <c r="N1701">
        <v>1.909716481955205</v>
      </c>
      <c r="O1701">
        <v>1.920212109443546</v>
      </c>
    </row>
    <row r="1702" spans="1:15" x14ac:dyDescent="0.2">
      <c r="A1702" s="1">
        <v>1700</v>
      </c>
      <c r="B1702">
        <v>1.6730910408805291</v>
      </c>
      <c r="C1702">
        <v>1.6827413522562289</v>
      </c>
      <c r="D1702">
        <v>1.6923916641405119</v>
      </c>
      <c r="E1702">
        <v>1.702041975432794</v>
      </c>
      <c r="F1702">
        <v>1.711692287234279</v>
      </c>
      <c r="G1702">
        <v>1.7213425986096791</v>
      </c>
      <c r="H1702">
        <v>1.7309929104941659</v>
      </c>
      <c r="I1702">
        <v>1.7406432220000361</v>
      </c>
      <c r="J1702">
        <v>1.750293533588517</v>
      </c>
      <c r="K1702">
        <v>1.7599438452600891</v>
      </c>
      <c r="L1702">
        <v>1.7695941567649549</v>
      </c>
      <c r="M1702">
        <v>1.7792444684370381</v>
      </c>
      <c r="N1702">
        <v>1.788894779941878</v>
      </c>
      <c r="O1702">
        <v>1.798545091317078</v>
      </c>
    </row>
    <row r="1703" spans="1:15" x14ac:dyDescent="0.2">
      <c r="A1703" s="1">
        <v>1701</v>
      </c>
      <c r="B1703">
        <v>1.9872077985504799</v>
      </c>
      <c r="C1703">
        <v>1.999204644636474</v>
      </c>
      <c r="D1703">
        <v>2.0112014904298121</v>
      </c>
      <c r="E1703">
        <v>2.0231983362225709</v>
      </c>
      <c r="F1703">
        <v>2.0351951820157228</v>
      </c>
      <c r="G1703">
        <v>2.0471920278092601</v>
      </c>
      <c r="H1703">
        <v>2.0591888735188548</v>
      </c>
      <c r="I1703">
        <v>2.071185719395797</v>
      </c>
      <c r="J1703">
        <v>2.0831825651889369</v>
      </c>
      <c r="K1703">
        <v>2.0951794108983308</v>
      </c>
      <c r="L1703">
        <v>2.1071762566923442</v>
      </c>
      <c r="M1703">
        <v>2.119173102273801</v>
      </c>
      <c r="N1703">
        <v>2.1311699482776501</v>
      </c>
      <c r="O1703">
        <v>2.1431667940708099</v>
      </c>
    </row>
    <row r="1704" spans="1:15" x14ac:dyDescent="0.2">
      <c r="A1704" s="1">
        <v>1702</v>
      </c>
      <c r="B1704">
        <v>1.803350582081634</v>
      </c>
      <c r="C1704">
        <v>1.8144055221592841</v>
      </c>
      <c r="D1704">
        <v>1.8254604624390569</v>
      </c>
      <c r="E1704">
        <v>1.8365154029209081</v>
      </c>
      <c r="F1704">
        <v>1.8475703432023649</v>
      </c>
      <c r="G1704">
        <v>1.858625283279709</v>
      </c>
      <c r="H1704">
        <v>1.8696802238418559</v>
      </c>
      <c r="I1704">
        <v>1.8807351638396901</v>
      </c>
      <c r="J1704">
        <v>1.8917901043227661</v>
      </c>
      <c r="K1704">
        <v>1.902845044399839</v>
      </c>
      <c r="L1704">
        <v>1.913899984883275</v>
      </c>
      <c r="M1704">
        <v>1.9249549251630069</v>
      </c>
      <c r="N1704">
        <v>1.936009865443268</v>
      </c>
      <c r="O1704">
        <v>1.9470648055201829</v>
      </c>
    </row>
    <row r="1705" spans="1:15" x14ac:dyDescent="0.2">
      <c r="A1705" s="1">
        <v>1703</v>
      </c>
      <c r="B1705">
        <v>1.871336922246442</v>
      </c>
      <c r="C1705">
        <v>1.8823386339436741</v>
      </c>
      <c r="D1705">
        <v>1.8933403456430939</v>
      </c>
      <c r="E1705">
        <v>1.9043420574245691</v>
      </c>
      <c r="F1705">
        <v>1.915343769039757</v>
      </c>
      <c r="G1705">
        <v>1.92634548073723</v>
      </c>
      <c r="H1705">
        <v>1.9373471924366421</v>
      </c>
      <c r="I1705">
        <v>1.9483489041350091</v>
      </c>
      <c r="J1705">
        <v>1.9593506158323619</v>
      </c>
      <c r="K1705">
        <v>1.9703523275318029</v>
      </c>
      <c r="L1705">
        <v>1.98135403923003</v>
      </c>
      <c r="M1705">
        <v>1.9923557509275449</v>
      </c>
      <c r="N1705">
        <v>2.003357462625782</v>
      </c>
      <c r="O1705">
        <v>2.0143591743242131</v>
      </c>
    </row>
    <row r="1706" spans="1:15" x14ac:dyDescent="0.2">
      <c r="A1706" s="1">
        <v>1704</v>
      </c>
      <c r="B1706">
        <v>1.727402203541788</v>
      </c>
      <c r="C1706">
        <v>1.737304521087238</v>
      </c>
      <c r="D1706">
        <v>1.747206838219838</v>
      </c>
      <c r="E1706">
        <v>1.757109155766698</v>
      </c>
      <c r="F1706">
        <v>1.767011473104769</v>
      </c>
      <c r="G1706">
        <v>1.776913790445585</v>
      </c>
      <c r="H1706">
        <v>1.7868161077850739</v>
      </c>
      <c r="I1706">
        <v>1.7967184251230941</v>
      </c>
      <c r="J1706">
        <v>1.806620742254861</v>
      </c>
      <c r="K1706">
        <v>1.8165230598026301</v>
      </c>
      <c r="L1706">
        <v>1.826425377141206</v>
      </c>
      <c r="M1706">
        <v>1.836327694273165</v>
      </c>
      <c r="N1706">
        <v>1.8462300118193229</v>
      </c>
      <c r="O1706">
        <v>1.8561323289514</v>
      </c>
    </row>
    <row r="1707" spans="1:15" x14ac:dyDescent="0.2">
      <c r="A1707" s="1">
        <v>1705</v>
      </c>
      <c r="B1707">
        <v>1.902527181043991</v>
      </c>
      <c r="C1707">
        <v>1.91388339535061</v>
      </c>
      <c r="D1707">
        <v>1.925239609654501</v>
      </c>
      <c r="E1707">
        <v>1.9365958239598129</v>
      </c>
      <c r="F1707">
        <v>1.947952038266221</v>
      </c>
      <c r="G1707">
        <v>1.959308252570704</v>
      </c>
      <c r="H1707">
        <v>1.970664466876145</v>
      </c>
      <c r="I1707">
        <v>1.982020681181287</v>
      </c>
      <c r="J1707">
        <v>1.9933768954875339</v>
      </c>
      <c r="K1707">
        <v>2.0047331098713181</v>
      </c>
      <c r="L1707">
        <v>2.016092237073047</v>
      </c>
      <c r="M1707">
        <v>2.0274455382022709</v>
      </c>
      <c r="N1707">
        <v>2.038801752707919</v>
      </c>
      <c r="O1707">
        <v>2.0501579668125429</v>
      </c>
    </row>
    <row r="1708" spans="1:15" x14ac:dyDescent="0.2">
      <c r="A1708" s="1">
        <v>1706</v>
      </c>
      <c r="B1708">
        <v>1.892175079635543</v>
      </c>
      <c r="C1708">
        <v>1.9035175840936911</v>
      </c>
      <c r="D1708">
        <v>1.9148600885511069</v>
      </c>
      <c r="E1708">
        <v>1.926202593009493</v>
      </c>
      <c r="F1708">
        <v>1.9375450974674551</v>
      </c>
      <c r="G1708">
        <v>1.9488876017201091</v>
      </c>
      <c r="H1708">
        <v>1.9602301063840011</v>
      </c>
      <c r="I1708">
        <v>1.971572610924234</v>
      </c>
      <c r="J1708">
        <v>1.9829151153018061</v>
      </c>
      <c r="K1708">
        <v>1.994257619758929</v>
      </c>
      <c r="L1708">
        <v>2.0056001242173171</v>
      </c>
      <c r="M1708">
        <v>2.0169426284693279</v>
      </c>
      <c r="N1708">
        <v>2.0282851332161398</v>
      </c>
      <c r="O1708">
        <v>2.0396276375933469</v>
      </c>
    </row>
    <row r="1709" spans="1:15" x14ac:dyDescent="0.2">
      <c r="A1709" s="1">
        <v>1707</v>
      </c>
      <c r="B1709">
        <v>1.759600156511953</v>
      </c>
      <c r="C1709">
        <v>1.7701672951677521</v>
      </c>
      <c r="D1709">
        <v>1.780734433906664</v>
      </c>
      <c r="E1709">
        <v>1.7913015726441739</v>
      </c>
      <c r="F1709">
        <v>1.8018687113824721</v>
      </c>
      <c r="G1709">
        <v>1.812435850119146</v>
      </c>
      <c r="H1709">
        <v>1.823002988653841</v>
      </c>
      <c r="I1709">
        <v>1.8335701275959939</v>
      </c>
      <c r="J1709">
        <v>1.844137266128635</v>
      </c>
      <c r="K1709">
        <v>1.854704405071568</v>
      </c>
      <c r="L1709">
        <v>1.865271543809603</v>
      </c>
      <c r="M1709">
        <v>1.875838682546499</v>
      </c>
      <c r="N1709">
        <v>1.886405821284552</v>
      </c>
      <c r="O1709">
        <v>1.896972960023295</v>
      </c>
    </row>
    <row r="1710" spans="1:15" x14ac:dyDescent="0.2">
      <c r="A1710" s="1">
        <v>1708</v>
      </c>
      <c r="B1710">
        <v>1.638303936419609</v>
      </c>
      <c r="C1710">
        <v>1.6474481904435661</v>
      </c>
      <c r="D1710">
        <v>1.6565924440465281</v>
      </c>
      <c r="E1710">
        <v>1.6657366978603809</v>
      </c>
      <c r="F1710">
        <v>1.6748809518841139</v>
      </c>
      <c r="G1710">
        <v>1.6840252056978871</v>
      </c>
      <c r="H1710">
        <v>1.693169459300776</v>
      </c>
      <c r="I1710">
        <v>1.702313713114197</v>
      </c>
      <c r="J1710">
        <v>1.711457967138964</v>
      </c>
      <c r="K1710">
        <v>1.720602220741331</v>
      </c>
      <c r="L1710">
        <v>1.729746474766666</v>
      </c>
      <c r="M1710">
        <v>1.738890728580081</v>
      </c>
      <c r="N1710">
        <v>1.7480349823937891</v>
      </c>
      <c r="O1710">
        <v>1.757179235995882</v>
      </c>
    </row>
    <row r="1711" spans="1:15" x14ac:dyDescent="0.2">
      <c r="A1711" s="1">
        <v>1709</v>
      </c>
      <c r="B1711">
        <v>1.5947491738120989</v>
      </c>
      <c r="C1711">
        <v>1.603855331387499</v>
      </c>
      <c r="D1711">
        <v>1.6129614889620201</v>
      </c>
      <c r="E1711">
        <v>1.6220676465353021</v>
      </c>
      <c r="F1711">
        <v>1.6311738041096711</v>
      </c>
      <c r="G1711">
        <v>1.640279961684348</v>
      </c>
      <c r="H1711">
        <v>1.6493861192571531</v>
      </c>
      <c r="I1711">
        <v>1.658492276832817</v>
      </c>
      <c r="J1711">
        <v>1.667598434206746</v>
      </c>
      <c r="K1711">
        <v>1.676704591781476</v>
      </c>
      <c r="L1711">
        <v>1.6858107495552599</v>
      </c>
      <c r="M1711">
        <v>1.6949169069293419</v>
      </c>
      <c r="N1711">
        <v>1.704023064702973</v>
      </c>
      <c r="O1711">
        <v>1.7131292222771981</v>
      </c>
    </row>
    <row r="1712" spans="1:15" x14ac:dyDescent="0.2">
      <c r="A1712" s="1">
        <v>1710</v>
      </c>
      <c r="B1712">
        <v>1.887631821041289</v>
      </c>
      <c r="C1712">
        <v>1.8988662836046351</v>
      </c>
      <c r="D1712">
        <v>1.91010074665769</v>
      </c>
      <c r="E1712">
        <v>1.921335209506688</v>
      </c>
      <c r="F1712">
        <v>1.932569672355084</v>
      </c>
      <c r="G1712">
        <v>1.943804135203328</v>
      </c>
      <c r="H1712">
        <v>1.955038598051926</v>
      </c>
      <c r="I1712">
        <v>1.9662730609010151</v>
      </c>
      <c r="J1712">
        <v>1.97750752354413</v>
      </c>
      <c r="K1712">
        <v>1.9887419865981959</v>
      </c>
      <c r="L1712">
        <v>1.9999764492411809</v>
      </c>
      <c r="M1712">
        <v>2.011210912295482</v>
      </c>
      <c r="N1712">
        <v>2.0224453749386879</v>
      </c>
      <c r="O1712">
        <v>2.0336798380728669</v>
      </c>
    </row>
    <row r="1713" spans="1:15" x14ac:dyDescent="0.2">
      <c r="A1713" s="1">
        <v>1711</v>
      </c>
      <c r="B1713">
        <v>1.8600494398009859</v>
      </c>
      <c r="C1713">
        <v>1.87123838101052</v>
      </c>
      <c r="D1713">
        <v>1.8824273222207211</v>
      </c>
      <c r="E1713">
        <v>1.8936162634320171</v>
      </c>
      <c r="F1713">
        <v>1.904805204641127</v>
      </c>
      <c r="G1713">
        <v>1.915994145650123</v>
      </c>
      <c r="H1713">
        <v>1.9271830868599999</v>
      </c>
      <c r="I1713">
        <v>1.938372028071615</v>
      </c>
      <c r="J1713">
        <v>1.949560969482766</v>
      </c>
      <c r="K1713">
        <v>1.960749910490899</v>
      </c>
      <c r="L1713">
        <v>1.971938851904399</v>
      </c>
      <c r="M1713">
        <v>1.9831277929110289</v>
      </c>
      <c r="N1713">
        <v>1.994316734323782</v>
      </c>
      <c r="O1713">
        <v>2.005505675331797</v>
      </c>
    </row>
    <row r="1714" spans="1:15" x14ac:dyDescent="0.2">
      <c r="A1714" s="1">
        <v>1712</v>
      </c>
      <c r="B1714">
        <v>1.5878167936135139</v>
      </c>
      <c r="C1714">
        <v>1.5970163729923781</v>
      </c>
      <c r="D1714">
        <v>1.606215952371421</v>
      </c>
      <c r="E1714">
        <v>1.6154155317503061</v>
      </c>
      <c r="F1714">
        <v>1.624615110928417</v>
      </c>
      <c r="G1714">
        <v>1.6338146905086339</v>
      </c>
      <c r="H1714">
        <v>1.6430142698887431</v>
      </c>
      <c r="I1714">
        <v>1.6522138492669121</v>
      </c>
      <c r="J1714">
        <v>1.6614134286457429</v>
      </c>
      <c r="K1714">
        <v>1.6706130080258581</v>
      </c>
      <c r="L1714">
        <v>1.6798125874038849</v>
      </c>
      <c r="M1714">
        <v>1.6890121667825571</v>
      </c>
      <c r="N1714">
        <v>1.6982117461617769</v>
      </c>
      <c r="O1714">
        <v>1.7074113255420269</v>
      </c>
    </row>
    <row r="1715" spans="1:15" x14ac:dyDescent="0.2">
      <c r="A1715" s="1">
        <v>1713</v>
      </c>
      <c r="B1715">
        <v>1.7726898446620889</v>
      </c>
      <c r="C1715">
        <v>1.783211553025164</v>
      </c>
      <c r="D1715">
        <v>1.793733261799302</v>
      </c>
      <c r="E1715">
        <v>1.804254970366552</v>
      </c>
      <c r="F1715">
        <v>1.814776678729777</v>
      </c>
      <c r="G1715">
        <v>1.825298387503862</v>
      </c>
      <c r="H1715">
        <v>1.835820096071612</v>
      </c>
      <c r="I1715">
        <v>1.846341804638451</v>
      </c>
      <c r="J1715">
        <v>1.856863513207953</v>
      </c>
      <c r="K1715">
        <v>1.8673852217759681</v>
      </c>
      <c r="L1715">
        <v>1.877906930343149</v>
      </c>
      <c r="M1715">
        <v>1.8884286389111979</v>
      </c>
      <c r="N1715">
        <v>1.898950347480133</v>
      </c>
      <c r="O1715">
        <v>1.909472056047405</v>
      </c>
    </row>
    <row r="1716" spans="1:15" x14ac:dyDescent="0.2">
      <c r="A1716" s="1">
        <v>1714</v>
      </c>
      <c r="B1716">
        <v>1.8786499090899851</v>
      </c>
      <c r="C1716">
        <v>1.8898509609590719</v>
      </c>
      <c r="D1716">
        <v>1.9010520124242369</v>
      </c>
      <c r="E1716">
        <v>1.9122530642925459</v>
      </c>
      <c r="F1716">
        <v>1.923454116040302</v>
      </c>
      <c r="G1716">
        <v>1.934655167626542</v>
      </c>
      <c r="H1716">
        <v>1.945856219373814</v>
      </c>
      <c r="I1716">
        <v>1.9570572709612</v>
      </c>
      <c r="J1716">
        <v>1.9682583226278101</v>
      </c>
      <c r="K1716">
        <v>1.979459374294912</v>
      </c>
      <c r="L1716">
        <v>1.9906604259617411</v>
      </c>
      <c r="M1716">
        <v>2.001861477628176</v>
      </c>
      <c r="N1716">
        <v>2.0130625290909481</v>
      </c>
      <c r="O1716">
        <v>2.0242635809623608</v>
      </c>
    </row>
    <row r="1717" spans="1:15" x14ac:dyDescent="0.2">
      <c r="A1717" s="1">
        <v>1715</v>
      </c>
      <c r="B1717">
        <v>1.9205819389811301</v>
      </c>
      <c r="C1717">
        <v>1.9319142681381469</v>
      </c>
      <c r="D1717">
        <v>1.943246597501407</v>
      </c>
      <c r="E1717">
        <v>1.9545789270719911</v>
      </c>
      <c r="F1717">
        <v>1.9659112562276719</v>
      </c>
      <c r="G1717">
        <v>1.977243585590776</v>
      </c>
      <c r="H1717">
        <v>1.988575914954118</v>
      </c>
      <c r="I1717">
        <v>1.999908244524625</v>
      </c>
      <c r="J1717">
        <v>2.01124057368183</v>
      </c>
      <c r="K1717">
        <v>2.022572903253141</v>
      </c>
      <c r="L1717">
        <v>2.0339052324090412</v>
      </c>
      <c r="M1717">
        <v>2.0452375617723169</v>
      </c>
      <c r="N1717">
        <v>2.0565698913423152</v>
      </c>
      <c r="O1717">
        <v>2.0679022204994308</v>
      </c>
    </row>
    <row r="1718" spans="1:15" x14ac:dyDescent="0.2">
      <c r="A1718" s="1">
        <v>1716</v>
      </c>
      <c r="B1718">
        <v>1.8569977212834781</v>
      </c>
      <c r="C1718">
        <v>1.86807925015848</v>
      </c>
      <c r="D1718">
        <v>1.879160779608041</v>
      </c>
      <c r="E1718">
        <v>1.890242308689686</v>
      </c>
      <c r="F1718">
        <v>1.9013238379328889</v>
      </c>
      <c r="G1718">
        <v>1.9124053670144061</v>
      </c>
      <c r="H1718">
        <v>1.923486895969365</v>
      </c>
      <c r="I1718">
        <v>1.934568425339255</v>
      </c>
      <c r="J1718">
        <v>1.9456499545819399</v>
      </c>
      <c r="K1718">
        <v>1.9567314836624681</v>
      </c>
      <c r="L1718">
        <v>1.967813012824791</v>
      </c>
      <c r="M1718">
        <v>1.978894541988192</v>
      </c>
      <c r="N1718">
        <v>1.989976071150289</v>
      </c>
      <c r="O1718">
        <v>2.0010576003939322</v>
      </c>
    </row>
    <row r="1719" spans="1:15" x14ac:dyDescent="0.2">
      <c r="A1719" s="1">
        <v>1717</v>
      </c>
      <c r="B1719">
        <v>1.918729148160415</v>
      </c>
      <c r="C1719">
        <v>1.930209056307552</v>
      </c>
      <c r="D1719">
        <v>1.94168896466159</v>
      </c>
      <c r="E1719">
        <v>1.953168873014947</v>
      </c>
      <c r="F1719">
        <v>1.9646487815754481</v>
      </c>
      <c r="G1719">
        <v>1.9761286897221939</v>
      </c>
      <c r="H1719">
        <v>1.987608598075433</v>
      </c>
      <c r="I1719">
        <v>1.999088506718776</v>
      </c>
      <c r="J1719">
        <v>2.0105684147825191</v>
      </c>
      <c r="K1719">
        <v>2.0220483234258908</v>
      </c>
      <c r="L1719">
        <v>2.0335282314888738</v>
      </c>
      <c r="M1719">
        <v>2.0450081400517859</v>
      </c>
      <c r="N1719">
        <v>2.056488048196953</v>
      </c>
      <c r="O1719">
        <v>2.0679679567588329</v>
      </c>
    </row>
    <row r="1720" spans="1:15" x14ac:dyDescent="0.2">
      <c r="A1720" s="1">
        <v>1718</v>
      </c>
      <c r="B1720">
        <v>1.7853799570578841</v>
      </c>
      <c r="C1720">
        <v>1.795753632540392</v>
      </c>
      <c r="D1720">
        <v>1.806127308310852</v>
      </c>
      <c r="E1720">
        <v>1.8165009842860791</v>
      </c>
      <c r="F1720">
        <v>1.826874659854363</v>
      </c>
      <c r="G1720">
        <v>1.8372483356262641</v>
      </c>
      <c r="H1720">
        <v>1.8476220116012581</v>
      </c>
      <c r="I1720">
        <v>1.8579956871694909</v>
      </c>
      <c r="J1720">
        <v>1.868369362941217</v>
      </c>
      <c r="K1720">
        <v>1.8787430387127499</v>
      </c>
      <c r="L1720">
        <v>1.8891167144846981</v>
      </c>
      <c r="M1720">
        <v>1.8994903902561771</v>
      </c>
      <c r="N1720">
        <v>1.909864066028129</v>
      </c>
      <c r="O1720">
        <v>1.9202377420044481</v>
      </c>
    </row>
    <row r="1721" spans="1:15" x14ac:dyDescent="0.2">
      <c r="A1721" s="1">
        <v>1719</v>
      </c>
      <c r="B1721">
        <v>1.8371047048235669</v>
      </c>
      <c r="C1721">
        <v>1.84811761909048</v>
      </c>
      <c r="D1721">
        <v>1.8591305332754191</v>
      </c>
      <c r="E1721">
        <v>1.870143447460247</v>
      </c>
      <c r="F1721">
        <v>1.881156361352287</v>
      </c>
      <c r="G1721">
        <v>1.892169275831765</v>
      </c>
      <c r="H1721">
        <v>1.9031821899330159</v>
      </c>
      <c r="I1721">
        <v>1.9141951041177241</v>
      </c>
      <c r="J1721">
        <v>1.9252080180915789</v>
      </c>
      <c r="K1721">
        <v>1.9362209324877031</v>
      </c>
      <c r="L1721">
        <v>1.947233846672888</v>
      </c>
      <c r="M1721">
        <v>1.958246760646057</v>
      </c>
      <c r="N1721">
        <v>1.9692596751250691</v>
      </c>
      <c r="O1721">
        <v>1.9802725893101101</v>
      </c>
    </row>
    <row r="1722" spans="1:15" x14ac:dyDescent="0.2">
      <c r="A1722" s="1">
        <v>1720</v>
      </c>
      <c r="B1722">
        <v>1.834009552662651</v>
      </c>
      <c r="C1722">
        <v>1.84460209592552</v>
      </c>
      <c r="D1722">
        <v>1.855194638982822</v>
      </c>
      <c r="E1722">
        <v>1.8657871820400711</v>
      </c>
      <c r="F1722">
        <v>1.8763797250971199</v>
      </c>
      <c r="G1722">
        <v>1.886972267948219</v>
      </c>
      <c r="H1722">
        <v>1.89756481100537</v>
      </c>
      <c r="I1722">
        <v>1.908157354062272</v>
      </c>
      <c r="J1722">
        <v>1.918749897119008</v>
      </c>
      <c r="K1722">
        <v>1.9293424401764649</v>
      </c>
      <c r="L1722">
        <v>1.9399349832335731</v>
      </c>
      <c r="M1722">
        <v>1.9505275262906041</v>
      </c>
      <c r="N1722">
        <v>1.961120069554485</v>
      </c>
      <c r="O1722">
        <v>1.9717126124042601</v>
      </c>
    </row>
    <row r="1723" spans="1:15" x14ac:dyDescent="0.2">
      <c r="A1723" s="1">
        <v>1721</v>
      </c>
      <c r="B1723">
        <v>1.7229663826941011</v>
      </c>
      <c r="C1723">
        <v>1.732638103334361</v>
      </c>
      <c r="D1723">
        <v>1.742309823974604</v>
      </c>
      <c r="E1723">
        <v>1.7519815446148239</v>
      </c>
      <c r="F1723">
        <v>1.761653265337624</v>
      </c>
      <c r="G1723">
        <v>1.771324985895353</v>
      </c>
      <c r="H1723">
        <v>1.780996706323815</v>
      </c>
      <c r="I1723">
        <v>1.790668426963981</v>
      </c>
      <c r="J1723">
        <v>1.8003401479057319</v>
      </c>
      <c r="K1723">
        <v>1.8100118684561901</v>
      </c>
      <c r="L1723">
        <v>1.8196835888844389</v>
      </c>
      <c r="M1723">
        <v>1.8293553097367621</v>
      </c>
      <c r="N1723">
        <v>1.839027030376942</v>
      </c>
      <c r="O1723">
        <v>1.8486987510172139</v>
      </c>
    </row>
    <row r="1724" spans="1:15" x14ac:dyDescent="0.2">
      <c r="A1724" s="1">
        <v>1722</v>
      </c>
      <c r="B1724">
        <v>1.9576068764730179</v>
      </c>
      <c r="C1724">
        <v>1.969292637354138</v>
      </c>
      <c r="D1724">
        <v>1.9809783983153251</v>
      </c>
      <c r="E1724">
        <v>1.9926641591153871</v>
      </c>
      <c r="F1724">
        <v>2.0043499199964261</v>
      </c>
      <c r="G1724">
        <v>2.016035680957788</v>
      </c>
      <c r="H1724">
        <v>2.0277214417581009</v>
      </c>
      <c r="I1724">
        <v>2.0394072026385821</v>
      </c>
      <c r="J1724">
        <v>2.0510929635192889</v>
      </c>
      <c r="K1724">
        <v>2.0627787243990259</v>
      </c>
      <c r="L1724">
        <v>2.0744644850733209</v>
      </c>
      <c r="M1724">
        <v>2.0861502462431658</v>
      </c>
      <c r="N1724">
        <v>2.0978360068348838</v>
      </c>
      <c r="O1724">
        <v>2.109521767715786</v>
      </c>
    </row>
    <row r="1725" spans="1:15" x14ac:dyDescent="0.2">
      <c r="A1725" s="1">
        <v>1723</v>
      </c>
      <c r="B1725">
        <v>1.8416150553502</v>
      </c>
      <c r="C1725">
        <v>1.852387376999693</v>
      </c>
      <c r="D1725">
        <v>1.8631596985264931</v>
      </c>
      <c r="E1725">
        <v>1.87393202047674</v>
      </c>
      <c r="F1725">
        <v>1.8847043422153491</v>
      </c>
      <c r="G1725">
        <v>1.8954766639537111</v>
      </c>
      <c r="H1725">
        <v>1.9062489856910749</v>
      </c>
      <c r="I1725">
        <v>1.9170213074300599</v>
      </c>
      <c r="J1725">
        <v>1.9277936291693569</v>
      </c>
      <c r="K1725">
        <v>1.938565950907787</v>
      </c>
      <c r="L1725">
        <v>1.9493382726453929</v>
      </c>
      <c r="M1725">
        <v>1.960110594475152</v>
      </c>
      <c r="N1725">
        <v>1.970882916123436</v>
      </c>
      <c r="O1725">
        <v>1.981655237862183</v>
      </c>
    </row>
    <row r="1726" spans="1:15" x14ac:dyDescent="0.2">
      <c r="A1726" s="1">
        <v>1724</v>
      </c>
      <c r="B1726">
        <v>1.9004306079439779</v>
      </c>
      <c r="C1726">
        <v>1.911577569380736</v>
      </c>
      <c r="D1726">
        <v>1.922724531225563</v>
      </c>
      <c r="E1726">
        <v>1.9338714929481149</v>
      </c>
      <c r="F1726">
        <v>1.945018454589108</v>
      </c>
      <c r="G1726">
        <v>1.9561654161485751</v>
      </c>
      <c r="H1726">
        <v>1.967312377789761</v>
      </c>
      <c r="I1726">
        <v>1.978459339430451</v>
      </c>
      <c r="J1726">
        <v>1.989606301072119</v>
      </c>
      <c r="K1726">
        <v>2.0007532627132032</v>
      </c>
      <c r="L1726">
        <v>2.0119002243533401</v>
      </c>
      <c r="M1726">
        <v>2.023047185995543</v>
      </c>
      <c r="N1726">
        <v>2.034194147430648</v>
      </c>
      <c r="O1726">
        <v>2.0453411090715901</v>
      </c>
    </row>
    <row r="1727" spans="1:15" x14ac:dyDescent="0.2">
      <c r="A1727" s="1">
        <v>1725</v>
      </c>
      <c r="B1727">
        <v>1.7875613795299989</v>
      </c>
      <c r="C1727">
        <v>1.7980389836968349</v>
      </c>
      <c r="D1727">
        <v>1.8085165877377321</v>
      </c>
      <c r="E1727">
        <v>1.8189941916164629</v>
      </c>
      <c r="F1727">
        <v>1.8294717955768811</v>
      </c>
      <c r="G1727">
        <v>1.839949399538267</v>
      </c>
      <c r="H1727">
        <v>1.850427003498688</v>
      </c>
      <c r="I1727">
        <v>1.8609046075403559</v>
      </c>
      <c r="J1727">
        <v>1.871382211500396</v>
      </c>
      <c r="K1727">
        <v>1.8818598154607811</v>
      </c>
      <c r="L1727">
        <v>1.892337419421148</v>
      </c>
      <c r="M1727">
        <v>1.9028150233008621</v>
      </c>
      <c r="N1727">
        <v>1.9132926270538939</v>
      </c>
      <c r="O1727">
        <v>1.923770231015308</v>
      </c>
    </row>
    <row r="1728" spans="1:15" x14ac:dyDescent="0.2">
      <c r="A1728" s="1">
        <v>1726</v>
      </c>
      <c r="B1728">
        <v>2.0607322185066321</v>
      </c>
      <c r="C1728">
        <v>2.0734899045491999</v>
      </c>
      <c r="D1728">
        <v>2.0862475907927438</v>
      </c>
      <c r="E1728">
        <v>2.0990052766301379</v>
      </c>
      <c r="F1728">
        <v>2.111762962671905</v>
      </c>
      <c r="G1728">
        <v>2.1245206489188728</v>
      </c>
      <c r="H1728">
        <v>2.1372783350400471</v>
      </c>
      <c r="I1728">
        <v>2.15003602100193</v>
      </c>
      <c r="J1728">
        <v>2.1627937070424439</v>
      </c>
      <c r="K1728">
        <v>2.175551393085783</v>
      </c>
      <c r="L1728">
        <v>2.1883090789228872</v>
      </c>
      <c r="M1728">
        <v>2.201066765168902</v>
      </c>
      <c r="N1728">
        <v>2.2138244510061802</v>
      </c>
      <c r="O1728">
        <v>2.2265821372517718</v>
      </c>
    </row>
    <row r="1729" spans="1:15" x14ac:dyDescent="0.2">
      <c r="A1729" s="1">
        <v>1727</v>
      </c>
      <c r="B1729">
        <v>1.827235586184591</v>
      </c>
      <c r="C1729">
        <v>1.837849071222535</v>
      </c>
      <c r="D1729">
        <v>1.848462556260748</v>
      </c>
      <c r="E1729">
        <v>1.8590760412991301</v>
      </c>
      <c r="F1729">
        <v>1.869689526337257</v>
      </c>
      <c r="G1729">
        <v>1.880303011375791</v>
      </c>
      <c r="H1729">
        <v>1.89091649641397</v>
      </c>
      <c r="I1729">
        <v>1.901529981452192</v>
      </c>
      <c r="J1729">
        <v>1.9121434662839589</v>
      </c>
      <c r="K1729">
        <v>1.9227569516089189</v>
      </c>
      <c r="L1729">
        <v>1.933370436566632</v>
      </c>
      <c r="M1729">
        <v>1.9439839216041761</v>
      </c>
      <c r="N1729">
        <v>1.9545974066431511</v>
      </c>
      <c r="O1729">
        <v>1.9652108916803239</v>
      </c>
    </row>
    <row r="1730" spans="1:15" x14ac:dyDescent="0.2">
      <c r="A1730" s="1">
        <v>1728</v>
      </c>
      <c r="B1730">
        <v>1.7696852331721109</v>
      </c>
      <c r="C1730">
        <v>1.7803662103797431</v>
      </c>
      <c r="D1730">
        <v>1.791047187587034</v>
      </c>
      <c r="E1730">
        <v>1.8017281647936949</v>
      </c>
      <c r="F1730">
        <v>1.8124091420014521</v>
      </c>
      <c r="G1730">
        <v>1.823090119288115</v>
      </c>
      <c r="H1730">
        <v>1.8337710964158589</v>
      </c>
      <c r="I1730">
        <v>1.8444520736235039</v>
      </c>
      <c r="J1730">
        <v>1.855133050830776</v>
      </c>
      <c r="K1730">
        <v>1.8658140280375639</v>
      </c>
      <c r="L1730">
        <v>1.876495005324794</v>
      </c>
      <c r="M1730">
        <v>1.8871759824517611</v>
      </c>
      <c r="N1730">
        <v>1.897856959659588</v>
      </c>
      <c r="O1730">
        <v>1.9085379368673461</v>
      </c>
    </row>
    <row r="1731" spans="1:15" x14ac:dyDescent="0.2">
      <c r="A1731" s="1">
        <v>1729</v>
      </c>
      <c r="B1731">
        <v>1.843696118102454</v>
      </c>
      <c r="C1731">
        <v>1.8549742388664101</v>
      </c>
      <c r="D1731">
        <v>1.866252359423505</v>
      </c>
      <c r="E1731">
        <v>1.877530480187142</v>
      </c>
      <c r="F1731">
        <v>1.8888086009502261</v>
      </c>
      <c r="G1731">
        <v>1.9000867220002311</v>
      </c>
      <c r="H1731">
        <v>1.911364842476956</v>
      </c>
      <c r="I1731">
        <v>1.9226429632402779</v>
      </c>
      <c r="J1731">
        <v>1.9339210842903181</v>
      </c>
      <c r="K1731">
        <v>1.945199204973352</v>
      </c>
      <c r="L1731">
        <v>1.956477325530031</v>
      </c>
      <c r="M1731">
        <v>1.9677554462934601</v>
      </c>
      <c r="N1731">
        <v>1.9790335672626449</v>
      </c>
      <c r="O1731">
        <v>1.990311688027018</v>
      </c>
    </row>
    <row r="1732" spans="1:15" x14ac:dyDescent="0.2">
      <c r="A1732" s="1">
        <v>1730</v>
      </c>
      <c r="B1732">
        <v>1.95248182276701</v>
      </c>
      <c r="C1732">
        <v>1.964204676227701</v>
      </c>
      <c r="D1732">
        <v>1.9759275296894581</v>
      </c>
      <c r="E1732">
        <v>1.9876503831525569</v>
      </c>
      <c r="F1732">
        <v>1.999373236614387</v>
      </c>
      <c r="G1732">
        <v>2.011096089872034</v>
      </c>
      <c r="H1732">
        <v>2.0228189433327701</v>
      </c>
      <c r="I1732">
        <v>2.0345417970003319</v>
      </c>
      <c r="J1732">
        <v>2.0462646504618278</v>
      </c>
      <c r="K1732">
        <v>2.0579875039236111</v>
      </c>
      <c r="L1732">
        <v>2.0697103573859552</v>
      </c>
      <c r="M1732">
        <v>2.0814332108468978</v>
      </c>
      <c r="N1732">
        <v>2.09315606430919</v>
      </c>
      <c r="O1732">
        <v>2.1048789175654101</v>
      </c>
    </row>
    <row r="1733" spans="1:15" x14ac:dyDescent="0.2">
      <c r="A1733" s="1">
        <v>1731</v>
      </c>
      <c r="B1733">
        <v>1.7506294303670249</v>
      </c>
      <c r="C1733">
        <v>1.7608799184709141</v>
      </c>
      <c r="D1733">
        <v>1.7711304061576501</v>
      </c>
      <c r="E1733">
        <v>1.7813808940561631</v>
      </c>
      <c r="F1733">
        <v>1.791631382158708</v>
      </c>
      <c r="G1733">
        <v>1.801881870054693</v>
      </c>
      <c r="H1733">
        <v>1.8121323579515249</v>
      </c>
      <c r="I1733">
        <v>1.822382845639563</v>
      </c>
      <c r="J1733">
        <v>1.8326333337425711</v>
      </c>
      <c r="K1733">
        <v>1.84288382143124</v>
      </c>
      <c r="L1733">
        <v>1.853134309534326</v>
      </c>
      <c r="M1733">
        <v>1.8633847975131961</v>
      </c>
      <c r="N1733">
        <v>1.873635285409275</v>
      </c>
      <c r="O1733">
        <v>1.8838857733054111</v>
      </c>
    </row>
    <row r="1734" spans="1:15" x14ac:dyDescent="0.2">
      <c r="A1734" s="1">
        <v>1732</v>
      </c>
      <c r="B1734">
        <v>1.881649003906718</v>
      </c>
      <c r="C1734">
        <v>1.892881947073997</v>
      </c>
      <c r="D1734">
        <v>1.904114890240868</v>
      </c>
      <c r="E1734">
        <v>1.9153478331201801</v>
      </c>
      <c r="F1734">
        <v>1.9265807764943581</v>
      </c>
      <c r="G1734">
        <v>1.9378137196614731</v>
      </c>
      <c r="H1734">
        <v>1.9490466628287451</v>
      </c>
      <c r="I1734">
        <v>1.960279605996051</v>
      </c>
      <c r="J1734">
        <v>1.971512549163287</v>
      </c>
      <c r="K1734">
        <v>1.982745492330318</v>
      </c>
      <c r="L1734">
        <v>1.9939784355785399</v>
      </c>
      <c r="M1734">
        <v>2.005211378664546</v>
      </c>
      <c r="N1734">
        <v>2.0164443218318149</v>
      </c>
      <c r="O1734">
        <v>2.02767726499909</v>
      </c>
    </row>
    <row r="1735" spans="1:15" x14ac:dyDescent="0.2">
      <c r="A1735" s="1">
        <v>1733</v>
      </c>
      <c r="B1735">
        <v>1.98671585407423</v>
      </c>
      <c r="C1735">
        <v>1.9989830135504469</v>
      </c>
      <c r="D1735">
        <v>2.0112501730275381</v>
      </c>
      <c r="E1735">
        <v>2.023517332504992</v>
      </c>
      <c r="F1735">
        <v>2.035784491983577</v>
      </c>
      <c r="G1735">
        <v>2.048051651460931</v>
      </c>
      <c r="H1735">
        <v>2.060318810938381</v>
      </c>
      <c r="I1735">
        <v>2.0725859704144778</v>
      </c>
      <c r="J1735">
        <v>2.0848531296836379</v>
      </c>
      <c r="K1735">
        <v>2.0971202893704048</v>
      </c>
      <c r="L1735">
        <v>2.1093874488475972</v>
      </c>
      <c r="M1735">
        <v>2.121654608324945</v>
      </c>
      <c r="N1735">
        <v>2.1339217678012532</v>
      </c>
      <c r="O1735">
        <v>2.1461889272795931</v>
      </c>
    </row>
    <row r="1736" spans="1:15" x14ac:dyDescent="0.2">
      <c r="A1736" s="1">
        <v>1734</v>
      </c>
      <c r="B1736">
        <v>1.608205380404474</v>
      </c>
      <c r="C1736">
        <v>1.6174755167194961</v>
      </c>
      <c r="D1736">
        <v>1.6267456530338971</v>
      </c>
      <c r="E1736">
        <v>1.6360157893481031</v>
      </c>
      <c r="F1736">
        <v>1.645285925583027</v>
      </c>
      <c r="G1736">
        <v>1.6545560618964981</v>
      </c>
      <c r="H1736">
        <v>1.663826198291072</v>
      </c>
      <c r="I1736">
        <v>1.673096334606069</v>
      </c>
      <c r="J1736">
        <v>1.6823664708403929</v>
      </c>
      <c r="K1736">
        <v>1.691636607235026</v>
      </c>
      <c r="L1736">
        <v>1.700906743469125</v>
      </c>
      <c r="M1736">
        <v>1.710176879783208</v>
      </c>
      <c r="N1736">
        <v>1.7194470161775841</v>
      </c>
      <c r="O1736">
        <v>1.7287171522084099</v>
      </c>
    </row>
    <row r="1737" spans="1:15" x14ac:dyDescent="0.2">
      <c r="A1737" s="1">
        <v>1735</v>
      </c>
      <c r="B1737">
        <v>1.929306606423953</v>
      </c>
      <c r="C1737">
        <v>1.9406852085715229</v>
      </c>
      <c r="D1737">
        <v>1.9520638111325279</v>
      </c>
      <c r="E1737">
        <v>1.963442413486735</v>
      </c>
      <c r="F1737">
        <v>1.974821015632652</v>
      </c>
      <c r="G1737">
        <v>1.9861996181940469</v>
      </c>
      <c r="H1737">
        <v>1.9975782203400709</v>
      </c>
      <c r="I1737">
        <v>2.0089568229019958</v>
      </c>
      <c r="J1737">
        <v>2.0203354252545931</v>
      </c>
      <c r="K1737">
        <v>2.031714027401279</v>
      </c>
      <c r="L1737">
        <v>2.0430926299630761</v>
      </c>
      <c r="M1737">
        <v>2.0544712323166952</v>
      </c>
      <c r="N1737">
        <v>2.0658498346705598</v>
      </c>
      <c r="O1737">
        <v>2.077228437025008</v>
      </c>
    </row>
    <row r="1738" spans="1:15" x14ac:dyDescent="0.2">
      <c r="A1738" s="1">
        <v>1736</v>
      </c>
      <c r="B1738">
        <v>1.768360278980857</v>
      </c>
      <c r="C1738">
        <v>1.7789961737592941</v>
      </c>
      <c r="D1738">
        <v>1.7896320685391061</v>
      </c>
      <c r="E1738">
        <v>1.800267963320173</v>
      </c>
      <c r="F1738">
        <v>1.810903858099826</v>
      </c>
      <c r="G1738">
        <v>1.8215397528779469</v>
      </c>
      <c r="H1738">
        <v>1.83217564765918</v>
      </c>
      <c r="I1738">
        <v>1.8428115424376319</v>
      </c>
      <c r="J1738">
        <v>1.853447437217483</v>
      </c>
      <c r="K1738">
        <v>1.864083331997241</v>
      </c>
      <c r="L1738">
        <v>1.87471922657238</v>
      </c>
      <c r="M1738">
        <v>1.8853551215577931</v>
      </c>
      <c r="N1738">
        <v>1.895991016336211</v>
      </c>
      <c r="O1738">
        <v>1.906626911117236</v>
      </c>
    </row>
    <row r="1739" spans="1:15" x14ac:dyDescent="0.2">
      <c r="A1739" s="1">
        <v>1737</v>
      </c>
      <c r="B1739">
        <v>1.8214273797514451</v>
      </c>
      <c r="C1739">
        <v>1.832249795948085</v>
      </c>
      <c r="D1739">
        <v>1.843072211964498</v>
      </c>
      <c r="E1739">
        <v>1.853894628070615</v>
      </c>
      <c r="F1739">
        <v>1.8647170441769809</v>
      </c>
      <c r="G1739">
        <v>1.875539460282206</v>
      </c>
      <c r="H1739">
        <v>1.886361876389391</v>
      </c>
      <c r="I1739">
        <v>1.897184292283133</v>
      </c>
      <c r="J1739">
        <v>1.908006708601</v>
      </c>
      <c r="K1739">
        <v>1.918829124495343</v>
      </c>
      <c r="L1739">
        <v>1.929651540905277</v>
      </c>
      <c r="M1739">
        <v>1.9404739569213461</v>
      </c>
      <c r="N1739">
        <v>1.9512963728142889</v>
      </c>
      <c r="O1739">
        <v>1.96211878913421</v>
      </c>
    </row>
    <row r="1740" spans="1:15" x14ac:dyDescent="0.2">
      <c r="A1740" s="1">
        <v>1738</v>
      </c>
      <c r="B1740">
        <v>2.0305018429285222</v>
      </c>
      <c r="C1740">
        <v>2.0425310947457231</v>
      </c>
      <c r="D1740">
        <v>2.0545603464772002</v>
      </c>
      <c r="E1740">
        <v>2.0665895983800469</v>
      </c>
      <c r="F1740">
        <v>2.0786188501112992</v>
      </c>
      <c r="G1740">
        <v>2.090648102014121</v>
      </c>
      <c r="H1740">
        <v>2.1026773538313241</v>
      </c>
      <c r="I1740">
        <v>2.1147066055622119</v>
      </c>
      <c r="J1740">
        <v>2.1267358574653441</v>
      </c>
      <c r="K1740">
        <v>2.138765109196187</v>
      </c>
      <c r="L1740">
        <v>2.1507943607954698</v>
      </c>
      <c r="M1740">
        <v>2.1628236129169922</v>
      </c>
      <c r="N1740">
        <v>2.1748528646477059</v>
      </c>
      <c r="O1740">
        <v>2.186882116464492</v>
      </c>
    </row>
    <row r="1741" spans="1:15" x14ac:dyDescent="0.2">
      <c r="A1741" s="1">
        <v>1739</v>
      </c>
      <c r="B1741">
        <v>1.9123454708007031</v>
      </c>
      <c r="C1741">
        <v>1.9239928921955991</v>
      </c>
      <c r="D1741">
        <v>1.935640313591507</v>
      </c>
      <c r="E1741">
        <v>1.9472877347838531</v>
      </c>
      <c r="F1741">
        <v>1.958935156179022</v>
      </c>
      <c r="G1741">
        <v>1.9705825777788391</v>
      </c>
      <c r="H1741">
        <v>1.982229998970356</v>
      </c>
      <c r="I1741">
        <v>1.993877420569991</v>
      </c>
      <c r="J1741">
        <v>2.005524842044927</v>
      </c>
      <c r="K1741">
        <v>2.017172263361322</v>
      </c>
      <c r="L1741">
        <v>2.0288196848368392</v>
      </c>
      <c r="M1741">
        <v>2.0404671062320001</v>
      </c>
      <c r="N1741">
        <v>2.0521145276275381</v>
      </c>
      <c r="O1741">
        <v>2.0637619490233252</v>
      </c>
    </row>
    <row r="1742" spans="1:15" x14ac:dyDescent="0.2">
      <c r="A1742" s="1">
        <v>1740</v>
      </c>
      <c r="B1742">
        <v>1.623186527542527</v>
      </c>
      <c r="C1742">
        <v>1.632476836424398</v>
      </c>
      <c r="D1742">
        <v>1.641767144940613</v>
      </c>
      <c r="E1742">
        <v>1.6510574535368849</v>
      </c>
      <c r="F1742">
        <v>1.660347762133237</v>
      </c>
      <c r="G1742">
        <v>1.669638070729341</v>
      </c>
      <c r="H1742">
        <v>1.6789283793253991</v>
      </c>
      <c r="I1742">
        <v>1.688218687921875</v>
      </c>
      <c r="J1742">
        <v>1.6975089965180059</v>
      </c>
      <c r="K1742">
        <v>1.706799305114115</v>
      </c>
      <c r="L1742">
        <v>1.716089613504898</v>
      </c>
      <c r="M1742">
        <v>1.7253799221008179</v>
      </c>
      <c r="N1742">
        <v>1.734670230903639</v>
      </c>
      <c r="O1742">
        <v>1.7439605392933071</v>
      </c>
    </row>
    <row r="1743" spans="1:15" x14ac:dyDescent="0.2">
      <c r="A1743" s="1">
        <v>1741</v>
      </c>
      <c r="B1743">
        <v>1.73807855416875</v>
      </c>
      <c r="C1743">
        <v>1.7485021823183651</v>
      </c>
      <c r="D1743">
        <v>1.758925810546337</v>
      </c>
      <c r="E1743">
        <v>1.7693494387758939</v>
      </c>
      <c r="F1743">
        <v>1.779773067003616</v>
      </c>
      <c r="G1743">
        <v>1.7901966952327479</v>
      </c>
      <c r="H1743">
        <v>1.800620323461634</v>
      </c>
      <c r="I1743">
        <v>1.8110439516904531</v>
      </c>
      <c r="J1743">
        <v>1.821467579715857</v>
      </c>
      <c r="K1743">
        <v>1.83189120814811</v>
      </c>
      <c r="L1743">
        <v>1.842314836377267</v>
      </c>
      <c r="M1743">
        <v>1.852738464607441</v>
      </c>
      <c r="N1743">
        <v>1.863162092835331</v>
      </c>
      <c r="O1743">
        <v>1.8735857210639391</v>
      </c>
    </row>
    <row r="1744" spans="1:15" x14ac:dyDescent="0.2">
      <c r="A1744" s="1">
        <v>1742</v>
      </c>
      <c r="B1744">
        <v>1.6475693248778589</v>
      </c>
      <c r="C1744">
        <v>1.656869579376014</v>
      </c>
      <c r="D1744">
        <v>1.6661698339554749</v>
      </c>
      <c r="E1744">
        <v>1.6754700886228551</v>
      </c>
      <c r="F1744">
        <v>1.684770342911295</v>
      </c>
      <c r="G1744">
        <v>1.6940705976938799</v>
      </c>
      <c r="H1744">
        <v>1.7033708523609761</v>
      </c>
      <c r="I1744">
        <v>1.7126711066489331</v>
      </c>
      <c r="J1744">
        <v>1.721971361432161</v>
      </c>
      <c r="K1744">
        <v>1.7312716158075681</v>
      </c>
      <c r="L1744">
        <v>1.7405718705905859</v>
      </c>
      <c r="M1744">
        <v>1.7498721251711911</v>
      </c>
      <c r="N1744">
        <v>1.7591723795455321</v>
      </c>
      <c r="O1744">
        <v>1.7684726343289601</v>
      </c>
    </row>
    <row r="1745" spans="1:15" x14ac:dyDescent="0.2">
      <c r="A1745" s="1">
        <v>1743</v>
      </c>
      <c r="B1745">
        <v>2.0294543776226011</v>
      </c>
      <c r="C1745">
        <v>2.0418443182053991</v>
      </c>
      <c r="D1745">
        <v>2.0542342585778779</v>
      </c>
      <c r="E1745">
        <v>2.066624199450807</v>
      </c>
      <c r="F1745">
        <v>2.0790141400327631</v>
      </c>
      <c r="G1745">
        <v>2.0914040805310989</v>
      </c>
      <c r="H1745">
        <v>2.1037940211961739</v>
      </c>
      <c r="I1745">
        <v>2.1161839617778329</v>
      </c>
      <c r="J1745">
        <v>2.128573902277668</v>
      </c>
      <c r="K1745">
        <v>2.1409638426489419</v>
      </c>
      <c r="L1745">
        <v>2.15335378323031</v>
      </c>
      <c r="M1745">
        <v>2.1657437240222119</v>
      </c>
      <c r="N1745">
        <v>2.1781336646865519</v>
      </c>
      <c r="O1745">
        <v>2.1905236051858998</v>
      </c>
    </row>
    <row r="1746" spans="1:15" x14ac:dyDescent="0.2">
      <c r="A1746" s="1">
        <v>1744</v>
      </c>
      <c r="B1746">
        <v>1.9917326171284391</v>
      </c>
      <c r="C1746">
        <v>2.0041183651148589</v>
      </c>
      <c r="D1746">
        <v>2.0165041131833248</v>
      </c>
      <c r="E1746">
        <v>2.028889861250728</v>
      </c>
      <c r="F1746">
        <v>2.0412756093979998</v>
      </c>
      <c r="G1746">
        <v>2.0536613574652889</v>
      </c>
      <c r="H1746">
        <v>2.066047105532594</v>
      </c>
      <c r="I1746">
        <v>2.0784328535201579</v>
      </c>
      <c r="J1746">
        <v>2.090818601667654</v>
      </c>
      <c r="K1746">
        <v>2.103204349653693</v>
      </c>
      <c r="L1746">
        <v>2.115590097802202</v>
      </c>
      <c r="M1746">
        <v>2.127975845583427</v>
      </c>
      <c r="N1746">
        <v>2.1403615938568081</v>
      </c>
      <c r="O1746">
        <v>2.15274734192421</v>
      </c>
    </row>
    <row r="1747" spans="1:15" x14ac:dyDescent="0.2">
      <c r="A1747" s="1">
        <v>1745</v>
      </c>
      <c r="B1747">
        <v>1.787744166278346</v>
      </c>
      <c r="C1747">
        <v>1.7984680201462311</v>
      </c>
      <c r="D1747">
        <v>1.80919187401357</v>
      </c>
      <c r="E1747">
        <v>1.8199157278816069</v>
      </c>
      <c r="F1747">
        <v>1.8306395817495269</v>
      </c>
      <c r="G1747">
        <v>1.841363435616888</v>
      </c>
      <c r="H1747">
        <v>1.85208728948532</v>
      </c>
      <c r="I1747">
        <v>1.862811143353087</v>
      </c>
      <c r="J1747">
        <v>1.8735349972207149</v>
      </c>
      <c r="K1747">
        <v>1.8842588510872471</v>
      </c>
      <c r="L1747">
        <v>1.8949827049564829</v>
      </c>
      <c r="M1747">
        <v>1.905706558824255</v>
      </c>
      <c r="N1747">
        <v>1.916430412491759</v>
      </c>
      <c r="O1747">
        <v>1.927154266559675</v>
      </c>
    </row>
    <row r="1748" spans="1:15" x14ac:dyDescent="0.2">
      <c r="A1748" s="1">
        <v>1746</v>
      </c>
      <c r="B1748">
        <v>1.827945496511828</v>
      </c>
      <c r="C1748">
        <v>1.838934502928486</v>
      </c>
      <c r="D1748">
        <v>1.8499235097559801</v>
      </c>
      <c r="E1748">
        <v>1.8609125161712881</v>
      </c>
      <c r="F1748">
        <v>1.8719015227926561</v>
      </c>
      <c r="G1748">
        <v>1.882890529414299</v>
      </c>
      <c r="H1748">
        <v>1.893879536035376</v>
      </c>
      <c r="I1748">
        <v>1.904868542656786</v>
      </c>
      <c r="J1748">
        <v>1.915857549278787</v>
      </c>
      <c r="K1748">
        <v>1.9268465561064689</v>
      </c>
      <c r="L1748">
        <v>1.9378355625214569</v>
      </c>
      <c r="M1748">
        <v>1.9488245693494599</v>
      </c>
      <c r="N1748">
        <v>1.9598135759708579</v>
      </c>
      <c r="O1748">
        <v>1.9708025823852</v>
      </c>
    </row>
    <row r="1749" spans="1:15" x14ac:dyDescent="0.2">
      <c r="A1749" s="1">
        <v>1747</v>
      </c>
      <c r="B1749">
        <v>1.8471490486252571</v>
      </c>
      <c r="C1749">
        <v>1.858150297391653</v>
      </c>
      <c r="D1749">
        <v>1.8691515465751589</v>
      </c>
      <c r="E1749">
        <v>1.8801527955520241</v>
      </c>
      <c r="F1749">
        <v>1.8911540445260639</v>
      </c>
      <c r="G1749">
        <v>1.9021552935029069</v>
      </c>
      <c r="H1749">
        <v>1.913156542478311</v>
      </c>
      <c r="I1749">
        <v>1.9241577914538091</v>
      </c>
      <c r="J1749">
        <v>1.9351590404280301</v>
      </c>
      <c r="K1749">
        <v>1.946160289404441</v>
      </c>
      <c r="L1749">
        <v>1.957161538379953</v>
      </c>
      <c r="M1749">
        <v>1.968162787356091</v>
      </c>
      <c r="N1749">
        <v>1.9791640363314851</v>
      </c>
      <c r="O1749">
        <v>1.9901652853057381</v>
      </c>
    </row>
    <row r="1750" spans="1:15" x14ac:dyDescent="0.2">
      <c r="A1750" s="1">
        <v>1748</v>
      </c>
      <c r="B1750">
        <v>1.816002998283029</v>
      </c>
      <c r="C1750">
        <v>1.8269600674018001</v>
      </c>
      <c r="D1750">
        <v>1.8379171369253571</v>
      </c>
      <c r="E1750">
        <v>1.8488742062475969</v>
      </c>
      <c r="F1750">
        <v>1.859831275568921</v>
      </c>
      <c r="G1750">
        <v>1.8707883448889731</v>
      </c>
      <c r="H1750">
        <v>1.8817454142973311</v>
      </c>
      <c r="I1750">
        <v>1.8927024835318791</v>
      </c>
      <c r="J1750">
        <v>1.9036595528519511</v>
      </c>
      <c r="K1750">
        <v>1.914616622173571</v>
      </c>
      <c r="L1750">
        <v>1.92557369157547</v>
      </c>
      <c r="M1750">
        <v>1.9365307608154021</v>
      </c>
      <c r="N1750">
        <v>1.947487830136629</v>
      </c>
      <c r="O1750">
        <v>1.9584448992547241</v>
      </c>
    </row>
    <row r="1751" spans="1:15" x14ac:dyDescent="0.2">
      <c r="A1751" s="1">
        <v>1749</v>
      </c>
      <c r="B1751">
        <v>1.740468215155371</v>
      </c>
      <c r="C1751">
        <v>1.750443142732905</v>
      </c>
      <c r="D1751">
        <v>1.7604180701054679</v>
      </c>
      <c r="E1751">
        <v>1.7703929976817461</v>
      </c>
      <c r="F1751">
        <v>1.780367925459363</v>
      </c>
      <c r="G1751">
        <v>1.790342853036603</v>
      </c>
      <c r="H1751">
        <v>1.800317780409658</v>
      </c>
      <c r="I1751">
        <v>1.81029270818837</v>
      </c>
      <c r="J1751">
        <v>1.8202676355611891</v>
      </c>
      <c r="K1751">
        <v>1.8302425631371571</v>
      </c>
      <c r="L1751">
        <v>1.840217490916648</v>
      </c>
      <c r="M1751">
        <v>1.850192418491293</v>
      </c>
      <c r="N1751">
        <v>1.8601673461552219</v>
      </c>
      <c r="O1751">
        <v>1.8701422734407429</v>
      </c>
    </row>
    <row r="1752" spans="1:15" x14ac:dyDescent="0.2">
      <c r="A1752" s="1">
        <v>1750</v>
      </c>
      <c r="B1752">
        <v>1.6313141220434579</v>
      </c>
      <c r="C1752">
        <v>1.64088073817347</v>
      </c>
      <c r="D1752">
        <v>1.650447354503771</v>
      </c>
      <c r="E1752">
        <v>1.6600139708338719</v>
      </c>
      <c r="F1752">
        <v>1.6695805871640419</v>
      </c>
      <c r="G1752">
        <v>1.679147203774507</v>
      </c>
      <c r="H1752">
        <v>1.688713819825389</v>
      </c>
      <c r="I1752">
        <v>1.6982804361553361</v>
      </c>
      <c r="J1752">
        <v>1.7078470524853691</v>
      </c>
      <c r="K1752">
        <v>1.717413668815942</v>
      </c>
      <c r="L1752">
        <v>1.7269802853480449</v>
      </c>
      <c r="M1752">
        <v>1.736546901763516</v>
      </c>
      <c r="N1752">
        <v>1.7461135178070679</v>
      </c>
      <c r="O1752">
        <v>1.755680134138293</v>
      </c>
    </row>
    <row r="1753" spans="1:15" x14ac:dyDescent="0.2">
      <c r="A1753" s="1">
        <v>1751</v>
      </c>
      <c r="B1753">
        <v>1.905174990197223</v>
      </c>
      <c r="C1753">
        <v>1.91689968962241</v>
      </c>
      <c r="D1753">
        <v>1.9286243890458901</v>
      </c>
      <c r="E1753">
        <v>1.9403490884700321</v>
      </c>
      <c r="F1753">
        <v>1.9520737878934771</v>
      </c>
      <c r="G1753">
        <v>1.9637984873177989</v>
      </c>
      <c r="H1753">
        <v>1.9755231867412719</v>
      </c>
      <c r="I1753">
        <v>1.987247886165088</v>
      </c>
      <c r="J1753">
        <v>1.9989725855873579</v>
      </c>
      <c r="K1753">
        <v>2.0106972850124749</v>
      </c>
      <c r="L1753">
        <v>2.022421984436733</v>
      </c>
      <c r="M1753">
        <v>2.0341466838595741</v>
      </c>
      <c r="N1753">
        <v>2.0458713832845001</v>
      </c>
      <c r="O1753">
        <v>2.0575960827079758</v>
      </c>
    </row>
    <row r="1754" spans="1:15" x14ac:dyDescent="0.2">
      <c r="A1754" s="1">
        <v>1752</v>
      </c>
      <c r="B1754">
        <v>1.9469526014942871</v>
      </c>
      <c r="C1754">
        <v>1.9586010709769579</v>
      </c>
      <c r="D1754">
        <v>1.9702495408841529</v>
      </c>
      <c r="E1754">
        <v>1.9818980105789319</v>
      </c>
      <c r="F1754">
        <v>1.993546480061879</v>
      </c>
      <c r="G1754">
        <v>2.005194950052013</v>
      </c>
      <c r="H1754">
        <v>2.0168434197468428</v>
      </c>
      <c r="I1754">
        <v>2.0284918893591608</v>
      </c>
      <c r="J1754">
        <v>2.040140359053968</v>
      </c>
      <c r="K1754">
        <v>2.051788828536159</v>
      </c>
      <c r="L1754">
        <v>2.0634372984436218</v>
      </c>
      <c r="M1754">
        <v>2.075085767925569</v>
      </c>
      <c r="N1754">
        <v>2.0867342378337641</v>
      </c>
      <c r="O1754">
        <v>2.0983827075288901</v>
      </c>
    </row>
    <row r="1755" spans="1:15" x14ac:dyDescent="0.2">
      <c r="A1755" s="1">
        <v>1753</v>
      </c>
      <c r="B1755">
        <v>1.8562165611472801</v>
      </c>
      <c r="C1755">
        <v>1.8672539000296411</v>
      </c>
      <c r="D1755">
        <v>1.878291239322655</v>
      </c>
      <c r="E1755">
        <v>1.8893285780709981</v>
      </c>
      <c r="F1755">
        <v>1.900365917499202</v>
      </c>
      <c r="G1755">
        <v>1.911403256586488</v>
      </c>
      <c r="H1755">
        <v>1.922440595468478</v>
      </c>
      <c r="I1755">
        <v>1.9334779347632201</v>
      </c>
      <c r="J1755">
        <v>1.9445152738499989</v>
      </c>
      <c r="K1755">
        <v>1.955552612938555</v>
      </c>
      <c r="L1755">
        <v>1.966589952026955</v>
      </c>
      <c r="M1755">
        <v>1.977627291114771</v>
      </c>
      <c r="N1755">
        <v>1.9886646302015329</v>
      </c>
      <c r="O1755">
        <v>1.9997019692906559</v>
      </c>
    </row>
    <row r="1756" spans="1:15" x14ac:dyDescent="0.2">
      <c r="A1756" s="1">
        <v>1754</v>
      </c>
      <c r="B1756">
        <v>1.891285922082947</v>
      </c>
      <c r="C1756">
        <v>1.9023169317259421</v>
      </c>
      <c r="D1756">
        <v>1.9133479410834511</v>
      </c>
      <c r="E1756">
        <v>1.924378951010095</v>
      </c>
      <c r="F1756">
        <v>1.935409960652869</v>
      </c>
      <c r="G1756">
        <v>1.9464409702140011</v>
      </c>
      <c r="H1756">
        <v>1.957471979936783</v>
      </c>
      <c r="I1756">
        <v>1.9685029895779571</v>
      </c>
      <c r="J1756">
        <v>1.9795339991400791</v>
      </c>
      <c r="K1756">
        <v>1.990565008577359</v>
      </c>
      <c r="L1756">
        <v>2.0015960185044639</v>
      </c>
      <c r="M1756">
        <v>2.0126270281462459</v>
      </c>
      <c r="N1756">
        <v>2.0236580375036999</v>
      </c>
      <c r="O1756">
        <v>2.0346890471457102</v>
      </c>
    </row>
    <row r="1757" spans="1:15" x14ac:dyDescent="0.2">
      <c r="A1757" s="1">
        <v>1755</v>
      </c>
      <c r="B1757">
        <v>1.8038253603039429</v>
      </c>
      <c r="C1757">
        <v>1.814514616453287</v>
      </c>
      <c r="D1757">
        <v>1.8252038720215029</v>
      </c>
      <c r="E1757">
        <v>1.8358931280896429</v>
      </c>
      <c r="F1757">
        <v>1.84658238394859</v>
      </c>
      <c r="G1757">
        <v>1.8572716398072431</v>
      </c>
      <c r="H1757">
        <v>1.8679608956666811</v>
      </c>
      <c r="I1757">
        <v>1.87865015152528</v>
      </c>
      <c r="J1757">
        <v>1.8893394074657781</v>
      </c>
      <c r="K1757">
        <v>1.900028663033337</v>
      </c>
      <c r="L1757">
        <v>1.910717918891778</v>
      </c>
      <c r="M1757">
        <v>1.9214071749608459</v>
      </c>
      <c r="N1757">
        <v>1.9320964306096411</v>
      </c>
      <c r="O1757">
        <v>1.9427856864681179</v>
      </c>
    </row>
    <row r="1758" spans="1:15" x14ac:dyDescent="0.2">
      <c r="A1758" s="1">
        <v>1756</v>
      </c>
      <c r="B1758">
        <v>2.0146285000982238</v>
      </c>
      <c r="C1758">
        <v>2.0266234363854649</v>
      </c>
      <c r="D1758">
        <v>2.0386183726720488</v>
      </c>
      <c r="E1758">
        <v>2.0506133089593162</v>
      </c>
      <c r="F1758">
        <v>2.0626082454501158</v>
      </c>
      <c r="G1758">
        <v>2.0746031818179782</v>
      </c>
      <c r="H1758">
        <v>2.086598118024352</v>
      </c>
      <c r="I1758">
        <v>2.098593054311376</v>
      </c>
      <c r="J1758">
        <v>2.1105879903936282</v>
      </c>
      <c r="K1758">
        <v>2.1225829266816549</v>
      </c>
      <c r="L1758">
        <v>2.1345778629680798</v>
      </c>
      <c r="M1758">
        <v>2.146572799459272</v>
      </c>
      <c r="N1758">
        <v>2.1585677357476758</v>
      </c>
      <c r="O1758">
        <v>2.1705626721151061</v>
      </c>
    </row>
    <row r="1759" spans="1:15" x14ac:dyDescent="0.2">
      <c r="A1759" s="1">
        <v>1757</v>
      </c>
      <c r="B1759">
        <v>1.914982856394239</v>
      </c>
      <c r="C1759">
        <v>1.9262895169329199</v>
      </c>
      <c r="D1759">
        <v>1.937596177262912</v>
      </c>
      <c r="E1759">
        <v>1.948902838006545</v>
      </c>
      <c r="F1759">
        <v>1.960209498543698</v>
      </c>
      <c r="G1759">
        <v>1.971516159082463</v>
      </c>
      <c r="H1759">
        <v>1.982822819618407</v>
      </c>
      <c r="I1759">
        <v>1.9941294799492491</v>
      </c>
      <c r="J1759">
        <v>2.0054361406943708</v>
      </c>
      <c r="K1759">
        <v>2.016742801024018</v>
      </c>
      <c r="L1759">
        <v>2.028049461561142</v>
      </c>
      <c r="M1759">
        <v>2.039356122305279</v>
      </c>
      <c r="N1759">
        <v>2.0506627828437201</v>
      </c>
      <c r="O1759">
        <v>2.0619694433795761</v>
      </c>
    </row>
    <row r="1760" spans="1:15" x14ac:dyDescent="0.2">
      <c r="A1760" s="1">
        <v>1758</v>
      </c>
      <c r="B1760">
        <v>1.84301699021887</v>
      </c>
      <c r="C1760">
        <v>1.8542826791888769</v>
      </c>
      <c r="D1760">
        <v>1.865548368241142</v>
      </c>
      <c r="E1760">
        <v>1.876814057131698</v>
      </c>
      <c r="F1760">
        <v>1.88807974610308</v>
      </c>
      <c r="G1760">
        <v>1.899345435155237</v>
      </c>
      <c r="H1760">
        <v>1.9106111240454029</v>
      </c>
      <c r="I1760">
        <v>1.9218768130181401</v>
      </c>
      <c r="J1760">
        <v>1.9331425019894459</v>
      </c>
      <c r="K1760">
        <v>1.9444081909609161</v>
      </c>
      <c r="L1760">
        <v>1.955673879932184</v>
      </c>
      <c r="M1760">
        <v>1.96693956898363</v>
      </c>
      <c r="N1760">
        <v>1.978205257955181</v>
      </c>
      <c r="O1760">
        <v>1.989470946845012</v>
      </c>
    </row>
    <row r="1761" spans="1:15" x14ac:dyDescent="0.2">
      <c r="A1761" s="1">
        <v>1759</v>
      </c>
      <c r="B1761">
        <v>1.9276140976892731</v>
      </c>
      <c r="C1761">
        <v>1.939109270130265</v>
      </c>
      <c r="D1761">
        <v>1.9506044423625231</v>
      </c>
      <c r="E1761">
        <v>1.9620996150130099</v>
      </c>
      <c r="F1761">
        <v>1.9735947874531821</v>
      </c>
      <c r="G1761">
        <v>1.98508995989451</v>
      </c>
      <c r="H1761">
        <v>1.9965851321282471</v>
      </c>
      <c r="I1761">
        <v>2.0080803047783702</v>
      </c>
      <c r="J1761">
        <v>2.0195754773012768</v>
      </c>
      <c r="K1761">
        <v>2.0310706496606592</v>
      </c>
      <c r="L1761">
        <v>2.0425658221013769</v>
      </c>
      <c r="M1761">
        <v>2.0540609945437369</v>
      </c>
      <c r="N1761">
        <v>2.0655561669838249</v>
      </c>
      <c r="O1761">
        <v>2.0770513394263221</v>
      </c>
    </row>
    <row r="1762" spans="1:15" x14ac:dyDescent="0.2">
      <c r="A1762" s="1">
        <v>1760</v>
      </c>
      <c r="B1762">
        <v>2.0313722990514389</v>
      </c>
      <c r="C1762">
        <v>2.0433914030581422</v>
      </c>
      <c r="D1762">
        <v>2.055410507066751</v>
      </c>
      <c r="E1762">
        <v>2.0674296113669759</v>
      </c>
      <c r="F1762">
        <v>2.079448715083978</v>
      </c>
      <c r="G1762">
        <v>2.0914678193844889</v>
      </c>
      <c r="H1762">
        <v>2.1034869230999589</v>
      </c>
      <c r="I1762">
        <v>2.115506027399964</v>
      </c>
      <c r="J1762">
        <v>2.1275251311161112</v>
      </c>
      <c r="K1762">
        <v>2.1395442354170999</v>
      </c>
      <c r="L1762">
        <v>2.1515633391322719</v>
      </c>
      <c r="M1762">
        <v>2.1635824431400859</v>
      </c>
      <c r="N1762">
        <v>2.175601547358442</v>
      </c>
      <c r="O1762">
        <v>2.1876206511566632</v>
      </c>
    </row>
    <row r="1763" spans="1:15" x14ac:dyDescent="0.2">
      <c r="A1763" s="1">
        <v>1761</v>
      </c>
      <c r="B1763">
        <v>1.610192036577822</v>
      </c>
      <c r="C1763">
        <v>1.619221990968577</v>
      </c>
      <c r="D1763">
        <v>1.628251945153645</v>
      </c>
      <c r="E1763">
        <v>1.637281899338987</v>
      </c>
      <c r="F1763">
        <v>1.64631185331899</v>
      </c>
      <c r="G1763">
        <v>1.6553418077084601</v>
      </c>
      <c r="H1763">
        <v>1.6643717618949989</v>
      </c>
      <c r="I1763">
        <v>1.6734017160794421</v>
      </c>
      <c r="J1763">
        <v>1.6824316703455351</v>
      </c>
      <c r="K1763">
        <v>1.691461624245524</v>
      </c>
      <c r="L1763">
        <v>1.700491578635249</v>
      </c>
      <c r="M1763">
        <v>1.709521532901876</v>
      </c>
      <c r="N1763">
        <v>1.7185514870870791</v>
      </c>
      <c r="O1763">
        <v>1.7275814412724979</v>
      </c>
    </row>
    <row r="1764" spans="1:15" x14ac:dyDescent="0.2">
      <c r="A1764" s="1">
        <v>1762</v>
      </c>
      <c r="B1764">
        <v>1.795150754026132</v>
      </c>
      <c r="C1764">
        <v>1.805882205870718</v>
      </c>
      <c r="D1764">
        <v>1.81661365787424</v>
      </c>
      <c r="E1764">
        <v>1.8273451097990341</v>
      </c>
      <c r="F1764">
        <v>1.8380765616438579</v>
      </c>
      <c r="G1764">
        <v>1.8488080136479721</v>
      </c>
      <c r="H1764">
        <v>1.859539465572619</v>
      </c>
      <c r="I1764">
        <v>1.870270917415719</v>
      </c>
      <c r="J1764">
        <v>1.8810023693413851</v>
      </c>
      <c r="K1764">
        <v>1.891733821265539</v>
      </c>
      <c r="L1764">
        <v>1.9024652731901679</v>
      </c>
      <c r="M1764">
        <v>1.913196725194179</v>
      </c>
      <c r="N1764">
        <v>1.9239323891223969</v>
      </c>
      <c r="O1764">
        <v>1.934659629042822</v>
      </c>
    </row>
    <row r="1765" spans="1:15" x14ac:dyDescent="0.2">
      <c r="A1765" s="1">
        <v>1763</v>
      </c>
      <c r="B1765">
        <v>1.9568455249443799</v>
      </c>
      <c r="C1765">
        <v>1.968583901553532</v>
      </c>
      <c r="D1765">
        <v>1.980322278458247</v>
      </c>
      <c r="E1765">
        <v>1.992060655362629</v>
      </c>
      <c r="F1765">
        <v>2.0037990324740802</v>
      </c>
      <c r="G1765">
        <v>2.0155374093799652</v>
      </c>
      <c r="H1765">
        <v>2.0272757860764679</v>
      </c>
      <c r="I1765">
        <v>2.0390141629814118</v>
      </c>
      <c r="J1765">
        <v>2.050754522234552</v>
      </c>
      <c r="K1765">
        <v>2.062490916999173</v>
      </c>
      <c r="L1765">
        <v>2.0742292939036981</v>
      </c>
      <c r="M1765">
        <v>2.0859676706003318</v>
      </c>
      <c r="N1765">
        <v>2.0977060475048699</v>
      </c>
      <c r="O1765">
        <v>2.109444424409427</v>
      </c>
    </row>
    <row r="1766" spans="1:15" x14ac:dyDescent="0.2">
      <c r="A1766" s="1">
        <v>1764</v>
      </c>
      <c r="B1766">
        <v>1.730009516399994</v>
      </c>
      <c r="C1766">
        <v>1.7400832137509981</v>
      </c>
      <c r="D1766">
        <v>1.750156910902092</v>
      </c>
      <c r="E1766">
        <v>1.76023060813157</v>
      </c>
      <c r="F1766">
        <v>1.770304305203861</v>
      </c>
      <c r="G1766">
        <v>1.7803780023565281</v>
      </c>
      <c r="H1766">
        <v>1.790451699507952</v>
      </c>
      <c r="I1766">
        <v>1.8005253966594379</v>
      </c>
      <c r="J1766">
        <v>1.810599093811019</v>
      </c>
      <c r="K1766">
        <v>1.820672790962119</v>
      </c>
      <c r="L1766">
        <v>1.830746488113469</v>
      </c>
      <c r="M1766">
        <v>1.840820185264888</v>
      </c>
      <c r="N1766">
        <v>1.850893882416395</v>
      </c>
      <c r="O1766">
        <v>1.860967579567729</v>
      </c>
    </row>
    <row r="1767" spans="1:15" x14ac:dyDescent="0.2">
      <c r="A1767" s="1">
        <v>1765</v>
      </c>
      <c r="B1767">
        <v>1.712783930889145</v>
      </c>
      <c r="C1767">
        <v>1.7225556343136621</v>
      </c>
      <c r="D1767">
        <v>1.7323273378192161</v>
      </c>
      <c r="E1767">
        <v>1.742099041116776</v>
      </c>
      <c r="F1767">
        <v>1.751870744622319</v>
      </c>
      <c r="G1767">
        <v>1.7616424481270281</v>
      </c>
      <c r="H1767">
        <v>1.771414151839096</v>
      </c>
      <c r="I1767">
        <v>1.7811858553443889</v>
      </c>
      <c r="J1767">
        <v>1.7909575588498561</v>
      </c>
      <c r="K1767">
        <v>1.8007292624350171</v>
      </c>
      <c r="L1767">
        <v>1.8105009656519671</v>
      </c>
      <c r="M1767">
        <v>1.820272669364658</v>
      </c>
      <c r="N1767">
        <v>1.830044372869654</v>
      </c>
      <c r="O1767">
        <v>1.839816076456033</v>
      </c>
    </row>
    <row r="1768" spans="1:15" x14ac:dyDescent="0.2">
      <c r="A1768" s="1">
        <v>1766</v>
      </c>
      <c r="B1768">
        <v>1.8533434557395709</v>
      </c>
      <c r="C1768">
        <v>1.86438630883849</v>
      </c>
      <c r="D1768">
        <v>1.875429162432144</v>
      </c>
      <c r="E1768">
        <v>1.8864720156128461</v>
      </c>
      <c r="F1768">
        <v>1.8975148692063759</v>
      </c>
      <c r="G1768">
        <v>1.9085577223868571</v>
      </c>
      <c r="H1768">
        <v>1.919603287431459</v>
      </c>
      <c r="I1768">
        <v>1.9306434294481081</v>
      </c>
      <c r="J1768">
        <v>1.941686282548255</v>
      </c>
      <c r="K1768">
        <v>1.952729136223331</v>
      </c>
      <c r="L1768">
        <v>1.963771989322241</v>
      </c>
      <c r="M1768">
        <v>1.9748148427097061</v>
      </c>
      <c r="N1768">
        <v>1.985857696096174</v>
      </c>
      <c r="O1768">
        <v>1.9969005496902721</v>
      </c>
    </row>
    <row r="1769" spans="1:15" x14ac:dyDescent="0.2">
      <c r="A1769" s="1">
        <v>1767</v>
      </c>
      <c r="B1769">
        <v>1.847817565781811</v>
      </c>
      <c r="C1769">
        <v>1.8589994006850361</v>
      </c>
      <c r="D1769">
        <v>1.8701812360054171</v>
      </c>
      <c r="E1769">
        <v>1.8813630709071389</v>
      </c>
      <c r="F1769">
        <v>1.8925449062277311</v>
      </c>
      <c r="G1769">
        <v>1.903726741420682</v>
      </c>
      <c r="H1769">
        <v>1.914908576450119</v>
      </c>
      <c r="I1769">
        <v>1.926090411350883</v>
      </c>
      <c r="J1769">
        <v>1.937272246462963</v>
      </c>
      <c r="K1769">
        <v>1.9484540817841569</v>
      </c>
      <c r="L1769">
        <v>1.959635916685271</v>
      </c>
      <c r="M1769">
        <v>1.970817752005338</v>
      </c>
      <c r="N1769">
        <v>1.9819995871995659</v>
      </c>
      <c r="O1769">
        <v>1.9931814222289099</v>
      </c>
    </row>
    <row r="1770" spans="1:15" x14ac:dyDescent="0.2">
      <c r="A1770" s="1">
        <v>1768</v>
      </c>
      <c r="B1770">
        <v>1.957697895003905</v>
      </c>
      <c r="C1770">
        <v>1.9697170741317129</v>
      </c>
      <c r="D1770">
        <v>1.981736253658632</v>
      </c>
      <c r="E1770">
        <v>1.993755432986182</v>
      </c>
      <c r="F1770">
        <v>2.0057746123135098</v>
      </c>
      <c r="G1770">
        <v>2.0177937916399751</v>
      </c>
      <c r="H1770">
        <v>2.029812970968075</v>
      </c>
      <c r="I1770">
        <v>2.0418321502956478</v>
      </c>
      <c r="J1770">
        <v>2.05385132962336</v>
      </c>
      <c r="K1770">
        <v>2.0658705089508729</v>
      </c>
      <c r="L1770">
        <v>2.0778896882787832</v>
      </c>
      <c r="M1770">
        <v>2.0899088676057271</v>
      </c>
      <c r="N1770">
        <v>2.101928046933311</v>
      </c>
      <c r="O1770">
        <v>2.1139472262603549</v>
      </c>
    </row>
    <row r="1771" spans="1:15" x14ac:dyDescent="0.2">
      <c r="A1771" s="1">
        <v>1769</v>
      </c>
      <c r="B1771">
        <v>1.61675835966632</v>
      </c>
      <c r="C1771">
        <v>1.6261293297541799</v>
      </c>
      <c r="D1771">
        <v>1.6355002996361701</v>
      </c>
      <c r="E1771">
        <v>1.644871269518291</v>
      </c>
      <c r="F1771">
        <v>1.6542422394012219</v>
      </c>
      <c r="G1771">
        <v>1.66361320928196</v>
      </c>
      <c r="H1771">
        <v>1.67298417916556</v>
      </c>
      <c r="I1771">
        <v>1.6823551488420869</v>
      </c>
      <c r="J1771">
        <v>1.6917261187249431</v>
      </c>
      <c r="K1771">
        <v>1.701097088811018</v>
      </c>
      <c r="L1771">
        <v>1.71046805869431</v>
      </c>
      <c r="M1771">
        <v>1.719839028575485</v>
      </c>
      <c r="N1771">
        <v>1.729209998458906</v>
      </c>
      <c r="O1771">
        <v>1.738580968340975</v>
      </c>
    </row>
    <row r="1772" spans="1:15" x14ac:dyDescent="0.2">
      <c r="A1772" s="1">
        <v>1770</v>
      </c>
      <c r="B1772">
        <v>1.8716752356175359</v>
      </c>
      <c r="C1772">
        <v>1.8825575657844229</v>
      </c>
      <c r="D1772">
        <v>1.8934398959518199</v>
      </c>
      <c r="E1772">
        <v>1.904322225912948</v>
      </c>
      <c r="F1772">
        <v>1.915204556367291</v>
      </c>
      <c r="G1772">
        <v>1.9260868862485629</v>
      </c>
      <c r="H1772">
        <v>1.9369692164147749</v>
      </c>
      <c r="I1772">
        <v>1.9478515465830899</v>
      </c>
      <c r="J1772">
        <v>1.958733876750361</v>
      </c>
      <c r="K1772">
        <v>1.9696162071232279</v>
      </c>
      <c r="L1772">
        <v>1.980498537289219</v>
      </c>
      <c r="M1772">
        <v>1.9913808672524731</v>
      </c>
      <c r="N1772">
        <v>2.0022631976253509</v>
      </c>
      <c r="O1772">
        <v>2.0131455275867669</v>
      </c>
    </row>
    <row r="1773" spans="1:15" x14ac:dyDescent="0.2">
      <c r="A1773" s="1">
        <v>1771</v>
      </c>
      <c r="B1773">
        <v>1.741462495386698</v>
      </c>
      <c r="C1773">
        <v>1.751526816368794</v>
      </c>
      <c r="D1773">
        <v>1.761591137430865</v>
      </c>
      <c r="E1773">
        <v>1.7716554583326309</v>
      </c>
      <c r="F1773">
        <v>1.7817197793157391</v>
      </c>
      <c r="G1773">
        <v>1.791784100297491</v>
      </c>
      <c r="H1773">
        <v>1.801848421279574</v>
      </c>
      <c r="I1773">
        <v>1.8119127420598971</v>
      </c>
      <c r="J1773">
        <v>1.8219770632447601</v>
      </c>
      <c r="K1773">
        <v>1.8320413840254719</v>
      </c>
      <c r="L1773">
        <v>1.8421057052083449</v>
      </c>
      <c r="M1773">
        <v>1.8521700259904901</v>
      </c>
      <c r="N1773">
        <v>1.8622343471740119</v>
      </c>
      <c r="O1773">
        <v>1.87229866795472</v>
      </c>
    </row>
    <row r="1774" spans="1:15" x14ac:dyDescent="0.2">
      <c r="A1774" s="1">
        <v>1772</v>
      </c>
      <c r="B1774">
        <v>1.8174139604984729</v>
      </c>
      <c r="C1774">
        <v>1.8280099161178041</v>
      </c>
      <c r="D1774">
        <v>1.838605871737226</v>
      </c>
      <c r="E1774">
        <v>1.849201827153248</v>
      </c>
      <c r="F1774">
        <v>1.859797782772221</v>
      </c>
      <c r="G1774">
        <v>1.87039373859555</v>
      </c>
      <c r="H1774">
        <v>1.880989694214968</v>
      </c>
      <c r="I1774">
        <v>1.891585649834824</v>
      </c>
      <c r="J1774">
        <v>1.9021816054542391</v>
      </c>
      <c r="K1774">
        <v>1.9127775610745721</v>
      </c>
      <c r="L1774">
        <v>1.9233735166942549</v>
      </c>
      <c r="M1774">
        <v>1.9339694723124721</v>
      </c>
      <c r="N1774">
        <v>1.944565427931858</v>
      </c>
      <c r="O1774">
        <v>1.9551613835514561</v>
      </c>
    </row>
    <row r="1775" spans="1:15" x14ac:dyDescent="0.2">
      <c r="A1775" s="1">
        <v>1773</v>
      </c>
      <c r="B1775">
        <v>1.93696643138161</v>
      </c>
      <c r="C1775">
        <v>1.9486036153325641</v>
      </c>
      <c r="D1775">
        <v>1.9602407992813919</v>
      </c>
      <c r="E1775">
        <v>1.971877983022301</v>
      </c>
      <c r="F1775">
        <v>1.983515167180858</v>
      </c>
      <c r="G1775">
        <v>1.99515235092282</v>
      </c>
      <c r="H1775">
        <v>2.0067895348714799</v>
      </c>
      <c r="I1775">
        <v>2.0184267188210581</v>
      </c>
      <c r="J1775">
        <v>2.030063902980809</v>
      </c>
      <c r="K1775">
        <v>2.041701087012612</v>
      </c>
      <c r="L1775">
        <v>2.0533382706701828</v>
      </c>
      <c r="M1775">
        <v>2.064975454829248</v>
      </c>
      <c r="N1775">
        <v>2.0766126385694719</v>
      </c>
      <c r="O1775">
        <v>2.088249822728689</v>
      </c>
    </row>
    <row r="1776" spans="1:15" x14ac:dyDescent="0.2">
      <c r="A1776" s="1">
        <v>1774</v>
      </c>
      <c r="B1776">
        <v>1.720770408955099</v>
      </c>
      <c r="C1776">
        <v>1.730864767210472</v>
      </c>
      <c r="D1776">
        <v>1.74095912604353</v>
      </c>
      <c r="E1776">
        <v>1.751053484587459</v>
      </c>
      <c r="F1776">
        <v>1.761147843131595</v>
      </c>
      <c r="G1776">
        <v>1.7712422013863141</v>
      </c>
      <c r="H1776">
        <v>1.78133656013805</v>
      </c>
      <c r="I1776">
        <v>1.791430918763941</v>
      </c>
      <c r="J1776">
        <v>1.8015252770186281</v>
      </c>
      <c r="K1776">
        <v>1.8116196358523371</v>
      </c>
      <c r="L1776">
        <v>1.821713994313217</v>
      </c>
      <c r="M1776">
        <v>1.8318083526505169</v>
      </c>
      <c r="N1776">
        <v>1.8419027114026569</v>
      </c>
      <c r="O1776">
        <v>1.851997070029088</v>
      </c>
    </row>
    <row r="1777" spans="1:15" x14ac:dyDescent="0.2">
      <c r="A1777" s="1">
        <v>1775</v>
      </c>
      <c r="B1777">
        <v>1.742719201461163</v>
      </c>
      <c r="C1777">
        <v>1.7528420599366381</v>
      </c>
      <c r="D1777">
        <v>1.7629649184143561</v>
      </c>
      <c r="E1777">
        <v>1.773087776890671</v>
      </c>
      <c r="F1777">
        <v>1.7832106353677499</v>
      </c>
      <c r="G1777">
        <v>1.793333493842703</v>
      </c>
      <c r="H1777">
        <v>1.803456352320475</v>
      </c>
      <c r="I1777">
        <v>1.813579210796807</v>
      </c>
      <c r="J1777">
        <v>1.82370206927242</v>
      </c>
      <c r="K1777">
        <v>1.833824927750217</v>
      </c>
      <c r="L1777">
        <v>1.8439477862268769</v>
      </c>
      <c r="M1777">
        <v>1.854070644702106</v>
      </c>
      <c r="N1777">
        <v>1.8641935031797361</v>
      </c>
      <c r="O1777">
        <v>1.8743163616556551</v>
      </c>
    </row>
    <row r="1778" spans="1:15" x14ac:dyDescent="0.2">
      <c r="A1778" s="1">
        <v>1776</v>
      </c>
      <c r="B1778">
        <v>1.732604782806235</v>
      </c>
      <c r="C1778">
        <v>1.742565643954578</v>
      </c>
      <c r="D1778">
        <v>1.752526504810564</v>
      </c>
      <c r="E1778">
        <v>1.762487365666656</v>
      </c>
      <c r="F1778">
        <v>1.772448226439173</v>
      </c>
      <c r="G1778">
        <v>1.782409087295495</v>
      </c>
      <c r="H1778">
        <v>1.792369948151354</v>
      </c>
      <c r="I1778">
        <v>1.80233080879789</v>
      </c>
      <c r="J1778">
        <v>1.8122916696542311</v>
      </c>
      <c r="K1778">
        <v>1.8222525307210591</v>
      </c>
      <c r="L1778">
        <v>1.8322133915757099</v>
      </c>
      <c r="M1778">
        <v>1.8421742522218989</v>
      </c>
      <c r="N1778">
        <v>1.8521351133712349</v>
      </c>
      <c r="O1778">
        <v>1.862095974227463</v>
      </c>
    </row>
    <row r="1779" spans="1:15" x14ac:dyDescent="0.2">
      <c r="A1779" s="1">
        <v>1777</v>
      </c>
      <c r="B1779">
        <v>1.907014308393447</v>
      </c>
      <c r="C1779">
        <v>1.918496326106188</v>
      </c>
      <c r="D1779">
        <v>1.929978343819132</v>
      </c>
      <c r="E1779">
        <v>1.9414603615318109</v>
      </c>
      <c r="F1779">
        <v>1.9529423792445959</v>
      </c>
      <c r="G1779">
        <v>1.9644243969574811</v>
      </c>
      <c r="H1779">
        <v>1.9759064144583101</v>
      </c>
      <c r="I1779">
        <v>1.9873884323828981</v>
      </c>
      <c r="J1779">
        <v>1.9988704500959571</v>
      </c>
      <c r="K1779">
        <v>2.010352467808723</v>
      </c>
      <c r="L1779">
        <v>2.0218345354375011</v>
      </c>
      <c r="M1779">
        <v>2.033316503234158</v>
      </c>
      <c r="N1779">
        <v>2.0447985207349109</v>
      </c>
      <c r="O1779">
        <v>2.0562805386601259</v>
      </c>
    </row>
    <row r="1780" spans="1:15" x14ac:dyDescent="0.2">
      <c r="A1780" s="1">
        <v>1778</v>
      </c>
      <c r="B1780">
        <v>1.8761239134028389</v>
      </c>
      <c r="C1780">
        <v>1.8872817682519201</v>
      </c>
      <c r="D1780">
        <v>1.8984396225517921</v>
      </c>
      <c r="E1780">
        <v>1.9095974770608379</v>
      </c>
      <c r="F1780">
        <v>1.9207553317777939</v>
      </c>
      <c r="G1780">
        <v>1.931913186285219</v>
      </c>
      <c r="H1780">
        <v>1.943071040453936</v>
      </c>
      <c r="I1780">
        <v>1.9542288950951621</v>
      </c>
      <c r="J1780">
        <v>1.965386749603</v>
      </c>
      <c r="K1780">
        <v>1.9765446039790491</v>
      </c>
      <c r="L1780">
        <v>1.9877024588278751</v>
      </c>
      <c r="M1780">
        <v>1.998860313129138</v>
      </c>
      <c r="N1780">
        <v>2.010018167637273</v>
      </c>
      <c r="O1780">
        <v>2.021176022013186</v>
      </c>
    </row>
    <row r="1781" spans="1:15" x14ac:dyDescent="0.2">
      <c r="A1781" s="1">
        <v>1779</v>
      </c>
      <c r="B1781">
        <v>1.80239060805763</v>
      </c>
      <c r="C1781">
        <v>1.8127082110107831</v>
      </c>
      <c r="D1781">
        <v>1.823025813795897</v>
      </c>
      <c r="E1781">
        <v>1.833343416663868</v>
      </c>
      <c r="F1781">
        <v>1.843661019316968</v>
      </c>
      <c r="G1781">
        <v>1.8539786224852459</v>
      </c>
      <c r="H1781">
        <v>1.8642962250537609</v>
      </c>
      <c r="I1781">
        <v>1.874613827921614</v>
      </c>
      <c r="J1781">
        <v>1.8849314310065051</v>
      </c>
      <c r="K1781">
        <v>1.8952490338755601</v>
      </c>
      <c r="L1781">
        <v>1.905566636827885</v>
      </c>
      <c r="M1781">
        <v>1.915884239610703</v>
      </c>
      <c r="N1781">
        <v>1.9262018425648231</v>
      </c>
      <c r="O1781">
        <v>1.9365194454336769</v>
      </c>
    </row>
    <row r="1782" spans="1:15" x14ac:dyDescent="0.2">
      <c r="A1782" s="1">
        <v>1780</v>
      </c>
      <c r="B1782">
        <v>1.752004653093957</v>
      </c>
      <c r="C1782">
        <v>1.762160809187471</v>
      </c>
      <c r="D1782">
        <v>1.772316964714362</v>
      </c>
      <c r="E1782">
        <v>1.7824731207289921</v>
      </c>
      <c r="F1782">
        <v>1.792629276334281</v>
      </c>
      <c r="G1782">
        <v>1.802785432349157</v>
      </c>
      <c r="H1782">
        <v>1.812941588158776</v>
      </c>
      <c r="I1782">
        <v>1.823097743969299</v>
      </c>
      <c r="J1782">
        <v>1.8332538997791701</v>
      </c>
      <c r="K1782">
        <v>1.8434100555895709</v>
      </c>
      <c r="L1782">
        <v>1.8535662111945219</v>
      </c>
      <c r="M1782">
        <v>1.863722367004786</v>
      </c>
      <c r="N1782">
        <v>1.87387852309964</v>
      </c>
      <c r="O1782">
        <v>1.884034678829666</v>
      </c>
    </row>
    <row r="1783" spans="1:15" x14ac:dyDescent="0.2">
      <c r="A1783" s="1">
        <v>1781</v>
      </c>
      <c r="B1783">
        <v>1.8665605003924699</v>
      </c>
      <c r="C1783">
        <v>1.8775182321565489</v>
      </c>
      <c r="D1783">
        <v>1.8884759637952739</v>
      </c>
      <c r="E1783">
        <v>1.8994336958427041</v>
      </c>
      <c r="F1783">
        <v>1.910391427686043</v>
      </c>
      <c r="G1783">
        <v>1.9213491596087351</v>
      </c>
      <c r="H1783">
        <v>1.9323068913726369</v>
      </c>
      <c r="I1783">
        <v>1.943264623216018</v>
      </c>
      <c r="J1783">
        <v>1.954222355058991</v>
      </c>
      <c r="K1783">
        <v>1.9651800869825979</v>
      </c>
      <c r="L1783">
        <v>1.976137818541059</v>
      </c>
      <c r="M1783">
        <v>1.987095550587902</v>
      </c>
      <c r="N1783">
        <v>1.9980532824309121</v>
      </c>
      <c r="O1783">
        <v>2.0090110142755342</v>
      </c>
    </row>
    <row r="1784" spans="1:15" x14ac:dyDescent="0.2">
      <c r="A1784" s="1">
        <v>1782</v>
      </c>
      <c r="B1784">
        <v>1.8711685342318161</v>
      </c>
      <c r="C1784">
        <v>1.882354581243576</v>
      </c>
      <c r="D1784">
        <v>1.8935406281743039</v>
      </c>
      <c r="E1784">
        <v>1.904726675024019</v>
      </c>
      <c r="F1784">
        <v>1.9159127219546681</v>
      </c>
      <c r="G1784">
        <v>1.9270987688857339</v>
      </c>
      <c r="H1784">
        <v>1.93828481581659</v>
      </c>
      <c r="I1784">
        <v>1.949470862747352</v>
      </c>
      <c r="J1784">
        <v>1.960656909678232</v>
      </c>
      <c r="K1784">
        <v>1.97184295660888</v>
      </c>
      <c r="L1784">
        <v>1.9830290036212359</v>
      </c>
      <c r="M1784">
        <v>1.994215050470435</v>
      </c>
      <c r="N1784">
        <v>2.0054010971921259</v>
      </c>
      <c r="O1784">
        <v>2.0165871441230041</v>
      </c>
    </row>
    <row r="1785" spans="1:15" x14ac:dyDescent="0.2">
      <c r="A1785" s="1">
        <v>1783</v>
      </c>
      <c r="B1785">
        <v>2.037653735688373</v>
      </c>
      <c r="C1785">
        <v>2.0502375051894641</v>
      </c>
      <c r="D1785">
        <v>2.06282127495983</v>
      </c>
      <c r="E1785">
        <v>2.0754050447289378</v>
      </c>
      <c r="F1785">
        <v>2.0879888142988881</v>
      </c>
      <c r="G1785">
        <v>2.1005725840690341</v>
      </c>
      <c r="H1785">
        <v>2.1131563538395861</v>
      </c>
      <c r="I1785">
        <v>2.125740123609797</v>
      </c>
      <c r="J1785">
        <v>2.1383238935825122</v>
      </c>
      <c r="K1785">
        <v>2.1509076633521511</v>
      </c>
      <c r="L1785">
        <v>2.163491433122998</v>
      </c>
      <c r="M1785">
        <v>2.1760752028929899</v>
      </c>
      <c r="N1785">
        <v>2.188658972663299</v>
      </c>
      <c r="O1785">
        <v>2.2012427427067061</v>
      </c>
    </row>
    <row r="1786" spans="1:15" x14ac:dyDescent="0.2">
      <c r="A1786" s="1">
        <v>1784</v>
      </c>
      <c r="B1786">
        <v>1.843648627664392</v>
      </c>
      <c r="C1786">
        <v>1.854659033321485</v>
      </c>
      <c r="D1786">
        <v>1.865669438853399</v>
      </c>
      <c r="E1786">
        <v>1.876679844224419</v>
      </c>
      <c r="F1786">
        <v>1.8876902497576289</v>
      </c>
      <c r="G1786">
        <v>1.8987006549246279</v>
      </c>
      <c r="H1786">
        <v>1.909711060668599</v>
      </c>
      <c r="I1786">
        <v>1.920721465828731</v>
      </c>
      <c r="J1786">
        <v>1.931731871280429</v>
      </c>
      <c r="K1786">
        <v>1.9427422770187399</v>
      </c>
      <c r="L1786">
        <v>1.9537526821844791</v>
      </c>
      <c r="M1786">
        <v>1.964763087637166</v>
      </c>
      <c r="N1786">
        <v>1.9757734932949409</v>
      </c>
      <c r="O1786">
        <v>1.9867838985409421</v>
      </c>
    </row>
    <row r="1787" spans="1:15" x14ac:dyDescent="0.2">
      <c r="A1787" s="1">
        <v>1785</v>
      </c>
      <c r="B1787">
        <v>1.796654614225162</v>
      </c>
      <c r="C1787">
        <v>1.8069274690583339</v>
      </c>
      <c r="D1787">
        <v>1.8172003238938279</v>
      </c>
      <c r="E1787">
        <v>1.827473178727913</v>
      </c>
      <c r="F1787">
        <v>1.8377460335624849</v>
      </c>
      <c r="G1787">
        <v>1.848018888395397</v>
      </c>
      <c r="H1787">
        <v>1.858291743230545</v>
      </c>
      <c r="I1787">
        <v>1.8685645980637691</v>
      </c>
      <c r="J1787">
        <v>1.878837452899276</v>
      </c>
      <c r="K1787">
        <v>1.8891103077333851</v>
      </c>
      <c r="L1787">
        <v>1.8993831625678841</v>
      </c>
      <c r="M1787">
        <v>1.909656017400774</v>
      </c>
      <c r="N1787">
        <v>1.919928872023571</v>
      </c>
      <c r="O1787">
        <v>1.930201727069351</v>
      </c>
    </row>
    <row r="1788" spans="1:15" x14ac:dyDescent="0.2">
      <c r="A1788" s="1">
        <v>1786</v>
      </c>
      <c r="B1788">
        <v>1.806702161746899</v>
      </c>
      <c r="C1788">
        <v>1.817003729600053</v>
      </c>
      <c r="D1788">
        <v>1.8273052974532249</v>
      </c>
      <c r="E1788">
        <v>1.8376068653080351</v>
      </c>
      <c r="F1788">
        <v>1.8479084331598661</v>
      </c>
      <c r="G1788">
        <v>1.858210001012766</v>
      </c>
      <c r="H1788">
        <v>1.868511568867633</v>
      </c>
      <c r="I1788">
        <v>1.8788131367195171</v>
      </c>
      <c r="J1788">
        <v>1.8891147045726551</v>
      </c>
      <c r="K1788">
        <v>1.8994162722184791</v>
      </c>
      <c r="L1788">
        <v>1.9097178402803241</v>
      </c>
      <c r="M1788">
        <v>1.920019408214936</v>
      </c>
      <c r="N1788">
        <v>1.930320976068034</v>
      </c>
      <c r="O1788">
        <v>1.940622543838521</v>
      </c>
    </row>
    <row r="1789" spans="1:15" x14ac:dyDescent="0.2">
      <c r="A1789" s="1">
        <v>1787</v>
      </c>
      <c r="B1789">
        <v>1.596600647286909</v>
      </c>
      <c r="C1789">
        <v>1.605661840910334</v>
      </c>
      <c r="D1789">
        <v>1.6147230342489991</v>
      </c>
      <c r="E1789">
        <v>1.623784227588563</v>
      </c>
      <c r="F1789">
        <v>1.632845420926615</v>
      </c>
      <c r="G1789">
        <v>1.641906613980918</v>
      </c>
      <c r="H1789">
        <v>1.65096780752509</v>
      </c>
      <c r="I1789">
        <v>1.6600290008631899</v>
      </c>
      <c r="J1789">
        <v>1.6690901939972</v>
      </c>
      <c r="K1789">
        <v>1.678151387540878</v>
      </c>
      <c r="L1789">
        <v>1.68721258087979</v>
      </c>
      <c r="M1789">
        <v>1.6962737742987131</v>
      </c>
      <c r="N1789">
        <v>1.70533496755636</v>
      </c>
      <c r="O1789">
        <v>1.7143961609765059</v>
      </c>
    </row>
    <row r="1790" spans="1:15" x14ac:dyDescent="0.2">
      <c r="A1790" s="1">
        <v>1788</v>
      </c>
      <c r="B1790">
        <v>1.712174797081047</v>
      </c>
      <c r="C1790">
        <v>1.722385471006012</v>
      </c>
      <c r="D1790">
        <v>1.7325961451301231</v>
      </c>
      <c r="E1790">
        <v>1.74280681925406</v>
      </c>
      <c r="F1790">
        <v>1.7530174933775691</v>
      </c>
      <c r="G1790">
        <v>1.763228167501999</v>
      </c>
      <c r="H1790">
        <v>1.773438841825441</v>
      </c>
      <c r="I1790">
        <v>1.783649515750493</v>
      </c>
      <c r="J1790">
        <v>1.793860189873546</v>
      </c>
      <c r="K1790">
        <v>1.804070864197614</v>
      </c>
      <c r="L1790">
        <v>1.81428153832161</v>
      </c>
      <c r="M1790">
        <v>1.824492212245904</v>
      </c>
      <c r="N1790">
        <v>1.83470288664774</v>
      </c>
      <c r="O1790">
        <v>1.844913560693962</v>
      </c>
    </row>
    <row r="1791" spans="1:15" x14ac:dyDescent="0.2">
      <c r="A1791" s="1">
        <v>1789</v>
      </c>
      <c r="B1791">
        <v>1.8490864675725529</v>
      </c>
      <c r="C1791">
        <v>1.8598619644467289</v>
      </c>
      <c r="D1791">
        <v>1.8706374617368551</v>
      </c>
      <c r="E1791">
        <v>1.8814129586103809</v>
      </c>
      <c r="F1791">
        <v>1.8921884559822131</v>
      </c>
      <c r="G1791">
        <v>1.902963952982841</v>
      </c>
      <c r="H1791">
        <v>1.913739450145975</v>
      </c>
      <c r="I1791">
        <v>1.924514947145882</v>
      </c>
      <c r="J1791">
        <v>1.9352904442288761</v>
      </c>
      <c r="K1791">
        <v>1.946065941310902</v>
      </c>
      <c r="L1791">
        <v>1.9568414383916879</v>
      </c>
      <c r="M1791">
        <v>1.9676169354749129</v>
      </c>
      <c r="N1791">
        <v>1.9783924325556841</v>
      </c>
      <c r="O1791">
        <v>1.9891679296377951</v>
      </c>
    </row>
    <row r="1792" spans="1:15" x14ac:dyDescent="0.2">
      <c r="A1792" s="1">
        <v>1790</v>
      </c>
      <c r="B1792">
        <v>1.7926419003776859</v>
      </c>
      <c r="C1792">
        <v>1.8034251204275691</v>
      </c>
      <c r="D1792">
        <v>1.814208340478884</v>
      </c>
      <c r="E1792">
        <v>1.8249915605291711</v>
      </c>
      <c r="F1792">
        <v>1.8357747803750959</v>
      </c>
      <c r="G1792">
        <v>1.8465580006303299</v>
      </c>
      <c r="H1792">
        <v>1.8573412206807509</v>
      </c>
      <c r="I1792">
        <v>1.868124440525869</v>
      </c>
      <c r="J1792">
        <v>1.878907660781437</v>
      </c>
      <c r="K1792">
        <v>1.8896908806267201</v>
      </c>
      <c r="L1792">
        <v>1.900474100882632</v>
      </c>
      <c r="M1792">
        <v>1.911257320933019</v>
      </c>
      <c r="N1792">
        <v>1.922040540983406</v>
      </c>
      <c r="O1792">
        <v>1.9328237608282459</v>
      </c>
    </row>
    <row r="1793" spans="1:15" x14ac:dyDescent="0.2">
      <c r="A1793" s="1">
        <v>1791</v>
      </c>
      <c r="B1793">
        <v>2.03815444242802</v>
      </c>
      <c r="C1793">
        <v>2.0504858569770832</v>
      </c>
      <c r="D1793">
        <v>2.0628172715284641</v>
      </c>
      <c r="E1793">
        <v>2.0751486860786632</v>
      </c>
      <c r="F1793">
        <v>2.0874801006287571</v>
      </c>
      <c r="G1793">
        <v>2.099811515179058</v>
      </c>
      <c r="H1793">
        <v>2.1121429297291581</v>
      </c>
      <c r="I1793">
        <v>2.124474344071245</v>
      </c>
      <c r="J1793">
        <v>2.1368057588297962</v>
      </c>
      <c r="K1793">
        <v>2.14913717317244</v>
      </c>
      <c r="L1793">
        <v>2.161468587721223</v>
      </c>
      <c r="M1793">
        <v>2.1738000022727131</v>
      </c>
      <c r="N1793">
        <v>2.1861314170308268</v>
      </c>
      <c r="O1793">
        <v>2.1984628315801991</v>
      </c>
    </row>
    <row r="1794" spans="1:15" x14ac:dyDescent="0.2">
      <c r="A1794" s="1">
        <v>1792</v>
      </c>
      <c r="B1794">
        <v>1.8461401060906979</v>
      </c>
      <c r="C1794">
        <v>1.85701627322935</v>
      </c>
      <c r="D1794">
        <v>1.8678924406677171</v>
      </c>
      <c r="E1794">
        <v>1.878768608320851</v>
      </c>
      <c r="F1794">
        <v>1.8896447758443899</v>
      </c>
      <c r="G1794">
        <v>1.9005209431979819</v>
      </c>
      <c r="H1794">
        <v>1.9113971107213601</v>
      </c>
      <c r="I1794">
        <v>1.922273278159631</v>
      </c>
      <c r="J1794">
        <v>1.9331494452977831</v>
      </c>
      <c r="K1794">
        <v>1.9440256127348721</v>
      </c>
      <c r="L1794">
        <v>1.9549017804749931</v>
      </c>
      <c r="M1794">
        <v>1.965777947612775</v>
      </c>
      <c r="N1794">
        <v>1.9766541150509691</v>
      </c>
      <c r="O1794">
        <v>1.9875302827893091</v>
      </c>
    </row>
    <row r="1795" spans="1:15" x14ac:dyDescent="0.2">
      <c r="A1795" s="1">
        <v>1793</v>
      </c>
      <c r="B1795">
        <v>1.789414002237359</v>
      </c>
      <c r="C1795">
        <v>1.800128004231998</v>
      </c>
      <c r="D1795">
        <v>1.8108420062258781</v>
      </c>
      <c r="E1795">
        <v>1.8215560080200099</v>
      </c>
      <c r="F1795">
        <v>1.832270010213457</v>
      </c>
      <c r="G1795">
        <v>1.842984012206579</v>
      </c>
      <c r="H1795">
        <v>1.8536980142009361</v>
      </c>
      <c r="I1795">
        <v>1.8644120159931661</v>
      </c>
      <c r="J1795">
        <v>1.875126018188471</v>
      </c>
      <c r="K1795">
        <v>1.885840019981303</v>
      </c>
      <c r="L1795">
        <v>1.8965540221752111</v>
      </c>
      <c r="M1795">
        <v>1.907268024169239</v>
      </c>
      <c r="N1795">
        <v>1.9179820261630911</v>
      </c>
      <c r="O1795">
        <v>1.9286960281556551</v>
      </c>
    </row>
    <row r="1796" spans="1:15" x14ac:dyDescent="0.2">
      <c r="A1796" s="1">
        <v>1794</v>
      </c>
      <c r="B1796">
        <v>1.865290727295039</v>
      </c>
      <c r="C1796">
        <v>1.876729415662979</v>
      </c>
      <c r="D1796">
        <v>1.888168104437093</v>
      </c>
      <c r="E1796">
        <v>1.8996067930082881</v>
      </c>
      <c r="F1796">
        <v>1.91104548157999</v>
      </c>
      <c r="G1796">
        <v>1.9224841701512949</v>
      </c>
      <c r="H1796">
        <v>1.933922858519989</v>
      </c>
      <c r="I1796">
        <v>1.945361547295507</v>
      </c>
      <c r="J1796">
        <v>1.9568002358655689</v>
      </c>
      <c r="K1796">
        <v>1.9682389244379259</v>
      </c>
      <c r="L1796">
        <v>1.979677613009601</v>
      </c>
      <c r="M1796">
        <v>1.9911163015798941</v>
      </c>
      <c r="N1796">
        <v>2.0025549901511859</v>
      </c>
      <c r="O1796">
        <v>2.013993678519808</v>
      </c>
    </row>
    <row r="1797" spans="1:15" x14ac:dyDescent="0.2">
      <c r="A1797" s="1">
        <v>1795</v>
      </c>
      <c r="B1797">
        <v>1.762072291678306</v>
      </c>
      <c r="C1797">
        <v>1.772287201377468</v>
      </c>
      <c r="D1797">
        <v>1.782502111565611</v>
      </c>
      <c r="E1797">
        <v>1.792717021344403</v>
      </c>
      <c r="F1797">
        <v>1.8029319315321599</v>
      </c>
      <c r="G1797">
        <v>1.81314684151421</v>
      </c>
      <c r="H1797">
        <v>1.8233617514994369</v>
      </c>
      <c r="I1797">
        <v>1.83357666156948</v>
      </c>
      <c r="J1797">
        <v>1.843791571466268</v>
      </c>
      <c r="K1797">
        <v>1.854006481529161</v>
      </c>
      <c r="L1797">
        <v>1.8642213915131289</v>
      </c>
      <c r="M1797">
        <v>1.8744363012103931</v>
      </c>
      <c r="N1797">
        <v>1.884651211399418</v>
      </c>
      <c r="O1797">
        <v>1.8948661214630229</v>
      </c>
    </row>
    <row r="1798" spans="1:15" x14ac:dyDescent="0.2">
      <c r="A1798" s="1">
        <v>1796</v>
      </c>
      <c r="B1798">
        <v>1.6848900988108071</v>
      </c>
      <c r="C1798">
        <v>1.6946804281379391</v>
      </c>
      <c r="D1798">
        <v>1.704470757545496</v>
      </c>
      <c r="E1798">
        <v>1.714261086586226</v>
      </c>
      <c r="F1798">
        <v>1.7240514161986811</v>
      </c>
      <c r="G1798">
        <v>1.7338417454462349</v>
      </c>
      <c r="H1798">
        <v>1.743632074773529</v>
      </c>
      <c r="I1798">
        <v>1.7534224041805619</v>
      </c>
      <c r="J1798">
        <v>1.7632127334276231</v>
      </c>
      <c r="K1798">
        <v>1.7730030625482891</v>
      </c>
      <c r="L1798">
        <v>1.782793392162225</v>
      </c>
      <c r="M1798">
        <v>1.792583721408763</v>
      </c>
      <c r="N1798">
        <v>1.8023740505291399</v>
      </c>
      <c r="O1798">
        <v>1.812164380064492</v>
      </c>
    </row>
    <row r="1799" spans="1:15" x14ac:dyDescent="0.2">
      <c r="A1799" s="1">
        <v>1797</v>
      </c>
      <c r="B1799">
        <v>1.830875535660039</v>
      </c>
      <c r="C1799">
        <v>1.841827978482822</v>
      </c>
      <c r="D1799">
        <v>1.8527804213846639</v>
      </c>
      <c r="E1799">
        <v>1.86373286436748</v>
      </c>
      <c r="F1799">
        <v>1.8746853069856031</v>
      </c>
      <c r="G1799">
        <v>1.8856377501719701</v>
      </c>
      <c r="H1799">
        <v>1.8965901929941971</v>
      </c>
      <c r="I1799">
        <v>1.9075426358969541</v>
      </c>
      <c r="J1799">
        <v>1.918495078879378</v>
      </c>
      <c r="K1799">
        <v>1.929447521781819</v>
      </c>
      <c r="L1799">
        <v>1.9403999646043231</v>
      </c>
      <c r="M1799">
        <v>1.9513524075869599</v>
      </c>
      <c r="N1799">
        <v>1.96230485040895</v>
      </c>
      <c r="O1799">
        <v>1.973257293391699</v>
      </c>
    </row>
    <row r="1800" spans="1:15" x14ac:dyDescent="0.2">
      <c r="A1800" s="1">
        <v>1798</v>
      </c>
      <c r="B1800">
        <v>1.866961721438317</v>
      </c>
      <c r="C1800">
        <v>1.877936382270659</v>
      </c>
      <c r="D1800">
        <v>1.888911043101879</v>
      </c>
      <c r="E1800">
        <v>1.899885703933115</v>
      </c>
      <c r="F1800">
        <v>1.910860364764426</v>
      </c>
      <c r="G1800">
        <v>1.921835025596041</v>
      </c>
      <c r="H1800">
        <v>1.9328096862254469</v>
      </c>
      <c r="I1800">
        <v>1.943784347056442</v>
      </c>
      <c r="J1800">
        <v>1.9547590080901529</v>
      </c>
      <c r="K1800">
        <v>1.9657336687191249</v>
      </c>
      <c r="L1800">
        <v>1.976708329751425</v>
      </c>
      <c r="M1800">
        <v>1.9876829903817359</v>
      </c>
      <c r="N1800">
        <v>1.9986576514157619</v>
      </c>
      <c r="O1800">
        <v>2.0096323123272808</v>
      </c>
    </row>
    <row r="1801" spans="1:15" x14ac:dyDescent="0.2">
      <c r="A1801" s="1">
        <v>1799</v>
      </c>
      <c r="B1801">
        <v>1.861096264423542</v>
      </c>
      <c r="C1801">
        <v>1.8724349764183119</v>
      </c>
      <c r="D1801">
        <v>1.883773688810064</v>
      </c>
      <c r="E1801">
        <v>1.8951124010045011</v>
      </c>
      <c r="F1801">
        <v>1.906451112997761</v>
      </c>
      <c r="G1801">
        <v>1.9177898253903041</v>
      </c>
      <c r="H1801">
        <v>1.929128537661569</v>
      </c>
      <c r="I1801">
        <v>1.940467249775697</v>
      </c>
      <c r="J1801">
        <v>1.951805961969951</v>
      </c>
      <c r="K1801">
        <v>1.9631446739631011</v>
      </c>
      <c r="L1801">
        <v>1.974483386156086</v>
      </c>
      <c r="M1801">
        <v>1.9858220983502941</v>
      </c>
      <c r="N1801">
        <v>1.997160810742475</v>
      </c>
      <c r="O1801">
        <v>2.0084995227351361</v>
      </c>
    </row>
    <row r="1802" spans="1:15" x14ac:dyDescent="0.2">
      <c r="A1802" s="1">
        <v>1800</v>
      </c>
      <c r="B1802">
        <v>2.0578412082365189</v>
      </c>
      <c r="C1802">
        <v>2.0703965209890471</v>
      </c>
      <c r="D1802">
        <v>2.08295183345767</v>
      </c>
      <c r="E1802">
        <v>2.095507146414092</v>
      </c>
      <c r="F1802">
        <v>2.10806245896209</v>
      </c>
      <c r="G1802">
        <v>2.1206177719982011</v>
      </c>
      <c r="H1802">
        <v>2.1331730844664571</v>
      </c>
      <c r="I1802">
        <v>2.1457283972184782</v>
      </c>
      <c r="J1802">
        <v>2.1582837099707808</v>
      </c>
      <c r="K1802">
        <v>2.1708390227232228</v>
      </c>
      <c r="L1802">
        <v>2.1833943354753851</v>
      </c>
      <c r="M1802">
        <v>2.1959496482275882</v>
      </c>
      <c r="N1802">
        <v>2.208504960979861</v>
      </c>
      <c r="O1802">
        <v>2.2210602737322831</v>
      </c>
    </row>
    <row r="1803" spans="1:15" x14ac:dyDescent="0.2">
      <c r="A1803" s="1">
        <v>1801</v>
      </c>
      <c r="B1803">
        <v>1.587325365046885</v>
      </c>
      <c r="C1803">
        <v>1.5966818202198849</v>
      </c>
      <c r="D1803">
        <v>1.6060382752702529</v>
      </c>
      <c r="E1803">
        <v>1.615394730241507</v>
      </c>
      <c r="F1803">
        <v>1.624751185213632</v>
      </c>
      <c r="G1803">
        <v>1.634107639904482</v>
      </c>
      <c r="H1803">
        <v>1.643464094876097</v>
      </c>
      <c r="I1803">
        <v>1.6528205501283171</v>
      </c>
      <c r="J1803">
        <v>1.6621770048193809</v>
      </c>
      <c r="K1803">
        <v>1.671533459790546</v>
      </c>
      <c r="L1803">
        <v>1.6808899149626511</v>
      </c>
      <c r="M1803">
        <v>1.690246369733623</v>
      </c>
      <c r="N1803">
        <v>1.6996028249078139</v>
      </c>
      <c r="O1803">
        <v>1.7089592796772779</v>
      </c>
    </row>
    <row r="1804" spans="1:15" x14ac:dyDescent="0.2">
      <c r="A1804" s="1">
        <v>1802</v>
      </c>
      <c r="B1804">
        <v>1.6424994243949469</v>
      </c>
      <c r="C1804">
        <v>1.6520013563007441</v>
      </c>
      <c r="D1804">
        <v>1.6615032882087299</v>
      </c>
      <c r="E1804">
        <v>1.6710052201156911</v>
      </c>
      <c r="F1804">
        <v>1.680507151818913</v>
      </c>
      <c r="G1804">
        <v>1.6900090840165529</v>
      </c>
      <c r="H1804">
        <v>1.699511015836618</v>
      </c>
      <c r="I1804">
        <v>1.709012947743612</v>
      </c>
      <c r="J1804">
        <v>1.7185148796503651</v>
      </c>
      <c r="K1804">
        <v>1.7280168115573979</v>
      </c>
      <c r="L1804">
        <v>1.73751874346458</v>
      </c>
      <c r="M1804">
        <v>1.747020675371894</v>
      </c>
      <c r="N1804">
        <v>1.7565226072786531</v>
      </c>
      <c r="O1804">
        <v>1.7660245389810769</v>
      </c>
    </row>
    <row r="1805" spans="1:15" x14ac:dyDescent="0.2">
      <c r="A1805" s="1">
        <v>1803</v>
      </c>
      <c r="B1805">
        <v>1.808480465752095</v>
      </c>
      <c r="C1805">
        <v>1.819130592097576</v>
      </c>
      <c r="D1805">
        <v>1.8297807184420201</v>
      </c>
      <c r="E1805">
        <v>1.84043084478689</v>
      </c>
      <c r="F1805">
        <v>1.851080970921134</v>
      </c>
      <c r="G1805">
        <v>1.8617310974743231</v>
      </c>
      <c r="H1805">
        <v>1.8723812238198441</v>
      </c>
      <c r="I1805">
        <v>1.8830313501633289</v>
      </c>
      <c r="J1805">
        <v>1.893681476508849</v>
      </c>
      <c r="K1805">
        <v>1.904331602935422</v>
      </c>
      <c r="L1805">
        <v>1.914981729196761</v>
      </c>
      <c r="M1805">
        <v>1.9256318555412459</v>
      </c>
      <c r="N1805">
        <v>1.936281981886494</v>
      </c>
      <c r="O1805">
        <v>1.9469321082310711</v>
      </c>
    </row>
    <row r="1806" spans="1:15" x14ac:dyDescent="0.2">
      <c r="A1806" s="1">
        <v>1804</v>
      </c>
      <c r="B1806">
        <v>1.680161375503864</v>
      </c>
      <c r="C1806">
        <v>1.689945950394613</v>
      </c>
      <c r="D1806">
        <v>1.6997305254955619</v>
      </c>
      <c r="E1806">
        <v>1.7095151004701361</v>
      </c>
      <c r="F1806">
        <v>1.719299675066744</v>
      </c>
      <c r="G1806">
        <v>1.729084250168103</v>
      </c>
      <c r="H1806">
        <v>1.738868824847946</v>
      </c>
      <c r="I1806">
        <v>1.748653399949708</v>
      </c>
      <c r="J1806">
        <v>1.7584379746297241</v>
      </c>
      <c r="K1806">
        <v>1.7682225497316351</v>
      </c>
      <c r="L1806">
        <v>1.7780071246224329</v>
      </c>
      <c r="M1806">
        <v>1.7877916995969061</v>
      </c>
      <c r="N1806">
        <v>1.797576274192624</v>
      </c>
      <c r="O1806">
        <v>1.8073608492948381</v>
      </c>
    </row>
    <row r="1807" spans="1:15" x14ac:dyDescent="0.2">
      <c r="A1807" s="1">
        <v>1805</v>
      </c>
      <c r="B1807">
        <v>1.8759364927582249</v>
      </c>
      <c r="C1807">
        <v>1.8871530304268449</v>
      </c>
      <c r="D1807">
        <v>1.898369568297666</v>
      </c>
      <c r="E1807">
        <v>1.9095861063691071</v>
      </c>
      <c r="F1807">
        <v>1.9208026442412061</v>
      </c>
      <c r="G1807">
        <v>1.9320191819093151</v>
      </c>
      <c r="H1807">
        <v>1.9432357199814181</v>
      </c>
      <c r="I1807">
        <v>1.9544522578529651</v>
      </c>
      <c r="J1807">
        <v>1.9656687957227299</v>
      </c>
      <c r="K1807">
        <v>1.9768853335935299</v>
      </c>
      <c r="L1807">
        <v>1.9881018712621019</v>
      </c>
      <c r="M1807">
        <v>1.9993184094151411</v>
      </c>
      <c r="N1807">
        <v>2.0105349472056102</v>
      </c>
      <c r="O1807">
        <v>2.0217514896504261</v>
      </c>
    </row>
    <row r="1808" spans="1:15" x14ac:dyDescent="0.2">
      <c r="A1808" s="1">
        <v>1806</v>
      </c>
      <c r="B1808">
        <v>1.950482629550498</v>
      </c>
      <c r="C1808">
        <v>1.962210252509641</v>
      </c>
      <c r="D1808">
        <v>1.9739378755502881</v>
      </c>
      <c r="E1808">
        <v>1.9856654985902751</v>
      </c>
      <c r="F1808">
        <v>1.9973931216305509</v>
      </c>
      <c r="G1808">
        <v>2.0091207447505059</v>
      </c>
      <c r="H1808">
        <v>2.0208483677110589</v>
      </c>
      <c r="I1808">
        <v>2.0325759907506251</v>
      </c>
      <c r="J1808">
        <v>2.0443036137921071</v>
      </c>
      <c r="K1808">
        <v>2.0560312368324269</v>
      </c>
      <c r="L1808">
        <v>2.067758859872677</v>
      </c>
      <c r="M1808">
        <v>2.0794864829131749</v>
      </c>
      <c r="N1808">
        <v>2.0912141059532359</v>
      </c>
      <c r="O1808">
        <v>2.1029417289935961</v>
      </c>
    </row>
    <row r="1809" spans="1:15" x14ac:dyDescent="0.2">
      <c r="A1809" s="1">
        <v>1807</v>
      </c>
      <c r="B1809">
        <v>1.7804151934788339</v>
      </c>
      <c r="C1809">
        <v>1.7910146113129779</v>
      </c>
      <c r="D1809">
        <v>1.8016140292290539</v>
      </c>
      <c r="E1809">
        <v>1.812213447144698</v>
      </c>
      <c r="F1809">
        <v>1.822812865061666</v>
      </c>
      <c r="G1809">
        <v>1.8334122829776729</v>
      </c>
      <c r="H1809">
        <v>1.8440117008921519</v>
      </c>
      <c r="I1809">
        <v>1.8546111188091281</v>
      </c>
      <c r="J1809">
        <v>1.8652105367237961</v>
      </c>
      <c r="K1809">
        <v>1.875809954640471</v>
      </c>
      <c r="L1809">
        <v>1.8864093725552751</v>
      </c>
      <c r="M1809">
        <v>1.8970087904721029</v>
      </c>
      <c r="N1809">
        <v>1.907608208386824</v>
      </c>
      <c r="O1809">
        <v>1.9182076260967369</v>
      </c>
    </row>
    <row r="1810" spans="1:15" x14ac:dyDescent="0.2">
      <c r="A1810" s="1">
        <v>1808</v>
      </c>
      <c r="B1810">
        <v>1.924836569245342</v>
      </c>
      <c r="C1810">
        <v>1.9364506109114279</v>
      </c>
      <c r="D1810">
        <v>1.94806465287178</v>
      </c>
      <c r="E1810">
        <v>1.959678694833106</v>
      </c>
      <c r="F1810">
        <v>1.971292736794519</v>
      </c>
      <c r="G1810">
        <v>1.9829067789682639</v>
      </c>
      <c r="H1810">
        <v>1.9945256688449271</v>
      </c>
      <c r="I1810">
        <v>2.0061348626775888</v>
      </c>
      <c r="J1810">
        <v>2.0177489048511532</v>
      </c>
      <c r="K1810">
        <v>2.0293629468123049</v>
      </c>
      <c r="L1810">
        <v>2.0409769888577629</v>
      </c>
      <c r="M1810">
        <v>2.0525910307346642</v>
      </c>
      <c r="N1810">
        <v>2.0642050727801351</v>
      </c>
      <c r="O1810">
        <v>2.0758191144446481</v>
      </c>
    </row>
    <row r="1811" spans="1:15" x14ac:dyDescent="0.2">
      <c r="A1811" s="1">
        <v>1809</v>
      </c>
      <c r="B1811">
        <v>1.829010292102303</v>
      </c>
      <c r="C1811">
        <v>1.8396759171160471</v>
      </c>
      <c r="D1811">
        <v>1.8503415423330221</v>
      </c>
      <c r="E1811">
        <v>1.8610071671441879</v>
      </c>
      <c r="F1811">
        <v>1.8716727923609551</v>
      </c>
      <c r="G1811">
        <v>1.8823384174559681</v>
      </c>
      <c r="H1811">
        <v>1.8930040421861321</v>
      </c>
      <c r="I1811">
        <v>1.903669667199936</v>
      </c>
      <c r="J1811">
        <v>1.914335292417507</v>
      </c>
      <c r="K1811">
        <v>1.9250009174321441</v>
      </c>
      <c r="L1811">
        <v>1.935666542526008</v>
      </c>
      <c r="M1811">
        <v>1.946332167459452</v>
      </c>
      <c r="N1811">
        <v>1.9569977922700259</v>
      </c>
      <c r="O1811">
        <v>1.967663417283928</v>
      </c>
    </row>
    <row r="1812" spans="1:15" x14ac:dyDescent="0.2">
      <c r="A1812" s="1">
        <v>1810</v>
      </c>
      <c r="B1812">
        <v>1.9190193305244769</v>
      </c>
      <c r="C1812">
        <v>1.930420148323017</v>
      </c>
      <c r="D1812">
        <v>1.941821211815937</v>
      </c>
      <c r="E1812">
        <v>1.9532222753113171</v>
      </c>
      <c r="F1812">
        <v>1.964623338804951</v>
      </c>
      <c r="G1812">
        <v>1.9760244020933351</v>
      </c>
      <c r="H1812">
        <v>1.987425465794757</v>
      </c>
      <c r="I1812">
        <v>1.9988265292875811</v>
      </c>
      <c r="J1812">
        <v>2.0102275927832332</v>
      </c>
      <c r="K1812">
        <v>2.0216286562774801</v>
      </c>
      <c r="L1812">
        <v>2.0330297197719212</v>
      </c>
      <c r="M1812">
        <v>2.0444307832662889</v>
      </c>
      <c r="N1812">
        <v>2.055831846760618</v>
      </c>
      <c r="O1812">
        <v>2.067232910253785</v>
      </c>
    </row>
    <row r="1813" spans="1:15" x14ac:dyDescent="0.2">
      <c r="A1813" s="1">
        <v>1811</v>
      </c>
      <c r="B1813">
        <v>2.0142916620311979</v>
      </c>
      <c r="C1813">
        <v>2.0267026001789992</v>
      </c>
      <c r="D1813">
        <v>2.039113538327848</v>
      </c>
      <c r="E1813">
        <v>2.0515244764778902</v>
      </c>
      <c r="F1813">
        <v>2.063935414418669</v>
      </c>
      <c r="G1813">
        <v>2.0763463527743471</v>
      </c>
      <c r="H1813">
        <v>2.088757290923525</v>
      </c>
      <c r="I1813">
        <v>2.1011682290725142</v>
      </c>
      <c r="J1813">
        <v>2.113579167221407</v>
      </c>
      <c r="K1813">
        <v>2.1259901053705201</v>
      </c>
      <c r="L1813">
        <v>2.1384010435191581</v>
      </c>
      <c r="M1813">
        <v>2.150811981668113</v>
      </c>
      <c r="N1813">
        <v>2.1632229198170929</v>
      </c>
      <c r="O1813">
        <v>2.1756338577585139</v>
      </c>
    </row>
    <row r="1814" spans="1:15" x14ac:dyDescent="0.2">
      <c r="A1814" s="1">
        <v>1812</v>
      </c>
      <c r="B1814">
        <v>1.9055301272698859</v>
      </c>
      <c r="C1814">
        <v>1.916840499944914</v>
      </c>
      <c r="D1814">
        <v>1.928150872619385</v>
      </c>
      <c r="E1814">
        <v>1.939461245373997</v>
      </c>
      <c r="F1814">
        <v>1.950771618049961</v>
      </c>
      <c r="G1814">
        <v>1.962081990438475</v>
      </c>
      <c r="H1814">
        <v>1.9733923631131121</v>
      </c>
      <c r="I1814">
        <v>1.984702735993177</v>
      </c>
      <c r="J1814">
        <v>1.996013108667861</v>
      </c>
      <c r="K1814">
        <v>2.007323481424458</v>
      </c>
      <c r="L1814">
        <v>2.018633854098816</v>
      </c>
      <c r="M1814">
        <v>2.0299442266922672</v>
      </c>
      <c r="N1814">
        <v>2.0412545993669</v>
      </c>
      <c r="O1814">
        <v>2.0525649720419841</v>
      </c>
    </row>
    <row r="1815" spans="1:15" x14ac:dyDescent="0.2">
      <c r="A1815" s="1">
        <v>1813</v>
      </c>
      <c r="B1815">
        <v>2.0128693727620481</v>
      </c>
      <c r="C1815">
        <v>2.0249732924727661</v>
      </c>
      <c r="D1815">
        <v>2.0370772119765741</v>
      </c>
      <c r="E1815">
        <v>2.0491811312754451</v>
      </c>
      <c r="F1815">
        <v>2.0612850507798801</v>
      </c>
      <c r="G1815">
        <v>2.0733889704910879</v>
      </c>
      <c r="H1815">
        <v>2.085492889788894</v>
      </c>
      <c r="I1815">
        <v>2.097596809582106</v>
      </c>
      <c r="J1815">
        <v>2.109700729005568</v>
      </c>
      <c r="K1815">
        <v>2.121804648302736</v>
      </c>
      <c r="L1815">
        <v>2.133908567807643</v>
      </c>
      <c r="M1815">
        <v>2.146012487312138</v>
      </c>
      <c r="N1815">
        <v>2.1581164068165331</v>
      </c>
      <c r="O1815">
        <v>2.1702203265277231</v>
      </c>
    </row>
    <row r="1816" spans="1:15" x14ac:dyDescent="0.2">
      <c r="A1816" s="1">
        <v>1814</v>
      </c>
      <c r="B1816">
        <v>1.745956303786578</v>
      </c>
      <c r="C1816">
        <v>1.756418617572562</v>
      </c>
      <c r="D1816">
        <v>1.7668809311556479</v>
      </c>
      <c r="E1816">
        <v>1.777343244738717</v>
      </c>
      <c r="F1816">
        <v>1.7878055581193999</v>
      </c>
      <c r="G1816">
        <v>1.798267871905836</v>
      </c>
      <c r="H1816">
        <v>1.808730185488979</v>
      </c>
      <c r="I1816">
        <v>1.819192499071796</v>
      </c>
      <c r="J1816">
        <v>1.8296548124508629</v>
      </c>
      <c r="K1816">
        <v>1.840117126237381</v>
      </c>
      <c r="L1816">
        <v>1.85057943982166</v>
      </c>
      <c r="M1816">
        <v>1.8610417534050061</v>
      </c>
      <c r="N1816">
        <v>1.8715040669884659</v>
      </c>
      <c r="O1816">
        <v>1.8819663805704401</v>
      </c>
    </row>
    <row r="1817" spans="1:15" x14ac:dyDescent="0.2">
      <c r="A1817" s="1">
        <v>1815</v>
      </c>
      <c r="B1817">
        <v>1.809144971234659</v>
      </c>
      <c r="C1817">
        <v>1.819859176999735</v>
      </c>
      <c r="D1817">
        <v>1.83057338276577</v>
      </c>
      <c r="E1817">
        <v>1.8412875885311839</v>
      </c>
      <c r="F1817">
        <v>1.8520017942969751</v>
      </c>
      <c r="G1817">
        <v>1.862716000062258</v>
      </c>
      <c r="H1817">
        <v>1.873430205827739</v>
      </c>
      <c r="I1817">
        <v>1.884144411593103</v>
      </c>
      <c r="J1817">
        <v>1.894858617358677</v>
      </c>
      <c r="K1817">
        <v>1.905572823123973</v>
      </c>
      <c r="L1817">
        <v>1.9162870288897289</v>
      </c>
      <c r="M1817">
        <v>1.9270012346551859</v>
      </c>
      <c r="N1817">
        <v>1.937715440420402</v>
      </c>
      <c r="O1817">
        <v>1.9484296459772881</v>
      </c>
    </row>
    <row r="1818" spans="1:15" x14ac:dyDescent="0.2">
      <c r="A1818" s="1">
        <v>1816</v>
      </c>
      <c r="B1818">
        <v>1.824667635167402</v>
      </c>
      <c r="C1818">
        <v>1.8356720966053579</v>
      </c>
      <c r="D1818">
        <v>1.8466765576338471</v>
      </c>
      <c r="E1818">
        <v>1.857681019073028</v>
      </c>
      <c r="F1818">
        <v>1.868685480306987</v>
      </c>
      <c r="G1818">
        <v>1.8796899415409269</v>
      </c>
      <c r="H1818">
        <v>1.8906944025700561</v>
      </c>
      <c r="I1818">
        <v>1.9016988638036401</v>
      </c>
      <c r="J1818">
        <v>1.912703325036462</v>
      </c>
      <c r="K1818">
        <v>1.9237077862713541</v>
      </c>
      <c r="L1818">
        <v>1.934712247504802</v>
      </c>
      <c r="M1818">
        <v>1.9457167089441529</v>
      </c>
      <c r="N1818">
        <v>1.9567211699725</v>
      </c>
      <c r="O1818">
        <v>1.96772563120633</v>
      </c>
    </row>
    <row r="1819" spans="1:15" x14ac:dyDescent="0.2">
      <c r="A1819" s="1">
        <v>1817</v>
      </c>
      <c r="B1819">
        <v>1.9091307630012131</v>
      </c>
      <c r="C1819">
        <v>1.9206725718389761</v>
      </c>
      <c r="D1819">
        <v>1.932214380675181</v>
      </c>
      <c r="E1819">
        <v>1.9437561895113931</v>
      </c>
      <c r="F1819">
        <v>1.9552979984253951</v>
      </c>
      <c r="G1819">
        <v>1.9668398071842119</v>
      </c>
      <c r="H1819">
        <v>1.9783816160196339</v>
      </c>
      <c r="I1819">
        <v>1.98992342493472</v>
      </c>
      <c r="J1819">
        <v>2.001465233691913</v>
      </c>
      <c r="K1819">
        <v>2.013007042607692</v>
      </c>
      <c r="L1819">
        <v>2.0245488513645058</v>
      </c>
      <c r="M1819">
        <v>2.0360906602020208</v>
      </c>
      <c r="N1819">
        <v>2.0476324688379899</v>
      </c>
      <c r="O1819">
        <v>2.0591742778748241</v>
      </c>
    </row>
    <row r="1820" spans="1:15" x14ac:dyDescent="0.2">
      <c r="A1820" s="1">
        <v>1818</v>
      </c>
      <c r="B1820">
        <v>1.7157457941620551</v>
      </c>
      <c r="C1820">
        <v>1.725517545150701</v>
      </c>
      <c r="D1820">
        <v>1.735289296139251</v>
      </c>
      <c r="E1820">
        <v>1.7450610471276451</v>
      </c>
      <c r="F1820">
        <v>1.7548327981163581</v>
      </c>
      <c r="G1820">
        <v>1.764604548900329</v>
      </c>
      <c r="H1820">
        <v>1.7743762998888351</v>
      </c>
      <c r="I1820">
        <v>1.7841480508759091</v>
      </c>
      <c r="J1820">
        <v>1.7939198020704841</v>
      </c>
      <c r="K1820">
        <v>1.803691553060139</v>
      </c>
      <c r="L1820">
        <v>1.813463304047338</v>
      </c>
      <c r="M1820">
        <v>1.8232350548298499</v>
      </c>
      <c r="N1820">
        <v>1.8330068060259741</v>
      </c>
      <c r="O1820">
        <v>1.8427785570129089</v>
      </c>
    </row>
    <row r="1821" spans="1:15" x14ac:dyDescent="0.2">
      <c r="A1821" s="1">
        <v>1819</v>
      </c>
      <c r="B1821">
        <v>1.735372705943836</v>
      </c>
      <c r="C1821">
        <v>1.7452586480399499</v>
      </c>
      <c r="D1821">
        <v>1.755144590553223</v>
      </c>
      <c r="E1821">
        <v>1.7650305328599001</v>
      </c>
      <c r="F1821">
        <v>1.7749164751662829</v>
      </c>
      <c r="G1821">
        <v>1.784802417469239</v>
      </c>
      <c r="H1821">
        <v>1.794688359775813</v>
      </c>
      <c r="I1821">
        <v>1.8045743020810141</v>
      </c>
      <c r="J1821">
        <v>1.814460244468302</v>
      </c>
      <c r="K1821">
        <v>1.82434618669321</v>
      </c>
      <c r="L1821">
        <v>1.834232128787382</v>
      </c>
      <c r="M1821">
        <v>1.844118071301333</v>
      </c>
      <c r="N1821">
        <v>1.8540040136078479</v>
      </c>
      <c r="O1821">
        <v>1.863889955913423</v>
      </c>
    </row>
    <row r="1822" spans="1:15" x14ac:dyDescent="0.2">
      <c r="A1822" s="1">
        <v>1820</v>
      </c>
      <c r="B1822">
        <v>1.945228642839685</v>
      </c>
      <c r="C1822">
        <v>1.956842364058802</v>
      </c>
      <c r="D1822">
        <v>1.968456085772178</v>
      </c>
      <c r="E1822">
        <v>1.9800698069100131</v>
      </c>
      <c r="F1822">
        <v>1.991683528623007</v>
      </c>
      <c r="G1822">
        <v>2.003297249969624</v>
      </c>
      <c r="H1822">
        <v>2.01491097147523</v>
      </c>
      <c r="I1822">
        <v>2.0265246928198501</v>
      </c>
      <c r="J1822">
        <v>2.0381384143263999</v>
      </c>
      <c r="K1822">
        <v>2.049752135671397</v>
      </c>
      <c r="L1822">
        <v>2.0613658568893052</v>
      </c>
      <c r="M1822">
        <v>2.072979578604663</v>
      </c>
      <c r="N1822">
        <v>2.084593300029733</v>
      </c>
      <c r="O1822">
        <v>2.0962070214552568</v>
      </c>
    </row>
    <row r="1823" spans="1:15" x14ac:dyDescent="0.2">
      <c r="A1823" s="1">
        <v>1821</v>
      </c>
      <c r="B1823">
        <v>1.985478390241002</v>
      </c>
      <c r="C1823">
        <v>1.997390112067061</v>
      </c>
      <c r="D1823">
        <v>2.0093018338926001</v>
      </c>
      <c r="E1823">
        <v>2.0212135557178419</v>
      </c>
      <c r="F1823">
        <v>2.0331252775429518</v>
      </c>
      <c r="G1823">
        <v>2.0450369993683171</v>
      </c>
      <c r="H1823">
        <v>2.0569487211934909</v>
      </c>
      <c r="I1823">
        <v>2.0688604430189081</v>
      </c>
      <c r="J1823">
        <v>2.0807721649262549</v>
      </c>
      <c r="K1823">
        <v>2.092683886669565</v>
      </c>
      <c r="L1823">
        <v>2.1045956084934421</v>
      </c>
      <c r="M1823">
        <v>2.1165073304024431</v>
      </c>
      <c r="N1823">
        <v>2.128419052145301</v>
      </c>
      <c r="O1823">
        <v>2.1403307739706681</v>
      </c>
    </row>
    <row r="1824" spans="1:15" x14ac:dyDescent="0.2">
      <c r="A1824" s="1">
        <v>1822</v>
      </c>
      <c r="B1824">
        <v>1.7189825404478889</v>
      </c>
      <c r="C1824">
        <v>1.72897979579386</v>
      </c>
      <c r="D1824">
        <v>1.7389770509315441</v>
      </c>
      <c r="E1824">
        <v>1.7489743062783021</v>
      </c>
      <c r="F1824">
        <v>1.758971561625327</v>
      </c>
      <c r="G1824">
        <v>1.7689688172718221</v>
      </c>
      <c r="H1824">
        <v>1.77896607252952</v>
      </c>
      <c r="I1824">
        <v>1.788963327876252</v>
      </c>
      <c r="J1824">
        <v>1.7989605832221911</v>
      </c>
      <c r="K1824">
        <v>1.808957838652135</v>
      </c>
      <c r="L1824">
        <v>1.818955093705874</v>
      </c>
      <c r="M1824">
        <v>1.828952349263699</v>
      </c>
      <c r="N1824">
        <v>1.838949604611505</v>
      </c>
      <c r="O1824">
        <v>1.8489468597465131</v>
      </c>
    </row>
    <row r="1825" spans="1:15" x14ac:dyDescent="0.2">
      <c r="A1825" s="1">
        <v>1823</v>
      </c>
      <c r="B1825">
        <v>1.8043128473863379</v>
      </c>
      <c r="C1825">
        <v>1.81469606071728</v>
      </c>
      <c r="D1825">
        <v>1.825079274130855</v>
      </c>
      <c r="E1825">
        <v>1.8354624875446901</v>
      </c>
      <c r="F1825">
        <v>1.8458457010410321</v>
      </c>
      <c r="G1825">
        <v>1.8562289141624859</v>
      </c>
      <c r="H1825">
        <v>1.866612127786778</v>
      </c>
      <c r="I1825">
        <v>1.876995340990008</v>
      </c>
      <c r="J1825">
        <v>1.887378554613639</v>
      </c>
      <c r="K1825">
        <v>1.8977617681107579</v>
      </c>
      <c r="L1825">
        <v>1.908144981524251</v>
      </c>
      <c r="M1825">
        <v>1.918528194854523</v>
      </c>
      <c r="N1825">
        <v>1.9289114080590981</v>
      </c>
      <c r="O1825">
        <v>1.9392946217659</v>
      </c>
    </row>
    <row r="1826" spans="1:15" x14ac:dyDescent="0.2">
      <c r="A1826" s="1">
        <v>1824</v>
      </c>
      <c r="B1826">
        <v>1.8963333038465791</v>
      </c>
      <c r="C1826">
        <v>1.9078130758421341</v>
      </c>
      <c r="D1826">
        <v>1.9192928480429781</v>
      </c>
      <c r="E1826">
        <v>1.930772620244237</v>
      </c>
      <c r="F1826">
        <v>1.9422523926513291</v>
      </c>
      <c r="G1826">
        <v>1.95373216485231</v>
      </c>
      <c r="H1826">
        <v>1.965211936847912</v>
      </c>
      <c r="I1826">
        <v>1.9766917092545211</v>
      </c>
      <c r="J1826">
        <v>1.988171481249601</v>
      </c>
      <c r="K1826">
        <v>1.9996512534522199</v>
      </c>
      <c r="L1826">
        <v>2.011131025651713</v>
      </c>
      <c r="M1826">
        <v>2.022610798059298</v>
      </c>
      <c r="N1826">
        <v>2.034090570260723</v>
      </c>
      <c r="O1826">
        <v>2.045570342461303</v>
      </c>
    </row>
    <row r="1827" spans="1:15" x14ac:dyDescent="0.2">
      <c r="A1827" s="1">
        <v>1825</v>
      </c>
      <c r="B1827">
        <v>1.5765034608254971</v>
      </c>
      <c r="C1827">
        <v>1.585513960667829</v>
      </c>
      <c r="D1827">
        <v>1.594524460800619</v>
      </c>
      <c r="E1827">
        <v>1.6035349612248511</v>
      </c>
      <c r="F1827">
        <v>1.6125454612751779</v>
      </c>
      <c r="G1827">
        <v>1.621555961491302</v>
      </c>
      <c r="H1827">
        <v>1.630566461624569</v>
      </c>
      <c r="I1827">
        <v>1.639576961466477</v>
      </c>
      <c r="J1827">
        <v>1.648587461890904</v>
      </c>
      <c r="K1827">
        <v>1.657597962023702</v>
      </c>
      <c r="L1827">
        <v>1.666608462074602</v>
      </c>
      <c r="M1827">
        <v>1.675618962290311</v>
      </c>
      <c r="N1827">
        <v>1.6846294621315929</v>
      </c>
      <c r="O1827">
        <v>1.693639962474045</v>
      </c>
    </row>
    <row r="1828" spans="1:15" x14ac:dyDescent="0.2">
      <c r="A1828" s="1">
        <v>1826</v>
      </c>
      <c r="B1828">
        <v>1.8753627631334711</v>
      </c>
      <c r="C1828">
        <v>1.886813472948353</v>
      </c>
      <c r="D1828">
        <v>1.898264182972309</v>
      </c>
      <c r="E1828">
        <v>1.9097148925789811</v>
      </c>
      <c r="F1828">
        <v>1.9211656023912671</v>
      </c>
      <c r="G1828">
        <v>1.93261631241695</v>
      </c>
      <c r="H1828">
        <v>1.9440670220219669</v>
      </c>
      <c r="I1828">
        <v>1.955517731836844</v>
      </c>
      <c r="J1828">
        <v>1.9669684418611939</v>
      </c>
      <c r="K1828">
        <v>1.9784191516760601</v>
      </c>
      <c r="L1828">
        <v>1.989869861490968</v>
      </c>
      <c r="M1828">
        <v>2.001320571305683</v>
      </c>
      <c r="N1828">
        <v>2.012771280910556</v>
      </c>
      <c r="O1828">
        <v>2.0242219907251329</v>
      </c>
    </row>
    <row r="1829" spans="1:15" x14ac:dyDescent="0.2">
      <c r="A1829" s="1">
        <v>1827</v>
      </c>
      <c r="B1829">
        <v>1.8078680788942221</v>
      </c>
      <c r="C1829">
        <v>1.8186871262453259</v>
      </c>
      <c r="D1829">
        <v>1.8295061734358</v>
      </c>
      <c r="E1829">
        <v>1.840325220708136</v>
      </c>
      <c r="F1829">
        <v>1.851144268059489</v>
      </c>
      <c r="G1829">
        <v>1.861963315250535</v>
      </c>
      <c r="H1829">
        <v>1.872782362521723</v>
      </c>
      <c r="I1829">
        <v>1.8836014097931479</v>
      </c>
      <c r="J1829">
        <v>1.894420457064464</v>
      </c>
      <c r="K1829">
        <v>1.9052395043353969</v>
      </c>
      <c r="L1829">
        <v>1.916058551606961</v>
      </c>
      <c r="M1829">
        <v>1.9268775989580751</v>
      </c>
      <c r="N1829">
        <v>1.93769664614808</v>
      </c>
      <c r="O1829">
        <v>1.948515693420706</v>
      </c>
    </row>
    <row r="1830" spans="1:15" x14ac:dyDescent="0.2">
      <c r="A1830" s="1">
        <v>1828</v>
      </c>
      <c r="B1830">
        <v>1.9591082430063691</v>
      </c>
      <c r="C1830">
        <v>1.971002627447191</v>
      </c>
      <c r="D1830">
        <v>1.9828970116850779</v>
      </c>
      <c r="E1830">
        <v>1.9947913957187799</v>
      </c>
      <c r="F1830">
        <v>2.0066857801598208</v>
      </c>
      <c r="G1830">
        <v>2.0185801643974268</v>
      </c>
      <c r="H1830">
        <v>2.030474548635175</v>
      </c>
      <c r="I1830">
        <v>2.042370397121176</v>
      </c>
      <c r="J1830">
        <v>2.0542633171100491</v>
      </c>
      <c r="K1830">
        <v>2.066157701426754</v>
      </c>
      <c r="L1830">
        <v>2.0780520855851279</v>
      </c>
      <c r="M1830">
        <v>2.0899464698226708</v>
      </c>
      <c r="N1830">
        <v>2.1018408540606059</v>
      </c>
      <c r="O1830">
        <v>2.1137352382977999</v>
      </c>
    </row>
    <row r="1831" spans="1:15" x14ac:dyDescent="0.2">
      <c r="A1831" s="1">
        <v>1829</v>
      </c>
      <c r="B1831">
        <v>1.710332218160296</v>
      </c>
      <c r="C1831">
        <v>1.720193556539537</v>
      </c>
      <c r="D1831">
        <v>1.730054894708928</v>
      </c>
      <c r="E1831">
        <v>1.7399162330881479</v>
      </c>
      <c r="F1831">
        <v>1.7497775714678589</v>
      </c>
      <c r="G1831">
        <v>1.7596389098460281</v>
      </c>
      <c r="H1831">
        <v>1.769500248225798</v>
      </c>
      <c r="I1831">
        <v>1.7793615866051089</v>
      </c>
      <c r="J1831">
        <v>1.789222924984359</v>
      </c>
      <c r="K1831">
        <v>1.799084263573933</v>
      </c>
      <c r="L1831">
        <v>1.8089456017420611</v>
      </c>
      <c r="M1831">
        <v>1.818806940333098</v>
      </c>
      <c r="N1831">
        <v>1.8286682787118009</v>
      </c>
      <c r="O1831">
        <v>1.8385296170912659</v>
      </c>
    </row>
    <row r="1832" spans="1:15" x14ac:dyDescent="0.2">
      <c r="A1832" s="1">
        <v>1830</v>
      </c>
      <c r="B1832">
        <v>1.9587135567147249</v>
      </c>
      <c r="C1832">
        <v>1.970520529817664</v>
      </c>
      <c r="D1832">
        <v>1.982327502920699</v>
      </c>
      <c r="E1832">
        <v>1.9941344758179349</v>
      </c>
      <c r="F1832">
        <v>2.0059414491250438</v>
      </c>
      <c r="G1832">
        <v>2.0177484223091171</v>
      </c>
      <c r="H1832">
        <v>2.0295553953320971</v>
      </c>
      <c r="I1832">
        <v>2.0413623682291608</v>
      </c>
      <c r="J1832">
        <v>2.053169341537866</v>
      </c>
      <c r="K1832">
        <v>2.064976314434595</v>
      </c>
      <c r="L1832">
        <v>2.0767832877435501</v>
      </c>
      <c r="M1832">
        <v>2.0885902608463889</v>
      </c>
      <c r="N1832">
        <v>2.1003972339493591</v>
      </c>
      <c r="O1832">
        <v>2.1122042070512852</v>
      </c>
    </row>
    <row r="1833" spans="1:15" x14ac:dyDescent="0.2">
      <c r="A1833" s="1">
        <v>1831</v>
      </c>
      <c r="B1833">
        <v>1.6788832307888151</v>
      </c>
      <c r="C1833">
        <v>1.688709534331313</v>
      </c>
      <c r="D1833">
        <v>1.6985358379542159</v>
      </c>
      <c r="E1833">
        <v>1.7083621414967689</v>
      </c>
      <c r="F1833">
        <v>1.7181884447515969</v>
      </c>
      <c r="G1833">
        <v>1.728014748294292</v>
      </c>
      <c r="H1833">
        <v>1.737841052043352</v>
      </c>
      <c r="I1833">
        <v>1.7476673556667439</v>
      </c>
      <c r="J1833">
        <v>1.757493659208889</v>
      </c>
      <c r="K1833">
        <v>1.767319962463235</v>
      </c>
      <c r="L1833">
        <v>1.7771462662132731</v>
      </c>
      <c r="M1833">
        <v>1.7869725698363359</v>
      </c>
      <c r="N1833">
        <v>1.79679887329804</v>
      </c>
      <c r="O1833">
        <v>1.8066251766328021</v>
      </c>
    </row>
    <row r="1834" spans="1:15" x14ac:dyDescent="0.2">
      <c r="A1834" s="1">
        <v>1832</v>
      </c>
      <c r="B1834">
        <v>1.6474977858605899</v>
      </c>
      <c r="C1834">
        <v>1.6570560309639619</v>
      </c>
      <c r="D1834">
        <v>1.6666142760662519</v>
      </c>
      <c r="E1834">
        <v>1.676172521167357</v>
      </c>
      <c r="F1834">
        <v>1.685730766269578</v>
      </c>
      <c r="G1834">
        <v>1.695289011371784</v>
      </c>
      <c r="H1834">
        <v>1.704847256269046</v>
      </c>
      <c r="I1834">
        <v>1.7144055015767661</v>
      </c>
      <c r="J1834">
        <v>1.7239637466800111</v>
      </c>
      <c r="K1834">
        <v>1.7335219915757709</v>
      </c>
      <c r="L1834">
        <v>1.74308023688365</v>
      </c>
      <c r="M1834">
        <v>1.7526384819869081</v>
      </c>
      <c r="N1834">
        <v>1.7621967268823151</v>
      </c>
      <c r="O1834">
        <v>1.771754972191083</v>
      </c>
    </row>
    <row r="1835" spans="1:15" x14ac:dyDescent="0.2">
      <c r="A1835" s="1">
        <v>1833</v>
      </c>
      <c r="B1835">
        <v>1.856502682788139</v>
      </c>
      <c r="C1835">
        <v>1.867578231398052</v>
      </c>
      <c r="D1835">
        <v>1.8786537802137271</v>
      </c>
      <c r="E1835">
        <v>1.8897293286178349</v>
      </c>
      <c r="F1835">
        <v>1.900804877433852</v>
      </c>
      <c r="G1835">
        <v>1.91188042583826</v>
      </c>
      <c r="H1835">
        <v>1.9229559747415259</v>
      </c>
      <c r="I1835">
        <v>1.9340315230577361</v>
      </c>
      <c r="J1835">
        <v>1.9451070718730179</v>
      </c>
      <c r="K1835">
        <v>1.956182620278005</v>
      </c>
      <c r="L1835">
        <v>1.9672581690946529</v>
      </c>
      <c r="M1835">
        <v>1.9783337177045699</v>
      </c>
      <c r="N1835">
        <v>1.989409266401841</v>
      </c>
      <c r="O1835">
        <v>2.0004848147166889</v>
      </c>
    </row>
    <row r="1836" spans="1:15" x14ac:dyDescent="0.2">
      <c r="A1836" s="1">
        <v>1834</v>
      </c>
      <c r="B1836">
        <v>1.813661376987419</v>
      </c>
      <c r="C1836">
        <v>1.8243384401524121</v>
      </c>
      <c r="D1836">
        <v>1.83501550331714</v>
      </c>
      <c r="E1836">
        <v>1.845692566683953</v>
      </c>
      <c r="F1836">
        <v>1.8563696298498991</v>
      </c>
      <c r="G1836">
        <v>1.8670466930149221</v>
      </c>
      <c r="H1836">
        <v>1.8777237561787179</v>
      </c>
      <c r="I1836">
        <v>1.888400819141242</v>
      </c>
      <c r="J1836">
        <v>1.8990778825092169</v>
      </c>
      <c r="K1836">
        <v>1.9097549454705871</v>
      </c>
      <c r="L1836">
        <v>1.920432008838016</v>
      </c>
      <c r="M1836">
        <v>1.931109071800077</v>
      </c>
      <c r="N1836">
        <v>1.941786134964619</v>
      </c>
      <c r="O1836">
        <v>1.9524631983334491</v>
      </c>
    </row>
    <row r="1837" spans="1:15" x14ac:dyDescent="0.2">
      <c r="A1837" s="1">
        <v>1835</v>
      </c>
      <c r="B1837">
        <v>1.8245667133419221</v>
      </c>
      <c r="C1837">
        <v>1.835476998087469</v>
      </c>
      <c r="D1837">
        <v>1.846387282830378</v>
      </c>
      <c r="E1837">
        <v>1.8572975675748189</v>
      </c>
      <c r="F1837">
        <v>1.8682078523200309</v>
      </c>
      <c r="G1837">
        <v>1.879118137063081</v>
      </c>
      <c r="H1837">
        <v>1.8900284218083001</v>
      </c>
      <c r="I1837">
        <v>1.9009387065529779</v>
      </c>
      <c r="J1837">
        <v>1.9118489912961349</v>
      </c>
      <c r="K1837">
        <v>1.922759276041178</v>
      </c>
      <c r="L1837">
        <v>1.933669560785698</v>
      </c>
      <c r="M1837">
        <v>1.9445798455284931</v>
      </c>
      <c r="N1837">
        <v>1.9554901302726939</v>
      </c>
      <c r="O1837">
        <v>1.966400414809496</v>
      </c>
    </row>
    <row r="1838" spans="1:15" x14ac:dyDescent="0.2">
      <c r="A1838" s="1">
        <v>1836</v>
      </c>
      <c r="B1838">
        <v>1.961222649516619</v>
      </c>
      <c r="C1838">
        <v>1.972886178371698</v>
      </c>
      <c r="D1838">
        <v>1.984549707146906</v>
      </c>
      <c r="E1838">
        <v>1.99621323608227</v>
      </c>
      <c r="F1838">
        <v>2.007876764856988</v>
      </c>
      <c r="G1838">
        <v>2.0195434665998611</v>
      </c>
      <c r="H1838">
        <v>2.0312038226475368</v>
      </c>
      <c r="I1838">
        <v>2.0428673514219828</v>
      </c>
      <c r="J1838">
        <v>2.054530880277357</v>
      </c>
      <c r="K1838">
        <v>2.066194409133121</v>
      </c>
      <c r="L1838">
        <v>2.077857938075681</v>
      </c>
      <c r="M1838">
        <v>2.089521466923848</v>
      </c>
      <c r="N1838">
        <v>2.101184995696959</v>
      </c>
      <c r="O1838">
        <v>2.1128485243459689</v>
      </c>
    </row>
    <row r="1839" spans="1:15" x14ac:dyDescent="0.2">
      <c r="A1839" s="1">
        <v>1837</v>
      </c>
      <c r="B1839">
        <v>1.77014637803692</v>
      </c>
      <c r="C1839">
        <v>1.780550425062881</v>
      </c>
      <c r="D1839">
        <v>1.790954471877269</v>
      </c>
      <c r="E1839">
        <v>1.8013585186919301</v>
      </c>
      <c r="F1839">
        <v>1.811762565506696</v>
      </c>
      <c r="G1839">
        <v>1.8221666123210349</v>
      </c>
      <c r="H1839">
        <v>1.8325706591358211</v>
      </c>
      <c r="I1839">
        <v>1.842974705737358</v>
      </c>
      <c r="J1839">
        <v>1.853378752765005</v>
      </c>
      <c r="K1839">
        <v>1.863782799368533</v>
      </c>
      <c r="L1839">
        <v>1.8741868463940949</v>
      </c>
      <c r="M1839">
        <v>1.8845908932074971</v>
      </c>
      <c r="N1839">
        <v>1.8949949400231201</v>
      </c>
      <c r="O1839">
        <v>1.905398986625495</v>
      </c>
    </row>
    <row r="1840" spans="1:15" x14ac:dyDescent="0.2">
      <c r="A1840" s="1">
        <v>1838</v>
      </c>
      <c r="B1840">
        <v>1.812668478362875</v>
      </c>
      <c r="C1840">
        <v>1.8231328267118241</v>
      </c>
      <c r="D1840">
        <v>1.8335971749387381</v>
      </c>
      <c r="E1840">
        <v>1.8440615228041359</v>
      </c>
      <c r="F1840">
        <v>1.8545258712349579</v>
      </c>
      <c r="G1840">
        <v>1.8649902193020489</v>
      </c>
      <c r="H1840">
        <v>1.8754545672465981</v>
      </c>
      <c r="I1840">
        <v>1.8859189153943809</v>
      </c>
      <c r="J1840">
        <v>1.8963832637451701</v>
      </c>
      <c r="K1840">
        <v>1.906847611972013</v>
      </c>
      <c r="L1840">
        <v>1.9173119598371791</v>
      </c>
      <c r="M1840">
        <v>1.9277763079845489</v>
      </c>
      <c r="N1840">
        <v>1.938240656131978</v>
      </c>
      <c r="O1840">
        <v>1.9487050042797669</v>
      </c>
    </row>
    <row r="1841" spans="1:15" x14ac:dyDescent="0.2">
      <c r="A1841" s="1">
        <v>1839</v>
      </c>
      <c r="B1841">
        <v>1.9923612045264041</v>
      </c>
      <c r="C1841">
        <v>2.0044512939770649</v>
      </c>
      <c r="D1841">
        <v>2.016541383428331</v>
      </c>
      <c r="E1841">
        <v>2.028631472879189</v>
      </c>
      <c r="F1841">
        <v>2.0407215623300829</v>
      </c>
      <c r="G1841">
        <v>2.052811651781008</v>
      </c>
      <c r="H1841">
        <v>2.064901741025631</v>
      </c>
      <c r="I1841">
        <v>2.076991830682942</v>
      </c>
      <c r="J1841">
        <v>2.0890819201339972</v>
      </c>
      <c r="K1841">
        <v>2.1011720095845439</v>
      </c>
      <c r="L1841">
        <v>2.1132620990358268</v>
      </c>
      <c r="M1841">
        <v>2.125352188486811</v>
      </c>
      <c r="N1841">
        <v>2.13744227821637</v>
      </c>
      <c r="O1841">
        <v>2.149532367388634</v>
      </c>
    </row>
    <row r="1842" spans="1:15" x14ac:dyDescent="0.2">
      <c r="A1842" s="1">
        <v>1840</v>
      </c>
      <c r="B1842">
        <v>1.94634168411393</v>
      </c>
      <c r="C1842">
        <v>1.9582083417359619</v>
      </c>
      <c r="D1842">
        <v>1.9700749998536009</v>
      </c>
      <c r="E1842">
        <v>1.9819416575921931</v>
      </c>
      <c r="F1842">
        <v>1.993808315499924</v>
      </c>
      <c r="G1842">
        <v>2.0056749730421148</v>
      </c>
      <c r="H1842">
        <v>2.0175416310734651</v>
      </c>
      <c r="I1842">
        <v>2.0294082886950529</v>
      </c>
      <c r="J1842">
        <v>2.0412749465216629</v>
      </c>
      <c r="K1842">
        <v>2.0531416046331561</v>
      </c>
      <c r="L1842">
        <v>2.0650082623788468</v>
      </c>
      <c r="M1842">
        <v>2.0768749202054528</v>
      </c>
      <c r="N1842">
        <v>2.088741577828793</v>
      </c>
      <c r="O1842">
        <v>2.100608235859875</v>
      </c>
    </row>
    <row r="1843" spans="1:15" x14ac:dyDescent="0.2">
      <c r="A1843" s="1">
        <v>1841</v>
      </c>
      <c r="B1843">
        <v>1.8175464604844651</v>
      </c>
      <c r="C1843">
        <v>1.8284150189776061</v>
      </c>
      <c r="D1843">
        <v>1.839283577955211</v>
      </c>
      <c r="E1843">
        <v>1.85015213657105</v>
      </c>
      <c r="F1843">
        <v>1.861020695265408</v>
      </c>
      <c r="G1843">
        <v>1.871889253760062</v>
      </c>
      <c r="H1843">
        <v>1.882757812737931</v>
      </c>
      <c r="I1843">
        <v>1.893626371353532</v>
      </c>
      <c r="J1843">
        <v>1.9044949301296781</v>
      </c>
      <c r="K1843">
        <v>1.9153634885423509</v>
      </c>
      <c r="L1843">
        <v>1.926232047237761</v>
      </c>
      <c r="M1843">
        <v>1.9371006062152689</v>
      </c>
      <c r="N1843">
        <v>1.9479691648331621</v>
      </c>
      <c r="O1843">
        <v>1.9588377235288339</v>
      </c>
    </row>
    <row r="1844" spans="1:15" x14ac:dyDescent="0.2">
      <c r="A1844" s="1">
        <v>1842</v>
      </c>
      <c r="B1844">
        <v>1.6529917454302321</v>
      </c>
      <c r="C1844">
        <v>1.6628328022644401</v>
      </c>
      <c r="D1844">
        <v>1.672673858730406</v>
      </c>
      <c r="E1844">
        <v>1.682514915769193</v>
      </c>
      <c r="F1844">
        <v>1.6923559724403421</v>
      </c>
      <c r="G1844">
        <v>1.702197029193097</v>
      </c>
      <c r="H1844">
        <v>1.7120380859469391</v>
      </c>
      <c r="I1844">
        <v>1.7218791424930111</v>
      </c>
      <c r="J1844">
        <v>1.7317201992454281</v>
      </c>
      <c r="K1844">
        <v>1.741561256203394</v>
      </c>
      <c r="L1844">
        <v>1.7514023127506819</v>
      </c>
      <c r="M1844">
        <v>1.7612433695034659</v>
      </c>
      <c r="N1844">
        <v>1.771084426462757</v>
      </c>
      <c r="O1844">
        <v>1.7809254832962129</v>
      </c>
    </row>
    <row r="1845" spans="1:15" x14ac:dyDescent="0.2">
      <c r="A1845" s="1">
        <v>1843</v>
      </c>
      <c r="B1845">
        <v>1.9316781971431101</v>
      </c>
      <c r="C1845">
        <v>1.943282433007572</v>
      </c>
      <c r="D1845">
        <v>1.954886668500651</v>
      </c>
      <c r="E1845">
        <v>1.9664909041569181</v>
      </c>
      <c r="F1845">
        <v>1.9780951397314659</v>
      </c>
      <c r="G1845">
        <v>1.989699375222721</v>
      </c>
      <c r="H1845">
        <v>2.0013036107974238</v>
      </c>
      <c r="I1845">
        <v>2.0129078463725829</v>
      </c>
      <c r="J1845">
        <v>2.0245120819473579</v>
      </c>
      <c r="K1845">
        <v>2.0361163175206332</v>
      </c>
      <c r="L1845">
        <v>2.0477205528862261</v>
      </c>
      <c r="M1845">
        <v>2.0593247884608461</v>
      </c>
      <c r="N1845">
        <v>2.0709290242434859</v>
      </c>
      <c r="O1845">
        <v>2.0825332598189301</v>
      </c>
    </row>
    <row r="1846" spans="1:15" x14ac:dyDescent="0.2">
      <c r="A1846" s="1">
        <v>1844</v>
      </c>
      <c r="B1846">
        <v>1.6674226904586369</v>
      </c>
      <c r="C1846">
        <v>1.6769494024081559</v>
      </c>
      <c r="D1846">
        <v>1.68647611435857</v>
      </c>
      <c r="E1846">
        <v>1.696002826098876</v>
      </c>
      <c r="F1846">
        <v>1.705529538260824</v>
      </c>
      <c r="G1846">
        <v>1.7150562500001421</v>
      </c>
      <c r="H1846">
        <v>1.724582961950619</v>
      </c>
      <c r="I1846">
        <v>1.734109673901058</v>
      </c>
      <c r="J1846">
        <v>1.743636385852106</v>
      </c>
      <c r="K1846">
        <v>1.7531630980138631</v>
      </c>
      <c r="L1846">
        <v>1.762689809752912</v>
      </c>
      <c r="M1846">
        <v>1.772216521915319</v>
      </c>
      <c r="N1846">
        <v>1.7817432338649111</v>
      </c>
      <c r="O1846">
        <v>1.7912699458157331</v>
      </c>
    </row>
    <row r="1847" spans="1:15" x14ac:dyDescent="0.2">
      <c r="A1847" s="1">
        <v>1845</v>
      </c>
      <c r="B1847">
        <v>1.818634203985207</v>
      </c>
      <c r="C1847">
        <v>1.829653652390997</v>
      </c>
      <c r="D1847">
        <v>1.8406731009995521</v>
      </c>
      <c r="E1847">
        <v>1.8516925492031731</v>
      </c>
      <c r="F1847">
        <v>1.8627119976096851</v>
      </c>
      <c r="G1847">
        <v>1.873731446218001</v>
      </c>
      <c r="H1847">
        <v>1.8847508944219009</v>
      </c>
      <c r="I1847">
        <v>1.895770342827614</v>
      </c>
      <c r="J1847">
        <v>1.9067897914365459</v>
      </c>
      <c r="K1847">
        <v>1.91780923964025</v>
      </c>
      <c r="L1847">
        <v>1.9288286882489549</v>
      </c>
      <c r="M1847">
        <v>1.939848136740979</v>
      </c>
      <c r="N1847">
        <v>1.9508675850602499</v>
      </c>
      <c r="O1847">
        <v>1.9618870332646989</v>
      </c>
    </row>
    <row r="1848" spans="1:15" x14ac:dyDescent="0.2">
      <c r="A1848" s="1">
        <v>1846</v>
      </c>
      <c r="B1848">
        <v>1.7887573793309439</v>
      </c>
      <c r="C1848">
        <v>1.79970783456387</v>
      </c>
      <c r="D1848">
        <v>1.8106582897173411</v>
      </c>
      <c r="E1848">
        <v>1.821608744949861</v>
      </c>
      <c r="F1848">
        <v>1.8325592002621129</v>
      </c>
      <c r="G1848">
        <v>1.8435096554149959</v>
      </c>
      <c r="H1848">
        <v>1.854460110647999</v>
      </c>
      <c r="I1848">
        <v>1.8654105656770319</v>
      </c>
      <c r="J1848">
        <v>1.876361020909304</v>
      </c>
      <c r="K1848">
        <v>1.887311476141972</v>
      </c>
      <c r="L1848">
        <v>1.8982619313751621</v>
      </c>
      <c r="M1848">
        <v>1.9092123868117929</v>
      </c>
      <c r="N1848">
        <v>1.920162842123863</v>
      </c>
      <c r="O1848">
        <v>1.9311132972771221</v>
      </c>
    </row>
    <row r="1849" spans="1:15" x14ac:dyDescent="0.2">
      <c r="A1849" s="1">
        <v>1847</v>
      </c>
      <c r="B1849">
        <v>1.779203659494373</v>
      </c>
      <c r="C1849">
        <v>1.7893065794897309</v>
      </c>
      <c r="D1849">
        <v>1.7994094993599039</v>
      </c>
      <c r="E1849">
        <v>1.8095124194369929</v>
      </c>
      <c r="F1849">
        <v>1.819615339804062</v>
      </c>
      <c r="G1849">
        <v>1.829718259881588</v>
      </c>
      <c r="H1849">
        <v>1.839821179669233</v>
      </c>
      <c r="I1849">
        <v>1.849924099954424</v>
      </c>
      <c r="J1849">
        <v>1.860027020031743</v>
      </c>
      <c r="K1849">
        <v>1.8701299399013029</v>
      </c>
      <c r="L1849">
        <v>1.8802328601880089</v>
      </c>
      <c r="M1849">
        <v>1.8903357802642411</v>
      </c>
      <c r="N1849">
        <v>1.900438700133481</v>
      </c>
      <c r="O1849">
        <v>1.9105416204189101</v>
      </c>
    </row>
    <row r="1850" spans="1:15" x14ac:dyDescent="0.2">
      <c r="A1850" s="1">
        <v>1848</v>
      </c>
      <c r="B1850">
        <v>1.8852781822788089</v>
      </c>
      <c r="C1850">
        <v>1.8965075261507629</v>
      </c>
      <c r="D1850">
        <v>1.907736870103919</v>
      </c>
      <c r="E1850">
        <v>1.9189662139756971</v>
      </c>
      <c r="F1850">
        <v>1.9301955577644481</v>
      </c>
      <c r="G1850">
        <v>1.941424901718545</v>
      </c>
      <c r="H1850">
        <v>1.952654245299092</v>
      </c>
      <c r="I1850">
        <v>1.963883589461521</v>
      </c>
      <c r="J1850">
        <v>1.975112933250345</v>
      </c>
      <c r="K1850">
        <v>1.9863422772051149</v>
      </c>
      <c r="L1850">
        <v>1.9975716210762611</v>
      </c>
      <c r="M1850">
        <v>2.008800964947723</v>
      </c>
      <c r="N1850">
        <v>2.020030308737637</v>
      </c>
      <c r="O1850">
        <v>2.0312596526094331</v>
      </c>
    </row>
    <row r="1851" spans="1:15" x14ac:dyDescent="0.2">
      <c r="A1851" s="1">
        <v>1849</v>
      </c>
      <c r="B1851">
        <v>2.0983811660658178</v>
      </c>
      <c r="C1851">
        <v>2.1112390057854231</v>
      </c>
      <c r="D1851">
        <v>2.1240968455074039</v>
      </c>
      <c r="E1851">
        <v>2.1369546852279502</v>
      </c>
      <c r="F1851">
        <v>2.1498125249488331</v>
      </c>
      <c r="G1851">
        <v>2.1626703646684589</v>
      </c>
      <c r="H1851">
        <v>2.1755282043901061</v>
      </c>
      <c r="I1851">
        <v>2.1883860441112981</v>
      </c>
      <c r="J1851">
        <v>2.2012438838317081</v>
      </c>
      <c r="K1851">
        <v>2.2141017233445952</v>
      </c>
      <c r="L1851">
        <v>2.2269595633557149</v>
      </c>
      <c r="M1851">
        <v>2.2398174027856781</v>
      </c>
      <c r="N1851">
        <v>2.2526752427147478</v>
      </c>
      <c r="O1851">
        <v>2.265533082226983</v>
      </c>
    </row>
    <row r="1852" spans="1:15" x14ac:dyDescent="0.2">
      <c r="A1852" s="1">
        <v>1850</v>
      </c>
      <c r="B1852">
        <v>2.0332952707504131</v>
      </c>
      <c r="C1852">
        <v>2.045440968986338</v>
      </c>
      <c r="D1852">
        <v>2.0575866668517042</v>
      </c>
      <c r="E1852">
        <v>2.069732365213194</v>
      </c>
      <c r="F1852">
        <v>2.081878063159063</v>
      </c>
      <c r="G1852">
        <v>2.0940237615195012</v>
      </c>
      <c r="H1852">
        <v>2.1061694594676492</v>
      </c>
      <c r="I1852">
        <v>2.1183151579092598</v>
      </c>
      <c r="J1852">
        <v>2.130460855980512</v>
      </c>
      <c r="K1852">
        <v>2.1426065541342538</v>
      </c>
      <c r="L1852">
        <v>2.1547522522894571</v>
      </c>
      <c r="M1852">
        <v>2.1668979502351711</v>
      </c>
      <c r="N1852">
        <v>2.179043648678388</v>
      </c>
      <c r="O1852">
        <v>2.1911893465419028</v>
      </c>
    </row>
    <row r="1853" spans="1:15" x14ac:dyDescent="0.2">
      <c r="A1853" s="1">
        <v>1851</v>
      </c>
      <c r="B1853">
        <v>1.780783482976197</v>
      </c>
      <c r="C1853">
        <v>1.791172537329514</v>
      </c>
      <c r="D1853">
        <v>1.8015615912701799</v>
      </c>
      <c r="E1853">
        <v>1.8119506454170671</v>
      </c>
      <c r="F1853">
        <v>1.8223396995640431</v>
      </c>
      <c r="G1853">
        <v>1.832728753917749</v>
      </c>
      <c r="H1853">
        <v>1.843117808063655</v>
      </c>
      <c r="I1853">
        <v>1.8535068622102131</v>
      </c>
      <c r="J1853">
        <v>1.8638959163571269</v>
      </c>
      <c r="K1853">
        <v>1.8742849705043629</v>
      </c>
      <c r="L1853">
        <v>1.8846740244457101</v>
      </c>
      <c r="M1853">
        <v>1.895063078592309</v>
      </c>
      <c r="N1853">
        <v>1.905452132739474</v>
      </c>
      <c r="O1853">
        <v>1.9158411868864189</v>
      </c>
    </row>
    <row r="1854" spans="1:15" x14ac:dyDescent="0.2">
      <c r="A1854" s="1">
        <v>1852</v>
      </c>
      <c r="B1854">
        <v>1.661248160401946</v>
      </c>
      <c r="C1854">
        <v>1.6707882076580061</v>
      </c>
      <c r="D1854">
        <v>1.680328254750679</v>
      </c>
      <c r="E1854">
        <v>1.6898683019239591</v>
      </c>
      <c r="F1854">
        <v>1.699408349097508</v>
      </c>
      <c r="G1854">
        <v>1.7089483963521319</v>
      </c>
      <c r="H1854">
        <v>1.7184884432376699</v>
      </c>
      <c r="I1854">
        <v>1.7280284904100041</v>
      </c>
      <c r="J1854">
        <v>1.737568537792072</v>
      </c>
      <c r="K1854">
        <v>1.7471085847567289</v>
      </c>
      <c r="L1854">
        <v>1.7566486321384871</v>
      </c>
      <c r="M1854">
        <v>1.7661886793131141</v>
      </c>
      <c r="N1854">
        <v>1.775728726278893</v>
      </c>
      <c r="O1854">
        <v>1.7852687736601831</v>
      </c>
    </row>
    <row r="1855" spans="1:15" x14ac:dyDescent="0.2">
      <c r="A1855" s="1">
        <v>1853</v>
      </c>
      <c r="B1855">
        <v>1.9628315054293639</v>
      </c>
      <c r="C1855">
        <v>1.9746488248826579</v>
      </c>
      <c r="D1855">
        <v>1.986466144335135</v>
      </c>
      <c r="E1855">
        <v>1.9982834637874229</v>
      </c>
      <c r="F1855">
        <v>2.0101007832398619</v>
      </c>
      <c r="G1855">
        <v>2.0219181026909361</v>
      </c>
      <c r="H1855">
        <v>2.0337354221447979</v>
      </c>
      <c r="I1855">
        <v>2.045552741680654</v>
      </c>
      <c r="J1855">
        <v>2.057370061048307</v>
      </c>
      <c r="K1855">
        <v>2.0691873805856749</v>
      </c>
      <c r="L1855">
        <v>2.081004699954303</v>
      </c>
      <c r="M1855">
        <v>2.0928220191953928</v>
      </c>
      <c r="N1855">
        <v>2.1046393388592302</v>
      </c>
      <c r="O1855">
        <v>2.1164566583115079</v>
      </c>
    </row>
    <row r="1856" spans="1:15" x14ac:dyDescent="0.2">
      <c r="A1856" s="1">
        <v>1854</v>
      </c>
      <c r="B1856">
        <v>1.87126182074583</v>
      </c>
      <c r="C1856">
        <v>1.8824197132566789</v>
      </c>
      <c r="D1856">
        <v>1.8935776056420679</v>
      </c>
      <c r="E1856">
        <v>1.904735497660617</v>
      </c>
      <c r="F1856">
        <v>1.915893390252404</v>
      </c>
      <c r="G1856">
        <v>1.927051282270883</v>
      </c>
      <c r="H1856">
        <v>1.938209174575793</v>
      </c>
      <c r="I1856">
        <v>1.9493670668814489</v>
      </c>
      <c r="J1856">
        <v>1.960524959186438</v>
      </c>
      <c r="K1856">
        <v>1.9716828516983049</v>
      </c>
      <c r="L1856">
        <v>1.982840744003127</v>
      </c>
      <c r="M1856">
        <v>1.9939986361001081</v>
      </c>
      <c r="N1856">
        <v>2.0051565284069501</v>
      </c>
      <c r="O1856">
        <v>2.016314420711959</v>
      </c>
    </row>
    <row r="1857" spans="1:15" x14ac:dyDescent="0.2">
      <c r="A1857" s="1">
        <v>1855</v>
      </c>
      <c r="B1857">
        <v>1.9397896016989511</v>
      </c>
      <c r="C1857">
        <v>1.9512092430620731</v>
      </c>
      <c r="D1857">
        <v>1.9626288843000641</v>
      </c>
      <c r="E1857">
        <v>1.9740485251555111</v>
      </c>
      <c r="F1857">
        <v>1.985468166521301</v>
      </c>
      <c r="G1857">
        <v>1.9968878076725289</v>
      </c>
      <c r="H1857">
        <v>2.0083074486124071</v>
      </c>
      <c r="I1857">
        <v>2.019727089977164</v>
      </c>
      <c r="J1857">
        <v>2.0311467309166331</v>
      </c>
      <c r="K1857">
        <v>2.042566372281712</v>
      </c>
      <c r="L1857">
        <v>2.0539860134328949</v>
      </c>
      <c r="M1857">
        <v>2.065405654670788</v>
      </c>
      <c r="N1857">
        <v>2.076825295525631</v>
      </c>
      <c r="O1857">
        <v>2.088244936677873</v>
      </c>
    </row>
    <row r="1858" spans="1:15" x14ac:dyDescent="0.2">
      <c r="A1858" s="1">
        <v>1856</v>
      </c>
      <c r="B1858">
        <v>1.7469118678149329</v>
      </c>
      <c r="C1858">
        <v>1.757189187971153</v>
      </c>
      <c r="D1858">
        <v>1.7674665082075789</v>
      </c>
      <c r="E1858">
        <v>1.777743828283205</v>
      </c>
      <c r="F1858">
        <v>1.788021148235458</v>
      </c>
      <c r="G1858">
        <v>1.7982984685930481</v>
      </c>
      <c r="H1858">
        <v>1.808575788750002</v>
      </c>
      <c r="I1858">
        <v>1.818853108904009</v>
      </c>
      <c r="J1858">
        <v>1.8291304291399471</v>
      </c>
      <c r="K1858">
        <v>1.839407749011208</v>
      </c>
      <c r="L1858">
        <v>1.8496850693709359</v>
      </c>
      <c r="M1858">
        <v>1.8599623895261801</v>
      </c>
      <c r="N1858">
        <v>1.8702397094779979</v>
      </c>
      <c r="O1858">
        <v>1.880517029838239</v>
      </c>
    </row>
    <row r="1859" spans="1:15" x14ac:dyDescent="0.2">
      <c r="A1859" s="1">
        <v>1857</v>
      </c>
      <c r="B1859">
        <v>1.8344373542748169</v>
      </c>
      <c r="C1859">
        <v>1.845119885198524</v>
      </c>
      <c r="D1859">
        <v>1.855802416201167</v>
      </c>
      <c r="E1859">
        <v>1.8664849468429561</v>
      </c>
      <c r="F1859">
        <v>1.8771674777666201</v>
      </c>
      <c r="G1859">
        <v>1.887850008893063</v>
      </c>
      <c r="H1859">
        <v>1.8985325396136239</v>
      </c>
      <c r="I1859">
        <v>1.909215070740113</v>
      </c>
      <c r="J1859">
        <v>1.919897601460669</v>
      </c>
      <c r="K1859">
        <v>1.930580132587344</v>
      </c>
      <c r="L1859">
        <v>1.9412626633073939</v>
      </c>
      <c r="M1859">
        <v>1.951945194434634</v>
      </c>
      <c r="N1859">
        <v>1.962627725357841</v>
      </c>
      <c r="O1859">
        <v>1.973310256281176</v>
      </c>
    </row>
    <row r="1860" spans="1:15" x14ac:dyDescent="0.2">
      <c r="A1860" s="1">
        <v>1858</v>
      </c>
      <c r="B1860">
        <v>1.8091609744950179</v>
      </c>
      <c r="C1860">
        <v>1.8198938106963209</v>
      </c>
      <c r="D1860">
        <v>1.830626646897455</v>
      </c>
      <c r="E1860">
        <v>1.841359483098661</v>
      </c>
      <c r="F1860">
        <v>1.852092319299883</v>
      </c>
      <c r="G1860">
        <v>1.86282515550106</v>
      </c>
      <c r="H1860">
        <v>1.8735579917011469</v>
      </c>
      <c r="I1860">
        <v>1.8842908279033781</v>
      </c>
      <c r="J1860">
        <v>1.895023664105002</v>
      </c>
      <c r="K1860">
        <v>1.9057565003058909</v>
      </c>
      <c r="L1860">
        <v>1.91648933650719</v>
      </c>
      <c r="M1860">
        <v>1.9272221727082379</v>
      </c>
      <c r="N1860">
        <v>1.9379550089910469</v>
      </c>
      <c r="O1860">
        <v>1.9486878451922729</v>
      </c>
    </row>
    <row r="1861" spans="1:15" x14ac:dyDescent="0.2">
      <c r="A1861" s="1">
        <v>1859</v>
      </c>
      <c r="B1861">
        <v>2.0091998021478839</v>
      </c>
      <c r="C1861">
        <v>2.0211579846889149</v>
      </c>
      <c r="D1861">
        <v>2.0331161672301392</v>
      </c>
      <c r="E1861">
        <v>2.045074349559441</v>
      </c>
      <c r="F1861">
        <v>2.0570325323124199</v>
      </c>
      <c r="G1861">
        <v>2.0689907148523088</v>
      </c>
      <c r="H1861">
        <v>2.080948897394403</v>
      </c>
      <c r="I1861">
        <v>2.092907079935554</v>
      </c>
      <c r="J1861">
        <v>2.1048652624767121</v>
      </c>
      <c r="K1861">
        <v>2.116823445018007</v>
      </c>
      <c r="L1861">
        <v>2.1287816275589959</v>
      </c>
      <c r="M1861">
        <v>2.1407398098875312</v>
      </c>
      <c r="N1861">
        <v>2.1526979924286409</v>
      </c>
      <c r="O1861">
        <v>2.164656175182381</v>
      </c>
    </row>
    <row r="1862" spans="1:15" x14ac:dyDescent="0.2">
      <c r="A1862" s="1">
        <v>1860</v>
      </c>
      <c r="B1862">
        <v>1.839697244353159</v>
      </c>
      <c r="C1862">
        <v>1.8503757129148011</v>
      </c>
      <c r="D1862">
        <v>1.8610541814791619</v>
      </c>
      <c r="E1862">
        <v>1.87173265004133</v>
      </c>
      <c r="F1862">
        <v>1.882411118395241</v>
      </c>
      <c r="G1862">
        <v>1.893089587166954</v>
      </c>
      <c r="H1862">
        <v>1.903768055729548</v>
      </c>
      <c r="I1862">
        <v>1.914446524292077</v>
      </c>
      <c r="J1862">
        <v>1.9251249928546601</v>
      </c>
      <c r="K1862">
        <v>1.935803461417821</v>
      </c>
      <c r="L1862">
        <v>1.9464819299803211</v>
      </c>
      <c r="M1862">
        <v>1.9571603985416199</v>
      </c>
      <c r="N1862">
        <v>1.967838867104436</v>
      </c>
      <c r="O1862">
        <v>1.9785173356680681</v>
      </c>
    </row>
    <row r="1863" spans="1:15" x14ac:dyDescent="0.2">
      <c r="A1863" s="1">
        <v>1861</v>
      </c>
      <c r="B1863">
        <v>1.786732823208899</v>
      </c>
      <c r="C1863">
        <v>1.7971481189447069</v>
      </c>
      <c r="D1863">
        <v>1.807563414398665</v>
      </c>
      <c r="E1863">
        <v>1.8179787098525899</v>
      </c>
      <c r="F1863">
        <v>1.828394005307352</v>
      </c>
      <c r="G1863">
        <v>1.838809300679787</v>
      </c>
      <c r="H1863">
        <v>1.8492245962136611</v>
      </c>
      <c r="I1863">
        <v>1.859639891667543</v>
      </c>
      <c r="J1863">
        <v>1.870055187041413</v>
      </c>
      <c r="K1863">
        <v>1.880470482494248</v>
      </c>
      <c r="L1863">
        <v>1.890885777745732</v>
      </c>
      <c r="M1863">
        <v>1.9013010734017031</v>
      </c>
      <c r="N1863">
        <v>1.911716368936295</v>
      </c>
      <c r="O1863">
        <v>1.922131664106584</v>
      </c>
    </row>
    <row r="1864" spans="1:15" x14ac:dyDescent="0.2">
      <c r="A1864" s="1">
        <v>1862</v>
      </c>
      <c r="B1864">
        <v>2.0811282760757002</v>
      </c>
      <c r="C1864">
        <v>2.0934560549456749</v>
      </c>
      <c r="D1864">
        <v>2.105783833817354</v>
      </c>
      <c r="E1864">
        <v>2.1181116126889972</v>
      </c>
      <c r="F1864">
        <v>2.1304393915595199</v>
      </c>
      <c r="G1864">
        <v>2.142767170220218</v>
      </c>
      <c r="H1864">
        <v>2.1550949493015752</v>
      </c>
      <c r="I1864">
        <v>2.1674227282550311</v>
      </c>
      <c r="J1864">
        <v>2.179750507126236</v>
      </c>
      <c r="K1864">
        <v>2.1920782859975239</v>
      </c>
      <c r="L1864">
        <v>2.2044060645752488</v>
      </c>
      <c r="M1864">
        <v>2.216733843738913</v>
      </c>
      <c r="N1864">
        <v>2.229061622317003</v>
      </c>
      <c r="O1864">
        <v>2.24138940148132</v>
      </c>
    </row>
    <row r="1865" spans="1:15" x14ac:dyDescent="0.2">
      <c r="A1865" s="1">
        <v>1863</v>
      </c>
      <c r="B1865">
        <v>1.758606878747994</v>
      </c>
      <c r="C1865">
        <v>1.768770651674304</v>
      </c>
      <c r="D1865">
        <v>1.7789344243955449</v>
      </c>
      <c r="E1865">
        <v>1.7890981975303279</v>
      </c>
      <c r="F1865">
        <v>1.799261970458039</v>
      </c>
      <c r="G1865">
        <v>1.809425743385354</v>
      </c>
      <c r="H1865">
        <v>1.819589516312994</v>
      </c>
      <c r="I1865">
        <v>1.829753289240176</v>
      </c>
      <c r="J1865">
        <v>1.839917062168186</v>
      </c>
      <c r="K1865">
        <v>1.850080835094488</v>
      </c>
      <c r="L1865">
        <v>1.860244608022765</v>
      </c>
      <c r="M1865">
        <v>1.8704083810387091</v>
      </c>
      <c r="N1865">
        <v>1.880572153878026</v>
      </c>
      <c r="O1865">
        <v>1.8907359265970121</v>
      </c>
    </row>
    <row r="1866" spans="1:15" x14ac:dyDescent="0.2">
      <c r="A1866" s="1">
        <v>1864</v>
      </c>
      <c r="B1866">
        <v>1.8693228249293841</v>
      </c>
      <c r="C1866">
        <v>1.880416905175502</v>
      </c>
      <c r="D1866">
        <v>1.8915109857144869</v>
      </c>
      <c r="E1866">
        <v>1.902605066462435</v>
      </c>
      <c r="F1866">
        <v>1.9136991470013589</v>
      </c>
      <c r="G1866">
        <v>1.924793227539751</v>
      </c>
      <c r="H1866">
        <v>1.935887308078122</v>
      </c>
      <c r="I1866">
        <v>1.9469813884077021</v>
      </c>
      <c r="J1866">
        <v>1.958075469155437</v>
      </c>
      <c r="K1866">
        <v>1.9691695496942121</v>
      </c>
      <c r="L1866">
        <v>1.980263630233043</v>
      </c>
      <c r="M1866">
        <v>1.9913577107715761</v>
      </c>
      <c r="N1866">
        <v>2.002451791101346</v>
      </c>
      <c r="O1866">
        <v>2.0135458716400612</v>
      </c>
    </row>
    <row r="1867" spans="1:15" x14ac:dyDescent="0.2">
      <c r="A1867" s="1">
        <v>1865</v>
      </c>
      <c r="B1867">
        <v>1.867946921580373</v>
      </c>
      <c r="C1867">
        <v>1.879153678774482</v>
      </c>
      <c r="D1867">
        <v>1.890360435762247</v>
      </c>
      <c r="E1867">
        <v>1.901567193249678</v>
      </c>
      <c r="F1867">
        <v>1.9127739503635219</v>
      </c>
      <c r="G1867">
        <v>1.9239807075586459</v>
      </c>
      <c r="H1867">
        <v>1.935187464754305</v>
      </c>
      <c r="I1867">
        <v>1.94639422195178</v>
      </c>
      <c r="J1867">
        <v>1.9576009791463691</v>
      </c>
      <c r="K1867">
        <v>1.9688077363424441</v>
      </c>
      <c r="L1867">
        <v>1.980014493538192</v>
      </c>
      <c r="M1867">
        <v>1.9912212508172229</v>
      </c>
      <c r="N1867">
        <v>2.0024280079314152</v>
      </c>
      <c r="O1867">
        <v>2.0136347651274171</v>
      </c>
    </row>
    <row r="1868" spans="1:15" x14ac:dyDescent="0.2">
      <c r="A1868" s="1">
        <v>1866</v>
      </c>
      <c r="B1868">
        <v>1.939801832873582</v>
      </c>
      <c r="C1868">
        <v>1.951558046912099</v>
      </c>
      <c r="D1868">
        <v>1.9633142607373799</v>
      </c>
      <c r="E1868">
        <v>1.9750704745620491</v>
      </c>
      <c r="F1868">
        <v>1.986826688177026</v>
      </c>
      <c r="G1868">
        <v>1.998582902214354</v>
      </c>
      <c r="H1868">
        <v>2.0103391160395319</v>
      </c>
      <c r="I1868">
        <v>2.0220953298657558</v>
      </c>
      <c r="J1868">
        <v>2.0338515434786211</v>
      </c>
      <c r="K1868">
        <v>2.0456077575172369</v>
      </c>
      <c r="L1868">
        <v>2.0573639711314842</v>
      </c>
      <c r="M1868">
        <v>2.069120185170731</v>
      </c>
      <c r="N1868">
        <v>2.080876398996049</v>
      </c>
      <c r="O1868">
        <v>2.09263261282186</v>
      </c>
    </row>
    <row r="1869" spans="1:15" x14ac:dyDescent="0.2">
      <c r="A1869" s="1">
        <v>1867</v>
      </c>
      <c r="B1869">
        <v>1.812745200858938</v>
      </c>
      <c r="C1869">
        <v>1.8230825862339171</v>
      </c>
      <c r="D1869">
        <v>1.8334199714802559</v>
      </c>
      <c r="E1869">
        <v>1.843757357148033</v>
      </c>
      <c r="F1869">
        <v>1.854094742605449</v>
      </c>
      <c r="G1869">
        <v>1.8644321280624681</v>
      </c>
      <c r="H1869">
        <v>1.8747695135187079</v>
      </c>
      <c r="I1869">
        <v>1.885106898975988</v>
      </c>
      <c r="J1869">
        <v>1.895444284434433</v>
      </c>
      <c r="K1869">
        <v>1.9057816698915631</v>
      </c>
      <c r="L1869">
        <v>1.9161190554313741</v>
      </c>
      <c r="M1869">
        <v>1.9264564408058189</v>
      </c>
      <c r="N1869">
        <v>1.93679382605133</v>
      </c>
      <c r="O1869">
        <v>1.947131211720311</v>
      </c>
    </row>
    <row r="1870" spans="1:15" x14ac:dyDescent="0.2">
      <c r="A1870" s="1">
        <v>1868</v>
      </c>
      <c r="B1870">
        <v>1.641297881749364</v>
      </c>
      <c r="C1870">
        <v>1.650691331325997</v>
      </c>
      <c r="D1870">
        <v>1.660084780619439</v>
      </c>
      <c r="E1870">
        <v>1.6694782299135791</v>
      </c>
      <c r="F1870">
        <v>1.6788716789240441</v>
      </c>
      <c r="G1870">
        <v>1.688265128499659</v>
      </c>
      <c r="H1870">
        <v>1.697658577795031</v>
      </c>
      <c r="I1870">
        <v>1.707052027088735</v>
      </c>
      <c r="J1870">
        <v>1.7164454763019039</v>
      </c>
      <c r="K1870">
        <v>1.7258389256764359</v>
      </c>
      <c r="L1870">
        <v>1.7352323748886129</v>
      </c>
      <c r="M1870">
        <v>1.744625823978734</v>
      </c>
      <c r="N1870">
        <v>1.754019273273473</v>
      </c>
      <c r="O1870">
        <v>1.763412722566885</v>
      </c>
    </row>
    <row r="1871" spans="1:15" x14ac:dyDescent="0.2">
      <c r="A1871" s="1">
        <v>1869</v>
      </c>
      <c r="B1871">
        <v>1.914657841857901</v>
      </c>
      <c r="C1871">
        <v>1.9263819009721479</v>
      </c>
      <c r="D1871">
        <v>1.9381059600863479</v>
      </c>
      <c r="E1871">
        <v>1.949830019200687</v>
      </c>
      <c r="F1871">
        <v>1.9615540783162251</v>
      </c>
      <c r="G1871">
        <v>1.9732781374299191</v>
      </c>
      <c r="H1871">
        <v>1.985002196544245</v>
      </c>
      <c r="I1871">
        <v>1.9967262556584331</v>
      </c>
      <c r="J1871">
        <v>2.0084503147726842</v>
      </c>
      <c r="K1871">
        <v>2.0201743738869622</v>
      </c>
      <c r="L1871">
        <v>2.0318984330009662</v>
      </c>
      <c r="M1871">
        <v>2.043622492115297</v>
      </c>
      <c r="N1871">
        <v>2.0553465510204609</v>
      </c>
      <c r="O1871">
        <v>2.0670706103436731</v>
      </c>
    </row>
    <row r="1872" spans="1:15" x14ac:dyDescent="0.2">
      <c r="A1872" s="1">
        <v>1870</v>
      </c>
      <c r="B1872">
        <v>1.8486485435967359</v>
      </c>
      <c r="C1872">
        <v>1.859933977847654</v>
      </c>
      <c r="D1872">
        <v>1.8712194125957939</v>
      </c>
      <c r="E1872">
        <v>1.882504847139217</v>
      </c>
      <c r="F1872">
        <v>1.893790281684159</v>
      </c>
      <c r="G1872">
        <v>1.9050757160214311</v>
      </c>
      <c r="H1872">
        <v>1.9163611505651179</v>
      </c>
      <c r="I1872">
        <v>1.927646585108405</v>
      </c>
      <c r="J1872">
        <v>1.9389320198582749</v>
      </c>
      <c r="K1872">
        <v>1.9502174541966999</v>
      </c>
      <c r="L1872">
        <v>1.961502888738565</v>
      </c>
      <c r="M1872">
        <v>1.9727883234878769</v>
      </c>
      <c r="N1872">
        <v>1.984073757826039</v>
      </c>
      <c r="O1872">
        <v>1.995359192369315</v>
      </c>
    </row>
    <row r="1873" spans="1:15" x14ac:dyDescent="0.2">
      <c r="A1873" s="1">
        <v>1871</v>
      </c>
      <c r="B1873">
        <v>1.952938783576309</v>
      </c>
      <c r="C1873">
        <v>1.9647391222538699</v>
      </c>
      <c r="D1873">
        <v>1.976539461088044</v>
      </c>
      <c r="E1873">
        <v>1.9883397997644781</v>
      </c>
      <c r="F1873">
        <v>2.0001401383185158</v>
      </c>
      <c r="G1873">
        <v>2.0119404770743929</v>
      </c>
      <c r="H1873">
        <v>2.0237408160320509</v>
      </c>
      <c r="I1873">
        <v>2.0355411545857591</v>
      </c>
      <c r="J1873">
        <v>2.0473414935447578</v>
      </c>
      <c r="K1873">
        <v>2.0591418320976169</v>
      </c>
      <c r="L1873">
        <v>2.070942171055548</v>
      </c>
      <c r="M1873">
        <v>2.0827425098120069</v>
      </c>
      <c r="N1873">
        <v>2.0945428485688362</v>
      </c>
      <c r="O1873">
        <v>2.106343187403835</v>
      </c>
    </row>
    <row r="1874" spans="1:15" x14ac:dyDescent="0.2">
      <c r="A1874" s="1">
        <v>1872</v>
      </c>
      <c r="B1874">
        <v>1.9924788977701109</v>
      </c>
      <c r="C1874">
        <v>2.0041438124264168</v>
      </c>
      <c r="D1874">
        <v>2.015808726657248</v>
      </c>
      <c r="E1874">
        <v>2.0274736411020098</v>
      </c>
      <c r="F1874">
        <v>2.0391385555457551</v>
      </c>
      <c r="G1874">
        <v>2.0508034702011542</v>
      </c>
      <c r="H1874">
        <v>2.062468384432885</v>
      </c>
      <c r="I1874">
        <v>2.0741332990885648</v>
      </c>
      <c r="J1874">
        <v>2.0857982135322328</v>
      </c>
      <c r="K1874">
        <v>2.09746312797611</v>
      </c>
      <c r="L1874">
        <v>2.1091280424198731</v>
      </c>
      <c r="M1874">
        <v>2.1207929568635691</v>
      </c>
      <c r="N1874">
        <v>2.1324578713073681</v>
      </c>
      <c r="O1874">
        <v>2.1441227855372489</v>
      </c>
    </row>
    <row r="1875" spans="1:15" x14ac:dyDescent="0.2">
      <c r="A1875" s="1">
        <v>1873</v>
      </c>
      <c r="B1875">
        <v>1.6742007108883059</v>
      </c>
      <c r="C1875">
        <v>1.684169657735626</v>
      </c>
      <c r="D1875">
        <v>1.694138604379251</v>
      </c>
      <c r="E1875">
        <v>1.7041075510260071</v>
      </c>
      <c r="F1875">
        <v>1.7140764976711771</v>
      </c>
      <c r="G1875">
        <v>1.724045444394944</v>
      </c>
      <c r="H1875">
        <v>1.734014390961174</v>
      </c>
      <c r="I1875">
        <v>1.7439833376066869</v>
      </c>
      <c r="J1875">
        <v>1.7539522842522279</v>
      </c>
      <c r="K1875">
        <v>1.763921230897284</v>
      </c>
      <c r="L1875">
        <v>1.773890177542458</v>
      </c>
      <c r="M1875">
        <v>1.7838591242662829</v>
      </c>
      <c r="N1875">
        <v>1.7938280709118331</v>
      </c>
      <c r="O1875">
        <v>1.803797017477869</v>
      </c>
    </row>
    <row r="1876" spans="1:15" x14ac:dyDescent="0.2">
      <c r="A1876" s="1">
        <v>1874</v>
      </c>
      <c r="B1876">
        <v>1.878958645608573</v>
      </c>
      <c r="C1876">
        <v>1.8901040166692249</v>
      </c>
      <c r="D1876">
        <v>1.901249388016905</v>
      </c>
      <c r="E1876">
        <v>1.9123947595702491</v>
      </c>
      <c r="F1876">
        <v>1.9235401307114479</v>
      </c>
      <c r="G1876">
        <v>1.9346855020585589</v>
      </c>
      <c r="H1876">
        <v>1.9458308734059251</v>
      </c>
      <c r="I1876">
        <v>1.9569762449597989</v>
      </c>
      <c r="J1876">
        <v>1.9681216163068951</v>
      </c>
      <c r="K1876">
        <v>1.9792669874475799</v>
      </c>
      <c r="L1876">
        <v>1.9904123587952349</v>
      </c>
      <c r="M1876">
        <v>2.0015577303478431</v>
      </c>
      <c r="N1876">
        <v>2.012703101489377</v>
      </c>
      <c r="O1876">
        <v>2.0238484731244961</v>
      </c>
    </row>
    <row r="1877" spans="1:15" x14ac:dyDescent="0.2">
      <c r="A1877" s="1">
        <v>1875</v>
      </c>
      <c r="B1877">
        <v>1.9937364577135539</v>
      </c>
      <c r="C1877">
        <v>2.005724639006512</v>
      </c>
      <c r="D1877">
        <v>2.01771282000513</v>
      </c>
      <c r="E1877">
        <v>2.0297010007098391</v>
      </c>
      <c r="F1877">
        <v>2.0416891817077318</v>
      </c>
      <c r="G1877">
        <v>2.0536773630006708</v>
      </c>
      <c r="H1877">
        <v>2.0656655437046489</v>
      </c>
      <c r="I1877">
        <v>2.0776537249126288</v>
      </c>
      <c r="J1877">
        <v>2.0896419059120799</v>
      </c>
      <c r="K1877">
        <v>2.1016300866996218</v>
      </c>
      <c r="L1877">
        <v>2.1136182679915461</v>
      </c>
      <c r="M1877">
        <v>2.1256064486966708</v>
      </c>
      <c r="N1877">
        <v>2.1375946296948132</v>
      </c>
      <c r="O1877">
        <v>2.1495828109880861</v>
      </c>
    </row>
    <row r="1878" spans="1:15" x14ac:dyDescent="0.2">
      <c r="A1878" s="1">
        <v>1876</v>
      </c>
      <c r="B1878">
        <v>1.6883953594033949</v>
      </c>
      <c r="C1878">
        <v>1.6979570704243161</v>
      </c>
      <c r="D1878">
        <v>1.707518781240231</v>
      </c>
      <c r="E1878">
        <v>1.7170804920552409</v>
      </c>
      <c r="F1878">
        <v>1.7266422026646731</v>
      </c>
      <c r="G1878">
        <v>1.736203913685618</v>
      </c>
      <c r="H1878">
        <v>1.745765624582468</v>
      </c>
      <c r="I1878">
        <v>1.7553273353171821</v>
      </c>
      <c r="J1878">
        <v>1.764889046131509</v>
      </c>
      <c r="K1878">
        <v>1.774450756741186</v>
      </c>
      <c r="L1878">
        <v>1.7840124675566791</v>
      </c>
      <c r="M1878">
        <v>1.7935741786591879</v>
      </c>
      <c r="N1878">
        <v>1.8031358893945471</v>
      </c>
      <c r="O1878">
        <v>1.812697600209747</v>
      </c>
    </row>
    <row r="1879" spans="1:15" x14ac:dyDescent="0.2">
      <c r="A1879" s="1">
        <v>1877</v>
      </c>
      <c r="B1879">
        <v>1.85452165449843</v>
      </c>
      <c r="C1879">
        <v>1.8655559116254941</v>
      </c>
      <c r="D1879">
        <v>1.876590169235774</v>
      </c>
      <c r="E1879">
        <v>1.887624426643798</v>
      </c>
      <c r="F1879">
        <v>1.8986586840519979</v>
      </c>
      <c r="G1879">
        <v>1.909692941257743</v>
      </c>
      <c r="H1879">
        <v>1.920727198868551</v>
      </c>
      <c r="I1879">
        <v>1.9317614562756391</v>
      </c>
      <c r="J1879">
        <v>1.942795713684778</v>
      </c>
      <c r="K1879">
        <v>1.953829971093122</v>
      </c>
      <c r="L1879">
        <v>1.9648642282984241</v>
      </c>
      <c r="M1879">
        <v>1.975898485706423</v>
      </c>
      <c r="N1879">
        <v>1.986932743317039</v>
      </c>
      <c r="O1879">
        <v>1.997967000726119</v>
      </c>
    </row>
    <row r="1880" spans="1:15" x14ac:dyDescent="0.2">
      <c r="A1880" s="1">
        <v>1878</v>
      </c>
      <c r="B1880">
        <v>1.7341305068614159</v>
      </c>
      <c r="C1880">
        <v>1.7445876943226979</v>
      </c>
      <c r="D1880">
        <v>1.7550448817837261</v>
      </c>
      <c r="E1880">
        <v>1.765502069244705</v>
      </c>
      <c r="F1880">
        <v>1.775959256706269</v>
      </c>
      <c r="G1880">
        <v>1.7864164441674211</v>
      </c>
      <c r="H1880">
        <v>1.796873631628451</v>
      </c>
      <c r="I1880">
        <v>1.8073308190893811</v>
      </c>
      <c r="J1880">
        <v>1.817788006551061</v>
      </c>
      <c r="K1880">
        <v>1.828245194012059</v>
      </c>
      <c r="L1880">
        <v>1.838702381473118</v>
      </c>
      <c r="M1880">
        <v>1.849159568934621</v>
      </c>
      <c r="N1880">
        <v>1.8596167563957251</v>
      </c>
      <c r="O1880">
        <v>1.8700739438568079</v>
      </c>
    </row>
    <row r="1881" spans="1:15" x14ac:dyDescent="0.2">
      <c r="A1881" s="1">
        <v>1879</v>
      </c>
      <c r="B1881">
        <v>1.780752408990435</v>
      </c>
      <c r="C1881">
        <v>1.7910533720751329</v>
      </c>
      <c r="D1881">
        <v>1.801354335322719</v>
      </c>
      <c r="E1881">
        <v>1.8116552982013341</v>
      </c>
      <c r="F1881">
        <v>1.8219562613671629</v>
      </c>
      <c r="G1881">
        <v>1.832257224739025</v>
      </c>
      <c r="H1881">
        <v>1.8425581879044599</v>
      </c>
      <c r="I1881">
        <v>1.8528591510709</v>
      </c>
      <c r="J1881">
        <v>1.8631601140305301</v>
      </c>
      <c r="K1881">
        <v>1.8734610774032889</v>
      </c>
      <c r="L1881">
        <v>1.883762040569775</v>
      </c>
      <c r="M1881">
        <v>1.8940630037341499</v>
      </c>
      <c r="N1881">
        <v>1.9043639669897039</v>
      </c>
      <c r="O1881">
        <v>1.914664930148275</v>
      </c>
    </row>
    <row r="1882" spans="1:15" x14ac:dyDescent="0.2">
      <c r="A1882" s="1">
        <v>1880</v>
      </c>
      <c r="B1882">
        <v>1.697212134889992</v>
      </c>
      <c r="C1882">
        <v>1.7069546463576131</v>
      </c>
      <c r="D1882">
        <v>1.716697157826808</v>
      </c>
      <c r="E1882">
        <v>1.726439669089354</v>
      </c>
      <c r="F1882">
        <v>1.73618218076275</v>
      </c>
      <c r="G1882">
        <v>1.745924692230117</v>
      </c>
      <c r="H1882">
        <v>1.7556672036978751</v>
      </c>
      <c r="I1882">
        <v>1.765409715165982</v>
      </c>
      <c r="J1882">
        <v>1.7751522266340249</v>
      </c>
      <c r="K1882">
        <v>1.78489473789577</v>
      </c>
      <c r="L1882">
        <v>1.794637249363678</v>
      </c>
      <c r="M1882">
        <v>1.804379761036373</v>
      </c>
      <c r="N1882">
        <v>1.8141222722993089</v>
      </c>
      <c r="O1882">
        <v>1.8238647837670749</v>
      </c>
    </row>
    <row r="1883" spans="1:15" x14ac:dyDescent="0.2">
      <c r="A1883" s="1">
        <v>1881</v>
      </c>
      <c r="B1883">
        <v>1.699864333778188</v>
      </c>
      <c r="C1883">
        <v>1.71001994367767</v>
      </c>
      <c r="D1883">
        <v>1.7201755533768031</v>
      </c>
      <c r="E1883">
        <v>1.730331163478281</v>
      </c>
      <c r="F1883">
        <v>1.7404867733773599</v>
      </c>
      <c r="G1883">
        <v>1.7506423832761571</v>
      </c>
      <c r="H1883">
        <v>1.7607979931766871</v>
      </c>
      <c r="I1883">
        <v>1.770953603074753</v>
      </c>
      <c r="J1883">
        <v>1.781109212773264</v>
      </c>
      <c r="K1883">
        <v>1.7912648228748811</v>
      </c>
      <c r="L1883">
        <v>1.801420432773567</v>
      </c>
      <c r="M1883">
        <v>1.8115760426732921</v>
      </c>
      <c r="N1883">
        <v>1.821731652371245</v>
      </c>
      <c r="O1883">
        <v>1.831887262473374</v>
      </c>
    </row>
    <row r="1884" spans="1:15" x14ac:dyDescent="0.2">
      <c r="A1884" s="1">
        <v>1882</v>
      </c>
      <c r="B1884">
        <v>1.6506962205435269</v>
      </c>
      <c r="C1884">
        <v>1.659990327424973</v>
      </c>
      <c r="D1884">
        <v>1.6692844348086651</v>
      </c>
      <c r="E1884">
        <v>1.6785785419003201</v>
      </c>
      <c r="F1884">
        <v>1.6878726489101199</v>
      </c>
      <c r="G1884">
        <v>1.6971667560012711</v>
      </c>
      <c r="H1884">
        <v>1.706460862882361</v>
      </c>
      <c r="I1884">
        <v>1.715754970266554</v>
      </c>
      <c r="J1884">
        <v>1.7250490772762741</v>
      </c>
      <c r="K1884">
        <v>1.734343184450394</v>
      </c>
      <c r="L1884">
        <v>1.7436372912486471</v>
      </c>
      <c r="M1884">
        <v>1.752931398550988</v>
      </c>
      <c r="N1884">
        <v>1.762225505642703</v>
      </c>
      <c r="O1884">
        <v>1.7715196127327011</v>
      </c>
    </row>
    <row r="1885" spans="1:15" x14ac:dyDescent="0.2">
      <c r="A1885" s="1">
        <v>1883</v>
      </c>
      <c r="B1885">
        <v>1.71409795741541</v>
      </c>
      <c r="C1885">
        <v>1.7244085856778</v>
      </c>
      <c r="D1885">
        <v>1.734719214344389</v>
      </c>
      <c r="E1885">
        <v>1.7450298428088731</v>
      </c>
      <c r="F1885">
        <v>1.7553404712741829</v>
      </c>
      <c r="G1885">
        <v>1.765651099737201</v>
      </c>
      <c r="H1885">
        <v>1.775961728203068</v>
      </c>
      <c r="I1885">
        <v>1.786272356667979</v>
      </c>
      <c r="J1885">
        <v>1.7965829851311881</v>
      </c>
      <c r="K1885">
        <v>1.8068936135957421</v>
      </c>
      <c r="L1885">
        <v>1.817204242061959</v>
      </c>
      <c r="M1885">
        <v>1.8275148705265201</v>
      </c>
      <c r="N1885">
        <v>1.837825498788568</v>
      </c>
      <c r="O1885">
        <v>1.848136127455587</v>
      </c>
    </row>
    <row r="1886" spans="1:15" x14ac:dyDescent="0.2">
      <c r="A1886" s="1">
        <v>1884</v>
      </c>
      <c r="B1886">
        <v>1.9833739162733759</v>
      </c>
      <c r="C1886">
        <v>1.995273900182936</v>
      </c>
      <c r="D1886">
        <v>2.007173883804473</v>
      </c>
      <c r="E1886">
        <v>2.0190738677135589</v>
      </c>
      <c r="F1886">
        <v>2.0309738519106579</v>
      </c>
      <c r="G1886">
        <v>2.0428738358198779</v>
      </c>
      <c r="H1886">
        <v>2.054773819728883</v>
      </c>
      <c r="I1886">
        <v>2.0666738036385701</v>
      </c>
      <c r="J1886">
        <v>2.0785737872592409</v>
      </c>
      <c r="K1886">
        <v>2.090473771456729</v>
      </c>
      <c r="L1886">
        <v>2.102373755366131</v>
      </c>
      <c r="M1886">
        <v>2.1142737389866131</v>
      </c>
      <c r="N1886">
        <v>2.126173722895857</v>
      </c>
      <c r="O1886">
        <v>2.1380737070123499</v>
      </c>
    </row>
    <row r="1887" spans="1:15" x14ac:dyDescent="0.2">
      <c r="A1887" s="1">
        <v>1885</v>
      </c>
      <c r="B1887">
        <v>1.79905765970872</v>
      </c>
      <c r="C1887">
        <v>1.809461260218022</v>
      </c>
      <c r="D1887">
        <v>1.8198648609388861</v>
      </c>
      <c r="E1887">
        <v>1.8302684614479381</v>
      </c>
      <c r="F1887">
        <v>1.8406720620399031</v>
      </c>
      <c r="G1887">
        <v>1.85107566246524</v>
      </c>
      <c r="H1887">
        <v>1.861479262762809</v>
      </c>
      <c r="I1887">
        <v>1.871882863483223</v>
      </c>
      <c r="J1887">
        <v>1.882286463781097</v>
      </c>
      <c r="K1887">
        <v>1.8926900645016671</v>
      </c>
      <c r="L1887">
        <v>1.903093665010259</v>
      </c>
      <c r="M1887">
        <v>1.913497265307984</v>
      </c>
      <c r="N1887">
        <v>1.9239008658172061</v>
      </c>
      <c r="O1887">
        <v>1.934304466325621</v>
      </c>
    </row>
    <row r="1888" spans="1:15" x14ac:dyDescent="0.2">
      <c r="A1888" s="1">
        <v>1886</v>
      </c>
      <c r="B1888">
        <v>1.755160205660143</v>
      </c>
      <c r="C1888">
        <v>1.765653100919391</v>
      </c>
      <c r="D1888">
        <v>1.7761459961787309</v>
      </c>
      <c r="E1888">
        <v>1.786638891437986</v>
      </c>
      <c r="F1888">
        <v>1.7971317864919729</v>
      </c>
      <c r="G1888">
        <v>1.807624681751361</v>
      </c>
      <c r="H1888">
        <v>1.818117577215735</v>
      </c>
      <c r="I1888">
        <v>1.828610472474993</v>
      </c>
      <c r="J1888">
        <v>1.8391033677348489</v>
      </c>
      <c r="K1888">
        <v>1.8495962627880349</v>
      </c>
      <c r="L1888">
        <v>1.8600891580475101</v>
      </c>
      <c r="M1888">
        <v>1.870582053511392</v>
      </c>
      <c r="N1888">
        <v>1.8810749485643139</v>
      </c>
      <c r="O1888">
        <v>1.891567843825114</v>
      </c>
    </row>
    <row r="1889" spans="1:15" x14ac:dyDescent="0.2">
      <c r="A1889" s="1">
        <v>1887</v>
      </c>
      <c r="B1889">
        <v>1.7504735280815229</v>
      </c>
      <c r="C1889">
        <v>1.760700817728831</v>
      </c>
      <c r="D1889">
        <v>1.77092810737671</v>
      </c>
      <c r="E1889">
        <v>1.7811553970259071</v>
      </c>
      <c r="F1889">
        <v>1.791382686672967</v>
      </c>
      <c r="G1889">
        <v>1.801609976321316</v>
      </c>
      <c r="H1889">
        <v>1.811837265970216</v>
      </c>
      <c r="I1889">
        <v>1.8220645556170829</v>
      </c>
      <c r="J1889">
        <v>1.832291845266421</v>
      </c>
      <c r="K1889">
        <v>1.842519134913327</v>
      </c>
      <c r="L1889">
        <v>1.8527464245616789</v>
      </c>
      <c r="M1889">
        <v>1.8629737142098211</v>
      </c>
      <c r="N1889">
        <v>1.873201003857486</v>
      </c>
      <c r="O1889">
        <v>1.883428293505909</v>
      </c>
    </row>
    <row r="1890" spans="1:15" x14ac:dyDescent="0.2">
      <c r="A1890" s="1">
        <v>1888</v>
      </c>
      <c r="B1890">
        <v>1.848270516148439</v>
      </c>
      <c r="C1890">
        <v>1.8591683945450721</v>
      </c>
      <c r="D1890">
        <v>1.870066272941586</v>
      </c>
      <c r="E1890">
        <v>1.8809641513351421</v>
      </c>
      <c r="F1890">
        <v>1.891862029810593</v>
      </c>
      <c r="G1890">
        <v>1.9027599079273869</v>
      </c>
      <c r="H1890">
        <v>1.9136577863229329</v>
      </c>
      <c r="I1890">
        <v>1.924555664718419</v>
      </c>
      <c r="J1890">
        <v>1.9354535433932449</v>
      </c>
      <c r="K1890">
        <v>1.9463514215098301</v>
      </c>
      <c r="L1890">
        <v>1.957249299905939</v>
      </c>
      <c r="M1890">
        <v>1.9681471785805891</v>
      </c>
      <c r="N1890">
        <v>1.9790450566968829</v>
      </c>
      <c r="O1890">
        <v>1.989942935292571</v>
      </c>
    </row>
    <row r="1891" spans="1:15" x14ac:dyDescent="0.2">
      <c r="A1891" s="1">
        <v>1889</v>
      </c>
      <c r="B1891">
        <v>2.044591028629966</v>
      </c>
      <c r="C1891">
        <v>2.057307743882951</v>
      </c>
      <c r="D1891">
        <v>2.0700244591363641</v>
      </c>
      <c r="E1891">
        <v>2.082741174389632</v>
      </c>
      <c r="F1891">
        <v>2.095457889643094</v>
      </c>
      <c r="G1891">
        <v>2.108174604895753</v>
      </c>
      <c r="H1891">
        <v>2.1208913201494082</v>
      </c>
      <c r="I1891">
        <v>2.1336080354024878</v>
      </c>
      <c r="J1891">
        <v>2.1463247506545211</v>
      </c>
      <c r="K1891">
        <v>2.15904146590854</v>
      </c>
      <c r="L1891">
        <v>2.1717581811622129</v>
      </c>
      <c r="M1891">
        <v>2.184474896413922</v>
      </c>
      <c r="N1891">
        <v>2.1971916116675221</v>
      </c>
      <c r="O1891">
        <v>2.2099083269214201</v>
      </c>
    </row>
    <row r="1892" spans="1:15" x14ac:dyDescent="0.2">
      <c r="A1892" s="1">
        <v>1890</v>
      </c>
      <c r="B1892">
        <v>1.73990022517166</v>
      </c>
      <c r="C1892">
        <v>1.749958047843668</v>
      </c>
      <c r="D1892">
        <v>1.7600158710846829</v>
      </c>
      <c r="E1892">
        <v>1.770073693754344</v>
      </c>
      <c r="F1892">
        <v>1.7801315169953009</v>
      </c>
      <c r="G1892">
        <v>1.7901893398712001</v>
      </c>
      <c r="H1892">
        <v>1.8002471629071439</v>
      </c>
      <c r="I1892">
        <v>1.8103049858625351</v>
      </c>
      <c r="J1892">
        <v>1.8203628087383481</v>
      </c>
      <c r="K1892">
        <v>1.830420631489134</v>
      </c>
      <c r="L1892">
        <v>1.8404784546499831</v>
      </c>
      <c r="M1892">
        <v>1.850536277603545</v>
      </c>
      <c r="N1892">
        <v>1.8605941005615581</v>
      </c>
      <c r="O1892">
        <v>1.870651923517068</v>
      </c>
    </row>
    <row r="1893" spans="1:15" x14ac:dyDescent="0.2">
      <c r="A1893" s="1">
        <v>1891</v>
      </c>
      <c r="B1893">
        <v>1.711046440188843</v>
      </c>
      <c r="C1893">
        <v>1.7207038582501319</v>
      </c>
      <c r="D1893">
        <v>1.730361276523656</v>
      </c>
      <c r="E1893">
        <v>1.7400186947978971</v>
      </c>
      <c r="F1893">
        <v>1.7496761132833449</v>
      </c>
      <c r="G1893">
        <v>1.7593335315570591</v>
      </c>
      <c r="H1893">
        <v>1.7689909498325711</v>
      </c>
      <c r="I1893">
        <v>1.778648367893447</v>
      </c>
      <c r="J1893">
        <v>1.7883057861673921</v>
      </c>
      <c r="K1893">
        <v>1.797963204653102</v>
      </c>
      <c r="L1893">
        <v>1.807620622926726</v>
      </c>
      <c r="M1893">
        <v>1.8172780412020331</v>
      </c>
      <c r="N1893">
        <v>1.8269354594760321</v>
      </c>
      <c r="O1893">
        <v>1.836592877536525</v>
      </c>
    </row>
    <row r="1894" spans="1:15" x14ac:dyDescent="0.2">
      <c r="A1894" s="1">
        <v>1892</v>
      </c>
      <c r="B1894">
        <v>1.990758775357679</v>
      </c>
      <c r="C1894">
        <v>2.0027180745537758</v>
      </c>
      <c r="D1894">
        <v>2.0146773735487371</v>
      </c>
      <c r="E1894">
        <v>2.026636672337772</v>
      </c>
      <c r="F1894">
        <v>2.038595971615079</v>
      </c>
      <c r="G1894">
        <v>2.050555270528764</v>
      </c>
      <c r="H1894">
        <v>2.0625145695213218</v>
      </c>
      <c r="I1894">
        <v>2.0744738685148691</v>
      </c>
      <c r="J1894">
        <v>2.086433167509246</v>
      </c>
      <c r="K1894">
        <v>2.0983924662979572</v>
      </c>
      <c r="L1894">
        <v>2.1103517652907531</v>
      </c>
      <c r="M1894">
        <v>2.122311064569661</v>
      </c>
      <c r="N1894">
        <v>2.1342703632776541</v>
      </c>
      <c r="O1894">
        <v>2.1462296625574542</v>
      </c>
    </row>
    <row r="1895" spans="1:15" x14ac:dyDescent="0.2">
      <c r="A1895" s="1">
        <v>1893</v>
      </c>
      <c r="B1895">
        <v>1.942535665799648</v>
      </c>
      <c r="C1895">
        <v>1.954137099167937</v>
      </c>
      <c r="D1895">
        <v>1.965738532946812</v>
      </c>
      <c r="E1895">
        <v>1.977339966520361</v>
      </c>
      <c r="F1895">
        <v>1.988941400094091</v>
      </c>
      <c r="G1895">
        <v>2.0005428336673639</v>
      </c>
      <c r="H1895">
        <v>2.012144267241291</v>
      </c>
      <c r="I1895">
        <v>2.0237457008145392</v>
      </c>
      <c r="J1895">
        <v>2.0353471343882612</v>
      </c>
      <c r="K1895">
        <v>2.0469485679616972</v>
      </c>
      <c r="L1895">
        <v>2.0585500015353122</v>
      </c>
      <c r="M1895">
        <v>2.0701514351894059</v>
      </c>
      <c r="N1895">
        <v>2.0817528686812339</v>
      </c>
      <c r="O1895">
        <v>2.093354302255777</v>
      </c>
    </row>
    <row r="1896" spans="1:15" x14ac:dyDescent="0.2">
      <c r="A1896" s="1">
        <v>1894</v>
      </c>
      <c r="B1896">
        <v>1.799958619369074</v>
      </c>
      <c r="C1896">
        <v>1.810620847319329</v>
      </c>
      <c r="D1896">
        <v>1.8212830749101669</v>
      </c>
      <c r="E1896">
        <v>1.831945302579258</v>
      </c>
      <c r="F1896">
        <v>1.842607530048104</v>
      </c>
      <c r="G1896">
        <v>1.8532697579987309</v>
      </c>
      <c r="H1896">
        <v>1.8639319856688039</v>
      </c>
      <c r="I1896">
        <v>1.8745942133383111</v>
      </c>
      <c r="J1896">
        <v>1.885256441008089</v>
      </c>
      <c r="K1896">
        <v>1.8959186686781659</v>
      </c>
      <c r="L1896">
        <v>1.9065808960662449</v>
      </c>
      <c r="M1896">
        <v>1.9172431237364329</v>
      </c>
      <c r="N1896">
        <v>1.9279053516083271</v>
      </c>
      <c r="O1896">
        <v>1.938567579278313</v>
      </c>
    </row>
    <row r="1897" spans="1:15" x14ac:dyDescent="0.2">
      <c r="A1897" s="1">
        <v>1895</v>
      </c>
      <c r="B1897">
        <v>1.6281178374034879</v>
      </c>
      <c r="C1897">
        <v>1.637582121097457</v>
      </c>
      <c r="D1897">
        <v>1.6470464047905879</v>
      </c>
      <c r="E1897">
        <v>1.6565106884847469</v>
      </c>
      <c r="F1897">
        <v>1.6659749721799779</v>
      </c>
      <c r="G1897">
        <v>1.6754392558741651</v>
      </c>
      <c r="H1897">
        <v>1.6849035395669001</v>
      </c>
      <c r="I1897">
        <v>1.694367823262094</v>
      </c>
      <c r="J1897">
        <v>1.703832106956497</v>
      </c>
      <c r="K1897">
        <v>1.713296390650574</v>
      </c>
      <c r="L1897">
        <v>1.7227606743444981</v>
      </c>
      <c r="M1897">
        <v>1.7322249580378559</v>
      </c>
      <c r="N1897">
        <v>1.741689241733025</v>
      </c>
      <c r="O1897">
        <v>1.751153525427259</v>
      </c>
    </row>
    <row r="1898" spans="1:15" x14ac:dyDescent="0.2">
      <c r="A1898" s="1">
        <v>1896</v>
      </c>
      <c r="B1898">
        <v>1.7797807788484949</v>
      </c>
      <c r="C1898">
        <v>1.790320813133258</v>
      </c>
      <c r="D1898">
        <v>1.800860847417703</v>
      </c>
      <c r="E1898">
        <v>1.811400881702919</v>
      </c>
      <c r="F1898">
        <v>1.821940915987353</v>
      </c>
      <c r="G1898">
        <v>1.8324809502721571</v>
      </c>
      <c r="H1898">
        <v>1.8430209845570431</v>
      </c>
      <c r="I1898">
        <v>1.853561018841799</v>
      </c>
      <c r="J1898">
        <v>1.864101053126624</v>
      </c>
      <c r="K1898">
        <v>1.8746410874115851</v>
      </c>
      <c r="L1898">
        <v>1.885181121695882</v>
      </c>
      <c r="M1898">
        <v>1.8957211559803619</v>
      </c>
      <c r="N1898">
        <v>1.9062611902652939</v>
      </c>
      <c r="O1898">
        <v>1.916801224549797</v>
      </c>
    </row>
    <row r="1899" spans="1:15" x14ac:dyDescent="0.2">
      <c r="A1899" s="1">
        <v>1897</v>
      </c>
      <c r="B1899">
        <v>1.8683298435896909</v>
      </c>
      <c r="C1899">
        <v>1.879567925008905</v>
      </c>
      <c r="D1899">
        <v>1.890806006223928</v>
      </c>
      <c r="E1899">
        <v>1.902044087849275</v>
      </c>
      <c r="F1899">
        <v>1.913282169270468</v>
      </c>
      <c r="G1899">
        <v>1.924520250690988</v>
      </c>
      <c r="H1899">
        <v>1.9357583319047451</v>
      </c>
      <c r="I1899">
        <v>1.946996413531356</v>
      </c>
      <c r="J1899">
        <v>1.958234494951445</v>
      </c>
      <c r="K1899">
        <v>1.969472576165276</v>
      </c>
      <c r="L1899">
        <v>1.980710657791841</v>
      </c>
      <c r="M1899">
        <v>1.991948739212519</v>
      </c>
      <c r="N1899">
        <v>2.0031868206322709</v>
      </c>
      <c r="O1899">
        <v>2.014424902052637</v>
      </c>
    </row>
    <row r="1900" spans="1:15" x14ac:dyDescent="0.2">
      <c r="A1900" s="1">
        <v>1898</v>
      </c>
      <c r="B1900">
        <v>1.8386920638415629</v>
      </c>
      <c r="C1900">
        <v>1.8496036060288561</v>
      </c>
      <c r="D1900">
        <v>1.860515148215256</v>
      </c>
      <c r="E1900">
        <v>1.8714266904012209</v>
      </c>
      <c r="F1900">
        <v>1.8823382325872431</v>
      </c>
      <c r="G1900">
        <v>1.8932497746907559</v>
      </c>
      <c r="H1900">
        <v>1.9041613168767779</v>
      </c>
      <c r="I1900">
        <v>1.915072858852451</v>
      </c>
      <c r="J1900">
        <v>1.925984401332471</v>
      </c>
      <c r="K1900">
        <v>1.9368959432245481</v>
      </c>
      <c r="L1900">
        <v>1.947807485703247</v>
      </c>
      <c r="M1900">
        <v>1.95871902759654</v>
      </c>
      <c r="N1900">
        <v>1.969630569993466</v>
      </c>
      <c r="O1900">
        <v>1.980542112179712</v>
      </c>
    </row>
    <row r="1901" spans="1:15" x14ac:dyDescent="0.2">
      <c r="A1901" s="1">
        <v>1899</v>
      </c>
      <c r="B1901">
        <v>1.7948023327741129</v>
      </c>
      <c r="C1901">
        <v>1.8049741434417499</v>
      </c>
      <c r="D1901">
        <v>1.815145954110005</v>
      </c>
      <c r="E1901">
        <v>1.8253177647779779</v>
      </c>
      <c r="F1901">
        <v>1.835489575446086</v>
      </c>
      <c r="G1901">
        <v>1.845661386113729</v>
      </c>
      <c r="H1901">
        <v>1.855833196781937</v>
      </c>
      <c r="I1901">
        <v>1.866005007730595</v>
      </c>
      <c r="J1901">
        <v>1.876176818398021</v>
      </c>
      <c r="K1901">
        <v>1.8863486287862881</v>
      </c>
      <c r="L1901">
        <v>1.8965204394541579</v>
      </c>
      <c r="M1901">
        <v>1.9066922499126271</v>
      </c>
      <c r="N1901">
        <v>1.916864060580822</v>
      </c>
      <c r="O1901">
        <v>1.9270358714582909</v>
      </c>
    </row>
    <row r="1902" spans="1:15" x14ac:dyDescent="0.2">
      <c r="A1902" s="1">
        <v>1900</v>
      </c>
      <c r="B1902">
        <v>1.8817345864472459</v>
      </c>
      <c r="C1902">
        <v>1.8927728437092319</v>
      </c>
      <c r="D1902">
        <v>1.90381110097143</v>
      </c>
      <c r="E1902">
        <v>1.9148493580227419</v>
      </c>
      <c r="F1902">
        <v>1.9258876154956199</v>
      </c>
      <c r="G1902">
        <v>1.936925872757763</v>
      </c>
      <c r="H1902">
        <v>1.9479641300210691</v>
      </c>
      <c r="I1902">
        <v>1.9590023870711699</v>
      </c>
      <c r="J1902">
        <v>1.970040644545308</v>
      </c>
      <c r="K1902">
        <v>1.9810789018065691</v>
      </c>
      <c r="L1902">
        <v>1.992117158857037</v>
      </c>
      <c r="M1902">
        <v>2.0031554161194358</v>
      </c>
      <c r="N1902">
        <v>2.014193673678593</v>
      </c>
      <c r="O1902">
        <v>2.0252319308550262</v>
      </c>
    </row>
    <row r="1903" spans="1:15" x14ac:dyDescent="0.2">
      <c r="A1903" s="1">
        <v>1901</v>
      </c>
      <c r="B1903">
        <v>1.778748102211626</v>
      </c>
      <c r="C1903">
        <v>1.7894910738845899</v>
      </c>
      <c r="D1903">
        <v>1.800234045954445</v>
      </c>
      <c r="E1903">
        <v>1.8109770176268729</v>
      </c>
      <c r="F1903">
        <v>1.8217199894975931</v>
      </c>
      <c r="G1903">
        <v>1.832462961568645</v>
      </c>
      <c r="H1903">
        <v>1.843205933439124</v>
      </c>
      <c r="I1903">
        <v>1.8539489053113709</v>
      </c>
      <c r="J1903">
        <v>1.8646918772602841</v>
      </c>
      <c r="K1903">
        <v>1.875434849132178</v>
      </c>
      <c r="L1903">
        <v>1.8861778210034481</v>
      </c>
      <c r="M1903">
        <v>1.896920792796023</v>
      </c>
      <c r="N1903">
        <v>1.907663764467165</v>
      </c>
      <c r="O1903">
        <v>1.9184067365378019</v>
      </c>
    </row>
    <row r="1904" spans="1:15" x14ac:dyDescent="0.2">
      <c r="A1904" s="1">
        <v>1902</v>
      </c>
      <c r="B1904">
        <v>1.9706881152952329</v>
      </c>
      <c r="C1904">
        <v>1.9826394976837911</v>
      </c>
      <c r="D1904">
        <v>1.994590879858785</v>
      </c>
      <c r="E1904">
        <v>2.00654226182222</v>
      </c>
      <c r="F1904">
        <v>2.018493644208788</v>
      </c>
      <c r="G1904">
        <v>2.0304450263838869</v>
      </c>
      <c r="H1904">
        <v>2.0423964083454251</v>
      </c>
      <c r="I1904">
        <v>2.0543477907335599</v>
      </c>
      <c r="J1904">
        <v>2.0662991729082569</v>
      </c>
      <c r="K1904">
        <v>2.0782505550824228</v>
      </c>
      <c r="L1904">
        <v>2.0902019370449749</v>
      </c>
      <c r="M1904">
        <v>2.1021533192198389</v>
      </c>
      <c r="N1904">
        <v>2.1141047013947318</v>
      </c>
      <c r="O1904">
        <v>2.1260560837829141</v>
      </c>
    </row>
    <row r="1905" spans="1:15" x14ac:dyDescent="0.2">
      <c r="A1905" s="1">
        <v>1903</v>
      </c>
      <c r="B1905">
        <v>1.732597199597455</v>
      </c>
      <c r="C1905">
        <v>1.742646715814965</v>
      </c>
      <c r="D1905">
        <v>1.7526962320321871</v>
      </c>
      <c r="E1905">
        <v>1.7627457482483759</v>
      </c>
      <c r="F1905">
        <v>1.772795264467065</v>
      </c>
      <c r="G1905">
        <v>1.7828447806839931</v>
      </c>
      <c r="H1905">
        <v>1.7928942969814901</v>
      </c>
      <c r="I1905">
        <v>1.802943813118842</v>
      </c>
      <c r="J1905">
        <v>1.812993329335042</v>
      </c>
      <c r="K1905">
        <v>1.823042845553527</v>
      </c>
      <c r="L1905">
        <v>1.8330923617707771</v>
      </c>
      <c r="M1905">
        <v>1.8431418779879161</v>
      </c>
      <c r="N1905">
        <v>1.8531913940000739</v>
      </c>
      <c r="O1905">
        <v>1.8632409104229191</v>
      </c>
    </row>
    <row r="1906" spans="1:15" x14ac:dyDescent="0.2">
      <c r="A1906" s="1">
        <v>1904</v>
      </c>
      <c r="B1906">
        <v>1.9705540656746441</v>
      </c>
      <c r="C1906">
        <v>1.982613517469237</v>
      </c>
      <c r="D1906">
        <v>1.994672969060437</v>
      </c>
      <c r="E1906">
        <v>2.006732420650279</v>
      </c>
      <c r="F1906">
        <v>2.0187918722401892</v>
      </c>
      <c r="G1906">
        <v>2.0308513236235579</v>
      </c>
      <c r="H1906">
        <v>2.042910775420105</v>
      </c>
      <c r="I1906">
        <v>2.0549702270087642</v>
      </c>
      <c r="J1906">
        <v>2.0670296786806439</v>
      </c>
      <c r="K1906">
        <v>2.079089129983021</v>
      </c>
      <c r="L1906">
        <v>2.0911485817797288</v>
      </c>
      <c r="M1906">
        <v>2.103208033368412</v>
      </c>
      <c r="N1906">
        <v>2.1152674849581921</v>
      </c>
      <c r="O1906">
        <v>2.127326936549371</v>
      </c>
    </row>
    <row r="1907" spans="1:15" x14ac:dyDescent="0.2">
      <c r="A1907" s="1">
        <v>1905</v>
      </c>
      <c r="B1907">
        <v>1.9267524020311591</v>
      </c>
      <c r="C1907">
        <v>1.9383729894059101</v>
      </c>
      <c r="D1907">
        <v>1.9499935771933921</v>
      </c>
      <c r="E1907">
        <v>1.9616141647738099</v>
      </c>
      <c r="F1907">
        <v>1.973234752354049</v>
      </c>
      <c r="G1907">
        <v>1.98485533993446</v>
      </c>
      <c r="H1907">
        <v>1.996475927514971</v>
      </c>
      <c r="I1907">
        <v>2.0080965150942078</v>
      </c>
      <c r="J1907">
        <v>2.01971710275639</v>
      </c>
      <c r="K1907">
        <v>2.0313376902560649</v>
      </c>
      <c r="L1907">
        <v>2.042958277628744</v>
      </c>
      <c r="M1907">
        <v>2.054578865415837</v>
      </c>
      <c r="N1907">
        <v>2.0661994529974481</v>
      </c>
      <c r="O1907">
        <v>2.077820040577766</v>
      </c>
    </row>
    <row r="1908" spans="1:15" x14ac:dyDescent="0.2">
      <c r="A1908" s="1">
        <v>1906</v>
      </c>
      <c r="B1908">
        <v>1.806718685379711</v>
      </c>
      <c r="C1908">
        <v>1.817486074494056</v>
      </c>
      <c r="D1908">
        <v>1.828253463243954</v>
      </c>
      <c r="E1908">
        <v>1.839020852561472</v>
      </c>
      <c r="F1908">
        <v>1.8497882415956921</v>
      </c>
      <c r="G1908">
        <v>1.8605556303456341</v>
      </c>
      <c r="H1908">
        <v>1.871323019584304</v>
      </c>
      <c r="I1908">
        <v>1.8820904086168939</v>
      </c>
      <c r="J1908">
        <v>1.892857797651277</v>
      </c>
      <c r="K1908">
        <v>1.90362518676615</v>
      </c>
      <c r="L1908">
        <v>1.91439257572059</v>
      </c>
      <c r="M1908">
        <v>1.925159964754547</v>
      </c>
      <c r="N1908">
        <v>1.935927353583373</v>
      </c>
      <c r="O1908">
        <v>1.9466947428214929</v>
      </c>
    </row>
    <row r="1909" spans="1:15" x14ac:dyDescent="0.2">
      <c r="A1909" s="1">
        <v>1907</v>
      </c>
      <c r="B1909">
        <v>1.760875509897351</v>
      </c>
      <c r="C1909">
        <v>1.771304928033048</v>
      </c>
      <c r="D1909">
        <v>1.7817343463325701</v>
      </c>
      <c r="E1909">
        <v>1.792163764260686</v>
      </c>
      <c r="F1909">
        <v>1.802591499333589</v>
      </c>
      <c r="G1909">
        <v>1.813022600695855</v>
      </c>
      <c r="H1909">
        <v>1.8234520191206789</v>
      </c>
      <c r="I1909">
        <v>1.8338814373384349</v>
      </c>
      <c r="J1909">
        <v>1.8443108553483469</v>
      </c>
      <c r="K1909">
        <v>1.8547402737737499</v>
      </c>
      <c r="L1909">
        <v>1.865169692073708</v>
      </c>
      <c r="M1909">
        <v>1.8755991104878129</v>
      </c>
      <c r="N1909">
        <v>1.8860285285089919</v>
      </c>
      <c r="O1909">
        <v>1.89645794672528</v>
      </c>
    </row>
    <row r="1910" spans="1:15" x14ac:dyDescent="0.2">
      <c r="A1910" s="1">
        <v>1908</v>
      </c>
      <c r="B1910">
        <v>1.647964677813222</v>
      </c>
      <c r="C1910">
        <v>1.6574197551297101</v>
      </c>
      <c r="D1910">
        <v>1.666874832650189</v>
      </c>
      <c r="E1910">
        <v>1.6763299104567799</v>
      </c>
      <c r="F1910">
        <v>1.6857849879777409</v>
      </c>
      <c r="G1910">
        <v>1.6952400654986</v>
      </c>
      <c r="H1910">
        <v>1.7046951429395081</v>
      </c>
      <c r="I1910">
        <v>1.714150220459763</v>
      </c>
      <c r="J1910">
        <v>1.723605297980999</v>
      </c>
      <c r="K1910">
        <v>1.733060375500483</v>
      </c>
      <c r="L1910">
        <v>1.742515452817474</v>
      </c>
      <c r="M1910">
        <v>1.7519705303372131</v>
      </c>
      <c r="N1910">
        <v>1.7614256078581421</v>
      </c>
      <c r="O1910">
        <v>1.770880685378506</v>
      </c>
    </row>
    <row r="1911" spans="1:15" x14ac:dyDescent="0.2">
      <c r="A1911" s="1">
        <v>1909</v>
      </c>
      <c r="B1911">
        <v>1.941002209939076</v>
      </c>
      <c r="C1911">
        <v>1.952491551655698</v>
      </c>
      <c r="D1911">
        <v>1.9639808930939231</v>
      </c>
      <c r="E1911">
        <v>1.9754702348118871</v>
      </c>
      <c r="F1911">
        <v>1.9869595767322941</v>
      </c>
      <c r="G1911">
        <v>1.998448918528926</v>
      </c>
      <c r="H1911">
        <v>2.009938260247766</v>
      </c>
      <c r="I1911">
        <v>2.021427601887499</v>
      </c>
      <c r="J1911">
        <v>2.0329169434030701</v>
      </c>
      <c r="K1911">
        <v>2.0444062853236118</v>
      </c>
      <c r="L1911">
        <v>2.0558956271223239</v>
      </c>
      <c r="M1911">
        <v>2.0673849685582182</v>
      </c>
      <c r="N1911">
        <v>2.0788743105581742</v>
      </c>
      <c r="O1911">
        <v>2.0903636519952351</v>
      </c>
    </row>
    <row r="1912" spans="1:15" x14ac:dyDescent="0.2">
      <c r="A1912" s="1">
        <v>1910</v>
      </c>
      <c r="B1912">
        <v>1.658881143141864</v>
      </c>
      <c r="C1912">
        <v>1.668612728165064</v>
      </c>
      <c r="D1912">
        <v>1.678344313592733</v>
      </c>
      <c r="E1912">
        <v>1.6880758986146891</v>
      </c>
      <c r="F1912">
        <v>1.6978074838393189</v>
      </c>
      <c r="G1912">
        <v>1.7075390690639409</v>
      </c>
      <c r="H1912">
        <v>1.7172706544926519</v>
      </c>
      <c r="I1912">
        <v>1.7270022397158009</v>
      </c>
      <c r="J1912">
        <v>1.736733824941286</v>
      </c>
      <c r="K1912">
        <v>1.746465409963156</v>
      </c>
      <c r="L1912">
        <v>1.7561969954706329</v>
      </c>
      <c r="M1912">
        <v>1.7659285806951119</v>
      </c>
      <c r="N1912">
        <v>1.7756601658403861</v>
      </c>
      <c r="O1912">
        <v>1.785391751064046</v>
      </c>
    </row>
    <row r="1913" spans="1:15" x14ac:dyDescent="0.2">
      <c r="A1913" s="1">
        <v>1911</v>
      </c>
      <c r="B1913">
        <v>1.9335358145073691</v>
      </c>
      <c r="C1913">
        <v>1.9451912056729721</v>
      </c>
      <c r="D1913">
        <v>1.9568465968404181</v>
      </c>
      <c r="E1913">
        <v>1.9685019880050361</v>
      </c>
      <c r="F1913">
        <v>1.9801573791704159</v>
      </c>
      <c r="G1913">
        <v>1.9918127703365349</v>
      </c>
      <c r="H1913">
        <v>2.003468161502215</v>
      </c>
      <c r="I1913">
        <v>2.0151235529609401</v>
      </c>
      <c r="J1913">
        <v>2.026778943833814</v>
      </c>
      <c r="K1913">
        <v>2.0384343350000518</v>
      </c>
      <c r="L1913">
        <v>2.0500897261657429</v>
      </c>
      <c r="M1913">
        <v>2.0617451176246351</v>
      </c>
      <c r="N1913">
        <v>2.073400508497464</v>
      </c>
      <c r="O1913">
        <v>2.0850558996620379</v>
      </c>
    </row>
    <row r="1914" spans="1:15" x14ac:dyDescent="0.2">
      <c r="A1914" s="1">
        <v>1912</v>
      </c>
      <c r="B1914">
        <v>1.768564976610383</v>
      </c>
      <c r="C1914">
        <v>1.779149090593044</v>
      </c>
      <c r="D1914">
        <v>1.7897332045757639</v>
      </c>
      <c r="E1914">
        <v>1.8003173185582291</v>
      </c>
      <c r="F1914">
        <v>1.8109014325407009</v>
      </c>
      <c r="G1914">
        <v>1.821485546522194</v>
      </c>
      <c r="H1914">
        <v>1.832069660504825</v>
      </c>
      <c r="I1914">
        <v>1.8426537744884131</v>
      </c>
      <c r="J1914">
        <v>1.853237888553275</v>
      </c>
      <c r="K1914">
        <v>1.863822002453879</v>
      </c>
      <c r="L1914">
        <v>1.8744061164362891</v>
      </c>
      <c r="M1914">
        <v>1.8849902304178181</v>
      </c>
      <c r="N1914">
        <v>1.895574344400391</v>
      </c>
      <c r="O1914">
        <v>1.906158458384438</v>
      </c>
    </row>
    <row r="1915" spans="1:15" x14ac:dyDescent="0.2">
      <c r="A1915" s="1">
        <v>1913</v>
      </c>
      <c r="B1915">
        <v>1.9429625698617761</v>
      </c>
      <c r="C1915">
        <v>1.9543809090030471</v>
      </c>
      <c r="D1915">
        <v>1.965799248144201</v>
      </c>
      <c r="E1915">
        <v>1.9772175870740389</v>
      </c>
      <c r="F1915">
        <v>1.9886359262153921</v>
      </c>
      <c r="G1915">
        <v>2.0000542656511429</v>
      </c>
      <c r="H1915">
        <v>2.0114726044974272</v>
      </c>
      <c r="I1915">
        <v>2.022890943638664</v>
      </c>
      <c r="J1915">
        <v>2.0343092827790872</v>
      </c>
      <c r="K1915">
        <v>2.0457276221319409</v>
      </c>
      <c r="L1915">
        <v>2.0571459612739158</v>
      </c>
      <c r="M1915">
        <v>2.0685643002034189</v>
      </c>
      <c r="N1915">
        <v>2.0799826395559671</v>
      </c>
      <c r="O1915">
        <v>2.0914009786984362</v>
      </c>
    </row>
    <row r="1916" spans="1:15" x14ac:dyDescent="0.2">
      <c r="A1916" s="1">
        <v>1914</v>
      </c>
      <c r="B1916">
        <v>1.9088595663045409</v>
      </c>
      <c r="C1916">
        <v>1.920293126509651</v>
      </c>
      <c r="D1916">
        <v>1.931726686794857</v>
      </c>
      <c r="E1916">
        <v>1.9431602470790399</v>
      </c>
      <c r="F1916">
        <v>1.9545938073653151</v>
      </c>
      <c r="G1916">
        <v>1.96602736765024</v>
      </c>
      <c r="H1916">
        <v>1.977460928015853</v>
      </c>
      <c r="I1916">
        <v>1.9888944882207089</v>
      </c>
      <c r="J1916">
        <v>2.0003280485062529</v>
      </c>
      <c r="K1916">
        <v>2.01176160878985</v>
      </c>
      <c r="L1916">
        <v>2.0231951690762351</v>
      </c>
      <c r="M1916">
        <v>2.034628729361601</v>
      </c>
      <c r="N1916">
        <v>2.0460622896466631</v>
      </c>
      <c r="O1916">
        <v>2.0574958499307212</v>
      </c>
    </row>
    <row r="1917" spans="1:15" x14ac:dyDescent="0.2">
      <c r="A1917" s="1">
        <v>1915</v>
      </c>
      <c r="B1917">
        <v>2.0486766923258561</v>
      </c>
      <c r="C1917">
        <v>2.0613643066319312</v>
      </c>
      <c r="D1917">
        <v>2.0740519211426718</v>
      </c>
      <c r="E1917">
        <v>2.0867395355302381</v>
      </c>
      <c r="F1917">
        <v>2.0994271495512971</v>
      </c>
      <c r="G1917">
        <v>2.1121147641425071</v>
      </c>
      <c r="H1917">
        <v>2.124802378448821</v>
      </c>
      <c r="I1917">
        <v>2.1374899924678799</v>
      </c>
      <c r="J1917">
        <v>2.1501776067748679</v>
      </c>
      <c r="K1917">
        <v>2.162865221080299</v>
      </c>
      <c r="L1917">
        <v>2.175552835387681</v>
      </c>
      <c r="M1917">
        <v>2.1882404496930392</v>
      </c>
      <c r="N1917">
        <v>2.2009280639986768</v>
      </c>
      <c r="O1917">
        <v>2.2136156783048082</v>
      </c>
    </row>
    <row r="1918" spans="1:15" x14ac:dyDescent="0.2">
      <c r="A1918" s="1">
        <v>1916</v>
      </c>
      <c r="B1918">
        <v>1.847726653343857</v>
      </c>
      <c r="C1918">
        <v>1.8590610632752751</v>
      </c>
      <c r="D1918">
        <v>1.8703954732051571</v>
      </c>
      <c r="E1918">
        <v>1.8817298831372971</v>
      </c>
      <c r="F1918">
        <v>1.8930642930686921</v>
      </c>
      <c r="G1918">
        <v>1.904398703000058</v>
      </c>
      <c r="H1918">
        <v>1.915733112929944</v>
      </c>
      <c r="I1918">
        <v>1.9270675228624821</v>
      </c>
      <c r="J1918">
        <v>1.938401932793427</v>
      </c>
      <c r="K1918">
        <v>1.9497363427248371</v>
      </c>
      <c r="L1918">
        <v>1.961070752655911</v>
      </c>
      <c r="M1918">
        <v>1.9724051625869949</v>
      </c>
      <c r="N1918">
        <v>1.983739572311628</v>
      </c>
      <c r="O1918">
        <v>1.995073982449596</v>
      </c>
    </row>
    <row r="1919" spans="1:15" x14ac:dyDescent="0.2">
      <c r="A1919" s="1">
        <v>1917</v>
      </c>
      <c r="B1919">
        <v>1.6225434335059941</v>
      </c>
      <c r="C1919">
        <v>1.6317926054379619</v>
      </c>
      <c r="D1919">
        <v>1.641041777246306</v>
      </c>
      <c r="E1919">
        <v>1.6502909494574689</v>
      </c>
      <c r="F1919">
        <v>1.65954012154793</v>
      </c>
      <c r="G1919">
        <v>1.668789293478252</v>
      </c>
      <c r="H1919">
        <v>1.678038465287311</v>
      </c>
      <c r="I1919">
        <v>1.687287637498895</v>
      </c>
      <c r="J1919">
        <v>1.696536809589285</v>
      </c>
      <c r="K1919">
        <v>1.7057859815205021</v>
      </c>
      <c r="L1919">
        <v>1.7150351535298449</v>
      </c>
      <c r="M1919">
        <v>1.7242843256268701</v>
      </c>
      <c r="N1919">
        <v>1.733533497551476</v>
      </c>
      <c r="O1919">
        <v>1.742782669560714</v>
      </c>
    </row>
    <row r="1920" spans="1:15" x14ac:dyDescent="0.2">
      <c r="A1920" s="1">
        <v>1918</v>
      </c>
      <c r="B1920">
        <v>1.9753784005314501</v>
      </c>
      <c r="C1920">
        <v>1.987306283240251</v>
      </c>
      <c r="D1920">
        <v>1.999234165947986</v>
      </c>
      <c r="E1920">
        <v>2.0111620486543762</v>
      </c>
      <c r="F1920">
        <v>2.023089931363125</v>
      </c>
      <c r="G1920">
        <v>2.0350178140707871</v>
      </c>
      <c r="H1920">
        <v>2.0469456965755848</v>
      </c>
      <c r="I1920">
        <v>2.0588735792830462</v>
      </c>
      <c r="J1920">
        <v>2.070801462193768</v>
      </c>
      <c r="K1920">
        <v>2.0827293449806699</v>
      </c>
      <c r="L1920">
        <v>2.0946572276093849</v>
      </c>
      <c r="M1920">
        <v>2.10658511011292</v>
      </c>
      <c r="N1920">
        <v>2.118512993024209</v>
      </c>
      <c r="O1920">
        <v>2.1304408757308351</v>
      </c>
    </row>
    <row r="1921" spans="1:15" x14ac:dyDescent="0.2">
      <c r="A1921" s="1">
        <v>1919</v>
      </c>
      <c r="B1921">
        <v>1.9879468915433489</v>
      </c>
      <c r="C1921">
        <v>1.9997014980546399</v>
      </c>
      <c r="D1921">
        <v>2.0114561045651498</v>
      </c>
      <c r="E1921">
        <v>2.0232107110753121</v>
      </c>
      <c r="F1921">
        <v>2.0349653175854781</v>
      </c>
      <c r="G1921">
        <v>2.0467199240958012</v>
      </c>
      <c r="H1921">
        <v>2.0584745306061731</v>
      </c>
      <c r="I1921">
        <v>2.070229136904151</v>
      </c>
      <c r="J1921">
        <v>2.0819837436262381</v>
      </c>
      <c r="K1921">
        <v>2.093738349924311</v>
      </c>
      <c r="L1921">
        <v>2.1054929564344871</v>
      </c>
      <c r="M1921">
        <v>2.117247563157274</v>
      </c>
      <c r="N1921">
        <v>2.129002169667185</v>
      </c>
      <c r="O1921">
        <v>2.140756776177497</v>
      </c>
    </row>
    <row r="1922" spans="1:15" x14ac:dyDescent="0.2">
      <c r="A1922" s="1">
        <v>1920</v>
      </c>
      <c r="B1922">
        <v>1.7776846104990209</v>
      </c>
      <c r="C1922">
        <v>1.7884205668762649</v>
      </c>
      <c r="D1922">
        <v>1.799156523050278</v>
      </c>
      <c r="E1922">
        <v>1.809892479222448</v>
      </c>
      <c r="F1922">
        <v>1.8206284353963229</v>
      </c>
      <c r="G1922">
        <v>1.8313643915711799</v>
      </c>
      <c r="H1922">
        <v>1.8421003477442019</v>
      </c>
      <c r="I1922">
        <v>1.85283630391863</v>
      </c>
      <c r="J1922">
        <v>1.8635722600911799</v>
      </c>
      <c r="K1922">
        <v>1.8743082162648079</v>
      </c>
      <c r="L1922">
        <v>1.885044172439778</v>
      </c>
      <c r="M1922">
        <v>1.895780128409241</v>
      </c>
      <c r="N1922">
        <v>1.90651608478609</v>
      </c>
      <c r="O1922">
        <v>1.9172520409596701</v>
      </c>
    </row>
    <row r="1923" spans="1:15" x14ac:dyDescent="0.2">
      <c r="A1923" s="1">
        <v>1921</v>
      </c>
      <c r="B1923">
        <v>1.906099356508147</v>
      </c>
      <c r="C1923">
        <v>1.917341308244934</v>
      </c>
      <c r="D1923">
        <v>1.928583260187998</v>
      </c>
      <c r="E1923">
        <v>1.939825212128526</v>
      </c>
      <c r="F1923">
        <v>1.9510671640705139</v>
      </c>
      <c r="G1923">
        <v>1.962309116011814</v>
      </c>
      <c r="H1923">
        <v>1.973551067953816</v>
      </c>
      <c r="I1923">
        <v>1.9847930198950039</v>
      </c>
      <c r="J1923">
        <v>1.9960349720436219</v>
      </c>
      <c r="K1923">
        <v>2.0072769237788148</v>
      </c>
      <c r="L1923">
        <v>2.018518875720241</v>
      </c>
      <c r="M1923">
        <v>2.0297608278683259</v>
      </c>
      <c r="N1923">
        <v>2.0410027798104489</v>
      </c>
      <c r="O1923">
        <v>2.052244731545366</v>
      </c>
    </row>
    <row r="1924" spans="1:15" x14ac:dyDescent="0.2">
      <c r="A1924" s="1">
        <v>1922</v>
      </c>
      <c r="B1924">
        <v>1.769118101504277</v>
      </c>
      <c r="C1924">
        <v>1.779830643154682</v>
      </c>
      <c r="D1924">
        <v>1.790543184805337</v>
      </c>
      <c r="E1924">
        <v>1.801255726455959</v>
      </c>
      <c r="F1924">
        <v>1.8119682681063489</v>
      </c>
      <c r="G1924">
        <v>1.822680809756734</v>
      </c>
      <c r="H1924">
        <v>1.833393351407699</v>
      </c>
      <c r="I1924">
        <v>1.8441058930578851</v>
      </c>
      <c r="J1924">
        <v>1.854818434916822</v>
      </c>
      <c r="K1924">
        <v>1.865530976359083</v>
      </c>
      <c r="L1924">
        <v>1.876243518009278</v>
      </c>
      <c r="M1924">
        <v>1.8869560596599191</v>
      </c>
      <c r="N1924">
        <v>1.897668601520403</v>
      </c>
      <c r="O1924">
        <v>1.908381143170887</v>
      </c>
    </row>
    <row r="1925" spans="1:15" x14ac:dyDescent="0.2">
      <c r="A1925" s="1">
        <v>1923</v>
      </c>
      <c r="B1925">
        <v>2.0464928299061671</v>
      </c>
      <c r="C1925">
        <v>2.0588313563120022</v>
      </c>
      <c r="D1925">
        <v>2.071169883136228</v>
      </c>
      <c r="E1925">
        <v>2.0835084095419649</v>
      </c>
      <c r="F1925">
        <v>2.095846936366335</v>
      </c>
      <c r="G1925">
        <v>2.108185462771782</v>
      </c>
      <c r="H1925">
        <v>2.1205239893867129</v>
      </c>
      <c r="I1925">
        <v>2.1328625162115959</v>
      </c>
      <c r="J1925">
        <v>2.1452010426167099</v>
      </c>
      <c r="K1925">
        <v>2.1575395692315591</v>
      </c>
      <c r="L1925">
        <v>2.169878095846792</v>
      </c>
      <c r="M1925">
        <v>2.1822166224613109</v>
      </c>
      <c r="N1925">
        <v>2.194555149369863</v>
      </c>
      <c r="O1925">
        <v>2.2068936756912358</v>
      </c>
    </row>
    <row r="1926" spans="1:15" x14ac:dyDescent="0.2">
      <c r="A1926" s="1">
        <v>1924</v>
      </c>
      <c r="B1926">
        <v>2.01352170539209</v>
      </c>
      <c r="C1926">
        <v>2.0256946154026139</v>
      </c>
      <c r="D1926">
        <v>2.037867525003902</v>
      </c>
      <c r="E1926">
        <v>2.050040434808702</v>
      </c>
      <c r="F1926">
        <v>2.0622133448179092</v>
      </c>
      <c r="G1926">
        <v>2.0743862546243612</v>
      </c>
      <c r="H1926">
        <v>2.0865591642240222</v>
      </c>
      <c r="I1926">
        <v>2.0987320742343281</v>
      </c>
      <c r="J1926">
        <v>2.1109049838352529</v>
      </c>
      <c r="K1926">
        <v>2.12307789384651</v>
      </c>
      <c r="L1926">
        <v>2.135250803446092</v>
      </c>
      <c r="M1926">
        <v>2.147423713457274</v>
      </c>
      <c r="N1926">
        <v>2.159596623262015</v>
      </c>
      <c r="O1926">
        <v>2.171769533148991</v>
      </c>
    </row>
    <row r="1927" spans="1:15" x14ac:dyDescent="0.2">
      <c r="A1927" s="1">
        <v>1925</v>
      </c>
      <c r="B1927">
        <v>1.7136547298146081</v>
      </c>
      <c r="C1927">
        <v>1.7240634282347169</v>
      </c>
      <c r="D1927">
        <v>1.734472126654631</v>
      </c>
      <c r="E1927">
        <v>1.7448808250763559</v>
      </c>
      <c r="F1927">
        <v>1.755289523496963</v>
      </c>
      <c r="G1927">
        <v>1.7656982219165589</v>
      </c>
      <c r="H1927">
        <v>1.776106920336715</v>
      </c>
      <c r="I1927">
        <v>1.786515618558846</v>
      </c>
      <c r="J1927">
        <v>1.7969243171763081</v>
      </c>
      <c r="K1927">
        <v>1.8073330155973339</v>
      </c>
      <c r="L1927">
        <v>1.817741714017779</v>
      </c>
      <c r="M1927">
        <v>1.8281504127039701</v>
      </c>
      <c r="N1927">
        <v>1.838559110858246</v>
      </c>
      <c r="O1927">
        <v>1.848967809278184</v>
      </c>
    </row>
    <row r="1928" spans="1:15" x14ac:dyDescent="0.2">
      <c r="A1928" s="1">
        <v>1926</v>
      </c>
      <c r="B1928">
        <v>1.7154481470608709</v>
      </c>
      <c r="C1928">
        <v>1.725464447893797</v>
      </c>
      <c r="D1928">
        <v>1.735480749218691</v>
      </c>
      <c r="E1928">
        <v>1.7454970499708899</v>
      </c>
      <c r="F1928">
        <v>1.7555133512955889</v>
      </c>
      <c r="G1928">
        <v>1.765529652332517</v>
      </c>
      <c r="H1928">
        <v>1.7755459530856681</v>
      </c>
      <c r="I1928">
        <v>1.7855622544107661</v>
      </c>
      <c r="J1928">
        <v>1.795578555161494</v>
      </c>
      <c r="K1928">
        <v>1.805594856200589</v>
      </c>
      <c r="L1928">
        <v>1.8156111575256779</v>
      </c>
      <c r="M1928">
        <v>1.825627458482656</v>
      </c>
      <c r="N1928">
        <v>1.8356437596024719</v>
      </c>
      <c r="O1928">
        <v>1.8456600605592139</v>
      </c>
    </row>
    <row r="1929" spans="1:15" x14ac:dyDescent="0.2">
      <c r="A1929" s="1">
        <v>1927</v>
      </c>
      <c r="B1929">
        <v>1.8285960939232</v>
      </c>
      <c r="C1929">
        <v>1.839620798166721</v>
      </c>
      <c r="D1929">
        <v>1.8506455022032191</v>
      </c>
      <c r="E1929">
        <v>1.8616702066541631</v>
      </c>
      <c r="F1929">
        <v>1.872694910690301</v>
      </c>
      <c r="G1929">
        <v>1.8837196149328399</v>
      </c>
      <c r="H1929">
        <v>1.8947443193850271</v>
      </c>
      <c r="I1929">
        <v>1.905769023419867</v>
      </c>
      <c r="J1929">
        <v>1.916793727663552</v>
      </c>
      <c r="K1929">
        <v>1.9278184319068661</v>
      </c>
      <c r="L1929">
        <v>1.9388431361504399</v>
      </c>
      <c r="M1929">
        <v>1.9498678403952081</v>
      </c>
      <c r="N1929">
        <v>1.9608925446390939</v>
      </c>
      <c r="O1929">
        <v>1.971917249091643</v>
      </c>
    </row>
    <row r="1930" spans="1:15" x14ac:dyDescent="0.2">
      <c r="A1930" s="1">
        <v>1928</v>
      </c>
      <c r="B1930">
        <v>1.7188616497739579</v>
      </c>
      <c r="C1930">
        <v>1.7287839909477869</v>
      </c>
      <c r="D1930">
        <v>1.7387063319108149</v>
      </c>
      <c r="E1930">
        <v>1.7486286726618741</v>
      </c>
      <c r="F1930">
        <v>1.7585510136249489</v>
      </c>
      <c r="G1930">
        <v>1.7684733547998941</v>
      </c>
      <c r="H1930">
        <v>1.778395695551813</v>
      </c>
      <c r="I1930">
        <v>1.788318036513749</v>
      </c>
      <c r="J1930">
        <v>1.7982403776888329</v>
      </c>
      <c r="K1930">
        <v>1.80816271843937</v>
      </c>
      <c r="L1930">
        <v>1.81808505940388</v>
      </c>
      <c r="M1930">
        <v>1.828007400365538</v>
      </c>
      <c r="N1930">
        <v>1.837929741327593</v>
      </c>
      <c r="O1930">
        <v>1.8478520822912841</v>
      </c>
    </row>
    <row r="1931" spans="1:15" x14ac:dyDescent="0.2">
      <c r="A1931" s="1">
        <v>1929</v>
      </c>
      <c r="B1931">
        <v>1.848710103691054</v>
      </c>
      <c r="C1931">
        <v>1.8600562635029609</v>
      </c>
      <c r="D1931">
        <v>1.8714024237284399</v>
      </c>
      <c r="E1931">
        <v>1.882748583827359</v>
      </c>
      <c r="F1931">
        <v>1.89409474355859</v>
      </c>
      <c r="G1931">
        <v>1.9054417616614221</v>
      </c>
      <c r="H1931">
        <v>1.916787063801922</v>
      </c>
      <c r="I1931">
        <v>1.928133223614513</v>
      </c>
      <c r="J1931">
        <v>1.9394793836333131</v>
      </c>
      <c r="K1931">
        <v>1.9508255436521651</v>
      </c>
      <c r="L1931">
        <v>1.962171703876489</v>
      </c>
      <c r="M1931">
        <v>1.9735178636892969</v>
      </c>
      <c r="N1931">
        <v>1.984864023913995</v>
      </c>
      <c r="O1931">
        <v>1.996210183726528</v>
      </c>
    </row>
    <row r="1932" spans="1:15" x14ac:dyDescent="0.2">
      <c r="A1932" s="1">
        <v>1930</v>
      </c>
      <c r="B1932">
        <v>1.985800832109216</v>
      </c>
      <c r="C1932">
        <v>1.9978099036323851</v>
      </c>
      <c r="D1932">
        <v>2.00981897515546</v>
      </c>
      <c r="E1932">
        <v>2.021828046760703</v>
      </c>
      <c r="F1932">
        <v>2.03383711799047</v>
      </c>
      <c r="G1932">
        <v>2.0458506256897948</v>
      </c>
      <c r="H1932">
        <v>2.0578552613305372</v>
      </c>
      <c r="I1932">
        <v>2.0698643325595918</v>
      </c>
      <c r="J1932">
        <v>2.081873404294492</v>
      </c>
      <c r="K1932">
        <v>2.0938824758175918</v>
      </c>
      <c r="L1932">
        <v>2.1058915471290298</v>
      </c>
      <c r="M1932">
        <v>2.117900618862556</v>
      </c>
      <c r="N1932">
        <v>2.129909690385634</v>
      </c>
      <c r="O1932">
        <v>2.1419187619100999</v>
      </c>
    </row>
    <row r="1933" spans="1:15" x14ac:dyDescent="0.2">
      <c r="A1933" s="1">
        <v>1931</v>
      </c>
      <c r="B1933">
        <v>1.67959132711004</v>
      </c>
      <c r="C1933">
        <v>1.6888384571804129</v>
      </c>
      <c r="D1933">
        <v>1.6980855870450671</v>
      </c>
      <c r="E1933">
        <v>1.707332717323919</v>
      </c>
      <c r="F1933">
        <v>1.716579847395679</v>
      </c>
      <c r="G1933">
        <v>1.725826977467108</v>
      </c>
      <c r="H1933">
        <v>1.735074107540338</v>
      </c>
      <c r="I1933">
        <v>1.7443212376113539</v>
      </c>
      <c r="J1933">
        <v>1.753568367683572</v>
      </c>
      <c r="K1933">
        <v>1.7628154977551751</v>
      </c>
      <c r="L1933">
        <v>1.7720626278271501</v>
      </c>
      <c r="M1933">
        <v>1.781309757690019</v>
      </c>
      <c r="N1933">
        <v>1.790556887970465</v>
      </c>
      <c r="O1933">
        <v>1.799804018042293</v>
      </c>
    </row>
    <row r="1934" spans="1:15" x14ac:dyDescent="0.2">
      <c r="A1934" s="1">
        <v>1932</v>
      </c>
      <c r="B1934">
        <v>2.047153078642943</v>
      </c>
      <c r="C1934">
        <v>2.0596918242815421</v>
      </c>
      <c r="D1934">
        <v>2.0722305700007642</v>
      </c>
      <c r="E1934">
        <v>2.0847693156395679</v>
      </c>
      <c r="F1934">
        <v>2.0973080609916801</v>
      </c>
      <c r="G1934">
        <v>2.1098468068363858</v>
      </c>
      <c r="H1934">
        <v>2.1223855525554418</v>
      </c>
      <c r="I1934">
        <v>2.134924298194314</v>
      </c>
      <c r="J1934">
        <v>2.1474630438328379</v>
      </c>
      <c r="K1934">
        <v>2.1600017891849022</v>
      </c>
      <c r="L1934">
        <v>2.1725405348235198</v>
      </c>
      <c r="M1934">
        <v>2.1850792806685631</v>
      </c>
      <c r="N1934">
        <v>2.197618026100689</v>
      </c>
      <c r="O1934">
        <v>2.2101567717391251</v>
      </c>
    </row>
    <row r="1935" spans="1:15" x14ac:dyDescent="0.2">
      <c r="A1935" s="1">
        <v>1933</v>
      </c>
      <c r="B1935">
        <v>1.819398783759326</v>
      </c>
      <c r="C1935">
        <v>1.830104559024337</v>
      </c>
      <c r="D1935">
        <v>1.8408103342891931</v>
      </c>
      <c r="E1935">
        <v>1.851516109473424</v>
      </c>
      <c r="F1935">
        <v>1.8622218845324809</v>
      </c>
      <c r="G1935">
        <v>1.872927660083997</v>
      </c>
      <c r="H1935">
        <v>1.883633435268238</v>
      </c>
      <c r="I1935">
        <v>1.8943392105330621</v>
      </c>
      <c r="J1935">
        <v>1.905044985797969</v>
      </c>
      <c r="K1935">
        <v>1.9157507610625519</v>
      </c>
      <c r="L1935">
        <v>1.9264565361212409</v>
      </c>
      <c r="M1935">
        <v>1.9371623115924459</v>
      </c>
      <c r="N1935">
        <v>1.9478680868576621</v>
      </c>
      <c r="O1935">
        <v>1.958573862122406</v>
      </c>
    </row>
    <row r="1936" spans="1:15" x14ac:dyDescent="0.2">
      <c r="A1936" s="1">
        <v>1934</v>
      </c>
      <c r="B1936">
        <v>1.7067915465202399</v>
      </c>
      <c r="C1936">
        <v>1.7167635990437791</v>
      </c>
      <c r="D1936">
        <v>1.7267356515687331</v>
      </c>
      <c r="E1936">
        <v>1.736707704092926</v>
      </c>
      <c r="F1936">
        <v>1.7466797566173851</v>
      </c>
      <c r="G1936">
        <v>1.7566518089390619</v>
      </c>
      <c r="H1936">
        <v>1.766623861664488</v>
      </c>
      <c r="I1936">
        <v>1.776595914189832</v>
      </c>
      <c r="J1936">
        <v>1.7865679667141969</v>
      </c>
      <c r="K1936">
        <v>1.7965400192388321</v>
      </c>
      <c r="L1936">
        <v>1.8065120717631331</v>
      </c>
      <c r="M1936">
        <v>1.8164841242872349</v>
      </c>
      <c r="N1936">
        <v>1.826456176811774</v>
      </c>
      <c r="O1936">
        <v>1.836428229336631</v>
      </c>
    </row>
    <row r="1937" spans="1:15" x14ac:dyDescent="0.2">
      <c r="A1937" s="1">
        <v>1935</v>
      </c>
      <c r="B1937">
        <v>1.827196897016879</v>
      </c>
      <c r="C1937">
        <v>1.8379182267590131</v>
      </c>
      <c r="D1937">
        <v>1.848639556298914</v>
      </c>
      <c r="E1937">
        <v>1.8593608862440121</v>
      </c>
      <c r="F1937">
        <v>1.8700856415477669</v>
      </c>
      <c r="G1937">
        <v>1.8808035455256671</v>
      </c>
      <c r="H1937">
        <v>1.891524875268376</v>
      </c>
      <c r="I1937">
        <v>1.90224620501078</v>
      </c>
      <c r="J1937">
        <v>1.9129675349561091</v>
      </c>
      <c r="K1937">
        <v>1.923688864495676</v>
      </c>
      <c r="L1937">
        <v>1.93441019423778</v>
      </c>
      <c r="M1937">
        <v>1.945131523980181</v>
      </c>
      <c r="N1937">
        <v>1.955852853925673</v>
      </c>
      <c r="O1937">
        <v>1.9665741836671129</v>
      </c>
    </row>
    <row r="1938" spans="1:15" x14ac:dyDescent="0.2">
      <c r="A1938" s="1">
        <v>1936</v>
      </c>
      <c r="B1938">
        <v>1.768377046045273</v>
      </c>
      <c r="C1938">
        <v>1.778625062013016</v>
      </c>
      <c r="D1938">
        <v>1.788873077900061</v>
      </c>
      <c r="E1938">
        <v>1.7991210937864111</v>
      </c>
      <c r="F1938">
        <v>1.8093691096729381</v>
      </c>
      <c r="G1938">
        <v>1.819617125559738</v>
      </c>
      <c r="H1938">
        <v>1.829865141446575</v>
      </c>
      <c r="I1938">
        <v>1.8401131573317031</v>
      </c>
      <c r="J1938">
        <v>1.850361173137965</v>
      </c>
      <c r="K1938">
        <v>1.8606091890244869</v>
      </c>
      <c r="L1938">
        <v>1.87085720499149</v>
      </c>
      <c r="M1938">
        <v>1.8811052208790839</v>
      </c>
      <c r="N1938">
        <v>1.891353236684356</v>
      </c>
      <c r="O1938">
        <v>1.9016012525707531</v>
      </c>
    </row>
    <row r="1939" spans="1:15" x14ac:dyDescent="0.2">
      <c r="A1939" s="1">
        <v>1937</v>
      </c>
      <c r="B1939">
        <v>1.796034613630018</v>
      </c>
      <c r="C1939">
        <v>1.8065410314889201</v>
      </c>
      <c r="D1939">
        <v>1.8170474494268929</v>
      </c>
      <c r="E1939">
        <v>1.8275538672065801</v>
      </c>
      <c r="F1939">
        <v>1.8380602850657379</v>
      </c>
      <c r="G1939">
        <v>1.8485667027229711</v>
      </c>
      <c r="H1939">
        <v>1.859073120783536</v>
      </c>
      <c r="I1939">
        <v>1.869579538641978</v>
      </c>
      <c r="J1939">
        <v>1.8800859565802981</v>
      </c>
      <c r="K1939">
        <v>1.8905923743598489</v>
      </c>
      <c r="L1939">
        <v>1.901098792015532</v>
      </c>
      <c r="M1939">
        <v>1.9116052100779519</v>
      </c>
      <c r="N1939">
        <v>1.922111627935625</v>
      </c>
      <c r="O1939">
        <v>1.9326180457945259</v>
      </c>
    </row>
    <row r="1940" spans="1:15" x14ac:dyDescent="0.2">
      <c r="A1940" s="1">
        <v>1938</v>
      </c>
      <c r="B1940">
        <v>1.732048333809868</v>
      </c>
      <c r="C1940">
        <v>1.7421592375539461</v>
      </c>
      <c r="D1940">
        <v>1.752270141218699</v>
      </c>
      <c r="E1940">
        <v>1.762381044800706</v>
      </c>
      <c r="F1940">
        <v>1.7724919484648669</v>
      </c>
      <c r="G1940">
        <v>1.782602851922704</v>
      </c>
      <c r="H1940">
        <v>1.7927137558743871</v>
      </c>
      <c r="I1940">
        <v>1.802824659456655</v>
      </c>
      <c r="J1940">
        <v>1.812935562914288</v>
      </c>
      <c r="K1940">
        <v>1.823046466784894</v>
      </c>
      <c r="L1940">
        <v>1.833157370450053</v>
      </c>
      <c r="M1940">
        <v>1.843268274195188</v>
      </c>
      <c r="N1940">
        <v>1.8533791775703281</v>
      </c>
      <c r="O1940">
        <v>1.863490081440953</v>
      </c>
    </row>
    <row r="1941" spans="1:15" x14ac:dyDescent="0.2">
      <c r="A1941" s="1">
        <v>1939</v>
      </c>
      <c r="B1941">
        <v>2.004605179333725</v>
      </c>
      <c r="C1941">
        <v>2.0171015599001341</v>
      </c>
      <c r="D1941">
        <v>2.029597940465977</v>
      </c>
      <c r="E1941">
        <v>2.042094321032045</v>
      </c>
      <c r="F1941">
        <v>2.0545907015981162</v>
      </c>
      <c r="G1941">
        <v>2.0670870821642668</v>
      </c>
      <c r="H1941">
        <v>2.0795834627301848</v>
      </c>
      <c r="I1941">
        <v>2.0920798432964731</v>
      </c>
      <c r="J1941">
        <v>2.1045762238625851</v>
      </c>
      <c r="K1941">
        <v>2.1170726044284911</v>
      </c>
      <c r="L1941">
        <v>2.1295689850734072</v>
      </c>
      <c r="M1941">
        <v>2.1420653655612192</v>
      </c>
      <c r="N1941">
        <v>2.1545617461270372</v>
      </c>
      <c r="O1941">
        <v>2.1670581267719742</v>
      </c>
    </row>
    <row r="1942" spans="1:15" x14ac:dyDescent="0.2">
      <c r="A1942" s="1">
        <v>1940</v>
      </c>
      <c r="B1942">
        <v>1.6230577930856911</v>
      </c>
      <c r="C1942">
        <v>1.6325114388713879</v>
      </c>
      <c r="D1942">
        <v>1.641965084736853</v>
      </c>
      <c r="E1942">
        <v>1.651418730442189</v>
      </c>
      <c r="F1942">
        <v>1.660872376227009</v>
      </c>
      <c r="G1942">
        <v>1.67032602201166</v>
      </c>
      <c r="H1942">
        <v>1.679779667796828</v>
      </c>
      <c r="I1942">
        <v>1.6892333135821349</v>
      </c>
      <c r="J1942">
        <v>1.6986869593670431</v>
      </c>
      <c r="K1942">
        <v>1.708140605152016</v>
      </c>
      <c r="L1942">
        <v>1.7175942509369351</v>
      </c>
      <c r="M1942">
        <v>1.7270478967221881</v>
      </c>
      <c r="N1942">
        <v>1.7365015425071999</v>
      </c>
      <c r="O1942">
        <v>1.745955188292311</v>
      </c>
    </row>
    <row r="1943" spans="1:15" x14ac:dyDescent="0.2">
      <c r="A1943" s="1">
        <v>1941</v>
      </c>
      <c r="B1943">
        <v>1.786738947368202</v>
      </c>
      <c r="C1943">
        <v>1.79719745459752</v>
      </c>
      <c r="D1943">
        <v>1.8076559621180639</v>
      </c>
      <c r="E1943">
        <v>1.818114469927741</v>
      </c>
      <c r="F1943">
        <v>1.8285729774473589</v>
      </c>
      <c r="G1943">
        <v>1.839031484884776</v>
      </c>
      <c r="H1943">
        <v>1.849489992487144</v>
      </c>
      <c r="I1943">
        <v>1.859948499716781</v>
      </c>
      <c r="J1943">
        <v>1.8704070075270061</v>
      </c>
      <c r="K1943">
        <v>1.8808655149639559</v>
      </c>
      <c r="L1943">
        <v>1.8913240222749219</v>
      </c>
      <c r="M1943">
        <v>1.9017825300862561</v>
      </c>
      <c r="N1943">
        <v>1.9122410376061689</v>
      </c>
      <c r="O1943">
        <v>1.9226995451248921</v>
      </c>
    </row>
    <row r="1944" spans="1:15" x14ac:dyDescent="0.2">
      <c r="A1944" s="1">
        <v>1942</v>
      </c>
      <c r="B1944">
        <v>1.843738347585121</v>
      </c>
      <c r="C1944">
        <v>1.8546757908694209</v>
      </c>
      <c r="D1944">
        <v>1.86561323464097</v>
      </c>
      <c r="E1944">
        <v>1.8765506782879391</v>
      </c>
      <c r="F1944">
        <v>1.8874881217767849</v>
      </c>
      <c r="G1944">
        <v>1.898425565342617</v>
      </c>
      <c r="H1944">
        <v>1.9093630089097751</v>
      </c>
      <c r="I1944">
        <v>1.9203004524775631</v>
      </c>
      <c r="J1944">
        <v>1.931237896046343</v>
      </c>
      <c r="K1944">
        <v>1.9421753396124171</v>
      </c>
      <c r="L1944">
        <v>1.953112783181552</v>
      </c>
      <c r="M1944">
        <v>1.964050226748703</v>
      </c>
      <c r="N1944">
        <v>1.9749876703150111</v>
      </c>
      <c r="O1944">
        <v>1.9859251138830329</v>
      </c>
    </row>
    <row r="1945" spans="1:15" x14ac:dyDescent="0.2">
      <c r="A1945" s="1">
        <v>1943</v>
      </c>
      <c r="B1945">
        <v>1.604300613084195</v>
      </c>
      <c r="C1945">
        <v>1.6131713232113969</v>
      </c>
      <c r="D1945">
        <v>1.6220420334164021</v>
      </c>
      <c r="E1945">
        <v>1.6309127436225039</v>
      </c>
      <c r="F1945">
        <v>1.639783453627599</v>
      </c>
      <c r="G1945">
        <v>1.648654164114437</v>
      </c>
      <c r="H1945">
        <v>1.6575248742405</v>
      </c>
      <c r="I1945">
        <v>1.6663955844465319</v>
      </c>
      <c r="J1945">
        <v>1.675266294653083</v>
      </c>
      <c r="K1945">
        <v>1.6841370048591879</v>
      </c>
      <c r="L1945">
        <v>1.6930077148642151</v>
      </c>
      <c r="M1945">
        <v>1.7018784252722721</v>
      </c>
      <c r="N1945">
        <v>1.7107491352761639</v>
      </c>
      <c r="O1945">
        <v>1.71961984576372</v>
      </c>
    </row>
    <row r="1946" spans="1:15" x14ac:dyDescent="0.2">
      <c r="A1946" s="1">
        <v>1944</v>
      </c>
      <c r="B1946">
        <v>1.7514643392379581</v>
      </c>
      <c r="C1946">
        <v>1.761402652126433</v>
      </c>
      <c r="D1946">
        <v>1.771340964637717</v>
      </c>
      <c r="E1946">
        <v>1.781279277023724</v>
      </c>
      <c r="F1946">
        <v>1.7912175896189391</v>
      </c>
      <c r="G1946">
        <v>1.801155902211905</v>
      </c>
      <c r="H1946">
        <v>1.811094215017629</v>
      </c>
      <c r="I1946">
        <v>1.821032527401633</v>
      </c>
      <c r="J1946">
        <v>1.8309708402909191</v>
      </c>
      <c r="K1946">
        <v>1.840909152885835</v>
      </c>
      <c r="L1946">
        <v>1.850847465398491</v>
      </c>
      <c r="M1946">
        <v>1.860785777779951</v>
      </c>
      <c r="N1946">
        <v>1.870724090670598</v>
      </c>
      <c r="O1946">
        <v>1.880662403183027</v>
      </c>
    </row>
    <row r="1947" spans="1:15" x14ac:dyDescent="0.2">
      <c r="A1947" s="1">
        <v>1945</v>
      </c>
      <c r="B1947">
        <v>1.829919181036556</v>
      </c>
      <c r="C1947">
        <v>1.840447699112713</v>
      </c>
      <c r="D1947">
        <v>1.8509762176951059</v>
      </c>
      <c r="E1947">
        <v>1.861504735982519</v>
      </c>
      <c r="F1947">
        <v>1.87203325397446</v>
      </c>
      <c r="G1947">
        <v>1.882561772473059</v>
      </c>
      <c r="H1947">
        <v>1.8930902907604861</v>
      </c>
      <c r="I1947">
        <v>1.903618809049147</v>
      </c>
      <c r="J1947">
        <v>1.9141473274193841</v>
      </c>
      <c r="K1947">
        <v>1.924675845622619</v>
      </c>
      <c r="L1947">
        <v>1.9352043639941681</v>
      </c>
      <c r="M1947">
        <v>1.9457328821974951</v>
      </c>
      <c r="N1947">
        <v>1.9562614002726491</v>
      </c>
      <c r="O1947">
        <v>1.9667899185596971</v>
      </c>
    </row>
    <row r="1948" spans="1:15" x14ac:dyDescent="0.2">
      <c r="A1948" s="1">
        <v>1946</v>
      </c>
      <c r="B1948">
        <v>1.780441941058607</v>
      </c>
      <c r="C1948">
        <v>1.791063686289875</v>
      </c>
      <c r="D1948">
        <v>1.8016854315213879</v>
      </c>
      <c r="E1948">
        <v>1.8123071767525689</v>
      </c>
      <c r="F1948">
        <v>1.8229289219842559</v>
      </c>
      <c r="G1948">
        <v>1.833550667215383</v>
      </c>
      <c r="H1948">
        <v>1.8441724124469041</v>
      </c>
      <c r="I1948">
        <v>1.854794157677548</v>
      </c>
      <c r="J1948">
        <v>1.8654159029096371</v>
      </c>
      <c r="K1948">
        <v>1.876037648139764</v>
      </c>
      <c r="L1948">
        <v>1.8866593933711511</v>
      </c>
      <c r="M1948">
        <v>1.8972811386040129</v>
      </c>
      <c r="N1948">
        <v>1.9079028838351151</v>
      </c>
      <c r="O1948">
        <v>1.918524629066596</v>
      </c>
    </row>
    <row r="1949" spans="1:15" x14ac:dyDescent="0.2">
      <c r="A1949" s="1">
        <v>1947</v>
      </c>
      <c r="B1949">
        <v>2.095779977048243</v>
      </c>
      <c r="C1949">
        <v>2.1086625798144798</v>
      </c>
      <c r="D1949">
        <v>2.1215451831703152</v>
      </c>
      <c r="E1949">
        <v>2.1344277861485161</v>
      </c>
      <c r="F1949">
        <v>2.1473103889970031</v>
      </c>
      <c r="G1949">
        <v>2.160192992057997</v>
      </c>
      <c r="H1949">
        <v>2.1730755951185619</v>
      </c>
      <c r="I1949">
        <v>2.185958198178382</v>
      </c>
      <c r="J1949">
        <v>2.1988408012401131</v>
      </c>
      <c r="K1949">
        <v>2.2117234043009879</v>
      </c>
      <c r="L1949">
        <v>2.224606007361968</v>
      </c>
      <c r="M1949">
        <v>2.2374886106344301</v>
      </c>
      <c r="N1949">
        <v>2.2503712136949701</v>
      </c>
      <c r="O1949">
        <v>2.2632538167571199</v>
      </c>
    </row>
    <row r="1950" spans="1:15" x14ac:dyDescent="0.2">
      <c r="A1950" s="1">
        <v>1948</v>
      </c>
      <c r="B1950">
        <v>1.8596536162413699</v>
      </c>
      <c r="C1950">
        <v>1.870381578459084</v>
      </c>
      <c r="D1950">
        <v>1.881109540552629</v>
      </c>
      <c r="E1950">
        <v>1.891837503135712</v>
      </c>
      <c r="F1950">
        <v>1.90256546535328</v>
      </c>
      <c r="G1950">
        <v>1.9132934276507969</v>
      </c>
      <c r="H1950">
        <v>1.9240213900299421</v>
      </c>
      <c r="I1950">
        <v>1.9347493520424699</v>
      </c>
      <c r="J1950">
        <v>1.945477314340563</v>
      </c>
      <c r="K1950">
        <v>1.956205276843008</v>
      </c>
      <c r="L1950">
        <v>1.966933239221661</v>
      </c>
      <c r="M1950">
        <v>1.9776612014388719</v>
      </c>
      <c r="N1950">
        <v>1.988389163736638</v>
      </c>
      <c r="O1950">
        <v>1.999117126034629</v>
      </c>
    </row>
    <row r="1951" spans="1:15" x14ac:dyDescent="0.2">
      <c r="A1951" s="1">
        <v>1949</v>
      </c>
      <c r="B1951">
        <v>1.9235693194705921</v>
      </c>
      <c r="C1951">
        <v>1.9349463682539181</v>
      </c>
      <c r="D1951">
        <v>1.9463234168778301</v>
      </c>
      <c r="E1951">
        <v>1.957700465662761</v>
      </c>
      <c r="F1951">
        <v>1.9690775143669981</v>
      </c>
      <c r="G1951">
        <v>1.980454562788853</v>
      </c>
      <c r="H1951">
        <v>1.9918316117761601</v>
      </c>
      <c r="I1951">
        <v>2.0032086604803809</v>
      </c>
      <c r="J1951">
        <v>2.014585709104749</v>
      </c>
      <c r="K1951">
        <v>2.0259627578895869</v>
      </c>
      <c r="L1951">
        <v>2.0373398065146779</v>
      </c>
      <c r="M1951">
        <v>2.0487168552186059</v>
      </c>
      <c r="N1951">
        <v>2.0600939039228261</v>
      </c>
      <c r="O1951">
        <v>2.0714709527067519</v>
      </c>
    </row>
    <row r="1952" spans="1:15" x14ac:dyDescent="0.2">
      <c r="A1952" s="1">
        <v>1950</v>
      </c>
      <c r="B1952">
        <v>1.946734626791645</v>
      </c>
      <c r="C1952">
        <v>1.9582574090021081</v>
      </c>
      <c r="D1952">
        <v>1.9697801908526951</v>
      </c>
      <c r="E1952">
        <v>1.9813029731869241</v>
      </c>
      <c r="F1952">
        <v>1.992825755317875</v>
      </c>
      <c r="G1952">
        <v>2.004348537248299</v>
      </c>
      <c r="H1952">
        <v>2.0158713193800311</v>
      </c>
      <c r="I1952">
        <v>2.027394101511871</v>
      </c>
      <c r="J1952">
        <v>2.038916883844986</v>
      </c>
      <c r="K1952">
        <v>2.0504396659766999</v>
      </c>
      <c r="L1952">
        <v>2.061962448109683</v>
      </c>
      <c r="M1952">
        <v>2.0734852302412552</v>
      </c>
      <c r="N1952">
        <v>2.0850080123735459</v>
      </c>
      <c r="O1952">
        <v>2.096530794504758</v>
      </c>
    </row>
    <row r="1953" spans="1:15" x14ac:dyDescent="0.2">
      <c r="A1953" s="1">
        <v>1951</v>
      </c>
      <c r="B1953">
        <v>1.808140644050189</v>
      </c>
      <c r="C1953">
        <v>1.8187330074662631</v>
      </c>
      <c r="D1953">
        <v>1.8293253708816559</v>
      </c>
      <c r="E1953">
        <v>1.839917734299144</v>
      </c>
      <c r="F1953">
        <v>1.850510097715214</v>
      </c>
      <c r="G1953">
        <v>1.8611024609233069</v>
      </c>
      <c r="H1953">
        <v>1.871694824340314</v>
      </c>
      <c r="I1953">
        <v>1.8822871879642871</v>
      </c>
      <c r="J1953">
        <v>1.8928795513809109</v>
      </c>
      <c r="K1953">
        <v>1.9034719147976811</v>
      </c>
      <c r="L1953">
        <v>1.914064278212712</v>
      </c>
      <c r="M1953">
        <v>1.9246566416302551</v>
      </c>
      <c r="N1953">
        <v>1.9352490048373461</v>
      </c>
      <c r="O1953">
        <v>1.945841368545089</v>
      </c>
    </row>
    <row r="1954" spans="1:15" x14ac:dyDescent="0.2">
      <c r="A1954" s="1">
        <v>1952</v>
      </c>
      <c r="B1954">
        <v>1.966599030882259</v>
      </c>
      <c r="C1954">
        <v>1.9783257210304339</v>
      </c>
      <c r="D1954">
        <v>1.990052411260691</v>
      </c>
      <c r="E1954">
        <v>2.0017791015728319</v>
      </c>
      <c r="F1954">
        <v>2.0135057915109091</v>
      </c>
      <c r="G1954">
        <v>2.0252324819498462</v>
      </c>
      <c r="H1954">
        <v>2.0369591721797748</v>
      </c>
      <c r="I1954">
        <v>2.048685862410152</v>
      </c>
      <c r="J1954">
        <v>2.0604125526404888</v>
      </c>
      <c r="K1954">
        <v>2.0721392426613092</v>
      </c>
      <c r="L1954">
        <v>2.083865933101698</v>
      </c>
      <c r="M1954">
        <v>2.0955926234142108</v>
      </c>
      <c r="N1954">
        <v>2.107319313562273</v>
      </c>
      <c r="O1954">
        <v>2.11904600379206</v>
      </c>
    </row>
    <row r="1955" spans="1:15" x14ac:dyDescent="0.2">
      <c r="A1955" s="1">
        <v>1953</v>
      </c>
      <c r="B1955">
        <v>1.868294666588612</v>
      </c>
      <c r="C1955">
        <v>1.879407398959031</v>
      </c>
      <c r="D1955">
        <v>1.890520131539053</v>
      </c>
      <c r="E1955">
        <v>1.90163286432923</v>
      </c>
      <c r="F1955">
        <v>1.9127455966985141</v>
      </c>
      <c r="G1955">
        <v>1.9238583294892211</v>
      </c>
      <c r="H1955">
        <v>1.93497106206897</v>
      </c>
      <c r="I1955">
        <v>1.946083794648668</v>
      </c>
      <c r="J1955">
        <v>1.957196527228952</v>
      </c>
      <c r="K1955">
        <v>1.968309259891061</v>
      </c>
      <c r="L1955">
        <v>1.9794219921773231</v>
      </c>
      <c r="M1955">
        <v>1.9905347250508061</v>
      </c>
      <c r="N1955">
        <v>2.001647457547012</v>
      </c>
      <c r="O1955">
        <v>2.0127601901279881</v>
      </c>
    </row>
    <row r="1956" spans="1:15" x14ac:dyDescent="0.2">
      <c r="A1956" s="1">
        <v>1954</v>
      </c>
      <c r="B1956">
        <v>1.763444568063413</v>
      </c>
      <c r="C1956">
        <v>1.773692032001887</v>
      </c>
      <c r="D1956">
        <v>1.7839394961465269</v>
      </c>
      <c r="E1956">
        <v>1.794186960497691</v>
      </c>
      <c r="F1956">
        <v>1.804434424642718</v>
      </c>
      <c r="G1956">
        <v>1.814681888580526</v>
      </c>
      <c r="H1956">
        <v>1.8249293529321009</v>
      </c>
      <c r="I1956">
        <v>1.8351768170768841</v>
      </c>
      <c r="J1956">
        <v>1.8454242812214161</v>
      </c>
      <c r="K1956">
        <v>1.8556717453664131</v>
      </c>
      <c r="L1956">
        <v>1.865919209510881</v>
      </c>
      <c r="M1956">
        <v>1.8761666737363949</v>
      </c>
      <c r="N1956">
        <v>1.886414137592946</v>
      </c>
      <c r="O1956">
        <v>1.896661601738088</v>
      </c>
    </row>
    <row r="1957" spans="1:15" x14ac:dyDescent="0.2">
      <c r="A1957" s="1">
        <v>1955</v>
      </c>
      <c r="B1957">
        <v>1.809830914062549</v>
      </c>
      <c r="C1957">
        <v>1.820359805981705</v>
      </c>
      <c r="D1957">
        <v>1.8308886976963159</v>
      </c>
      <c r="E1957">
        <v>1.8414175894111871</v>
      </c>
      <c r="F1957">
        <v>1.8519464811273749</v>
      </c>
      <c r="G1957">
        <v>1.8624753728420249</v>
      </c>
      <c r="H1957">
        <v>1.8730042645566309</v>
      </c>
      <c r="I1957">
        <v>1.8835331562716831</v>
      </c>
      <c r="J1957">
        <v>1.8940620479863091</v>
      </c>
      <c r="K1957">
        <v>1.9045909397013969</v>
      </c>
      <c r="L1957">
        <v>1.915119831415965</v>
      </c>
      <c r="M1957">
        <v>1.925648722924991</v>
      </c>
      <c r="N1957">
        <v>1.936177614845876</v>
      </c>
      <c r="O1957">
        <v>1.946706506560232</v>
      </c>
    </row>
    <row r="1958" spans="1:15" x14ac:dyDescent="0.2">
      <c r="A1958" s="1">
        <v>1956</v>
      </c>
      <c r="B1958">
        <v>1.6714816033422411</v>
      </c>
      <c r="C1958">
        <v>1.6809326619000391</v>
      </c>
      <c r="D1958">
        <v>1.690383720457979</v>
      </c>
      <c r="E1958">
        <v>1.6998347790157511</v>
      </c>
      <c r="F1958">
        <v>1.70928583766362</v>
      </c>
      <c r="G1958">
        <v>1.7187368959183209</v>
      </c>
      <c r="H1958">
        <v>1.7281879546888581</v>
      </c>
      <c r="I1958">
        <v>1.737639013033442</v>
      </c>
      <c r="J1958">
        <v>1.7470900718046249</v>
      </c>
      <c r="K1958">
        <v>1.7565411303622329</v>
      </c>
      <c r="L1958">
        <v>1.7659921889189381</v>
      </c>
      <c r="M1958">
        <v>1.7754432474777631</v>
      </c>
      <c r="N1958">
        <v>1.784894306035655</v>
      </c>
      <c r="O1958">
        <v>1.7943453643792719</v>
      </c>
    </row>
    <row r="1959" spans="1:15" x14ac:dyDescent="0.2">
      <c r="A1959" s="1">
        <v>1957</v>
      </c>
      <c r="B1959">
        <v>1.9081507387361929</v>
      </c>
      <c r="C1959">
        <v>1.91943452184493</v>
      </c>
      <c r="D1959">
        <v>1.9307183053666439</v>
      </c>
      <c r="E1959">
        <v>1.942002088475157</v>
      </c>
      <c r="F1959">
        <v>1.953285872077442</v>
      </c>
      <c r="G1959">
        <v>1.9645696553116669</v>
      </c>
      <c r="H1959">
        <v>1.975853438420442</v>
      </c>
      <c r="I1959">
        <v>1.9871372217356129</v>
      </c>
      <c r="J1959">
        <v>1.998421005051161</v>
      </c>
      <c r="K1959">
        <v>2.0097047885727748</v>
      </c>
      <c r="L1959">
        <v>2.0209885718866252</v>
      </c>
      <c r="M1959">
        <v>2.0322723552027711</v>
      </c>
      <c r="N1959">
        <v>2.0435561385166241</v>
      </c>
      <c r="O1959">
        <v>2.0548399218332398</v>
      </c>
    </row>
    <row r="1960" spans="1:15" x14ac:dyDescent="0.2">
      <c r="A1960" s="1">
        <v>1958</v>
      </c>
      <c r="B1960">
        <v>1.771458356830218</v>
      </c>
      <c r="C1960">
        <v>1.7817755483882729</v>
      </c>
      <c r="D1960">
        <v>1.792092739821086</v>
      </c>
      <c r="E1960">
        <v>1.8024099316706601</v>
      </c>
      <c r="F1960">
        <v>1.812727123311719</v>
      </c>
      <c r="G1960">
        <v>1.8230443147419511</v>
      </c>
      <c r="H1960">
        <v>1.833361506591773</v>
      </c>
      <c r="I1960">
        <v>1.843678698233258</v>
      </c>
      <c r="J1960">
        <v>1.8539958896646991</v>
      </c>
      <c r="K1960">
        <v>1.8643130815966411</v>
      </c>
      <c r="L1960">
        <v>1.87463027294576</v>
      </c>
      <c r="M1960">
        <v>1.8849474647961759</v>
      </c>
      <c r="N1960">
        <v>1.895264656226948</v>
      </c>
      <c r="O1960">
        <v>1.9055818481592619</v>
      </c>
    </row>
    <row r="1961" spans="1:15" x14ac:dyDescent="0.2">
      <c r="A1961" s="1">
        <v>1959</v>
      </c>
      <c r="B1961">
        <v>1.662981407729516</v>
      </c>
      <c r="C1961">
        <v>1.6726308960308149</v>
      </c>
      <c r="D1961">
        <v>1.682280384332542</v>
      </c>
      <c r="E1961">
        <v>1.6919298724304379</v>
      </c>
      <c r="F1961">
        <v>1.7015793609343759</v>
      </c>
      <c r="G1961">
        <v>1.711228849236929</v>
      </c>
      <c r="H1961">
        <v>1.720878337537014</v>
      </c>
      <c r="I1961">
        <v>1.730527825636125</v>
      </c>
      <c r="J1961">
        <v>1.7401773141399051</v>
      </c>
      <c r="K1961">
        <v>1.7498268024427219</v>
      </c>
      <c r="L1961">
        <v>1.7594762907440209</v>
      </c>
      <c r="M1961">
        <v>1.7691257790457831</v>
      </c>
      <c r="N1961">
        <v>1.778775267346099</v>
      </c>
      <c r="O1961">
        <v>1.788424755647062</v>
      </c>
    </row>
    <row r="1962" spans="1:15" x14ac:dyDescent="0.2">
      <c r="A1962" s="1">
        <v>1960</v>
      </c>
      <c r="B1962">
        <v>1.852093907351219</v>
      </c>
      <c r="C1962">
        <v>1.863181843645209</v>
      </c>
      <c r="D1962">
        <v>1.874269779735622</v>
      </c>
      <c r="E1962">
        <v>1.885357716313675</v>
      </c>
      <c r="F1962">
        <v>1.8964456526077811</v>
      </c>
      <c r="G1962">
        <v>1.9075335888212011</v>
      </c>
      <c r="H1962">
        <v>1.9186215251953189</v>
      </c>
      <c r="I1962">
        <v>1.929709461489463</v>
      </c>
      <c r="J1962">
        <v>1.9407973977840349</v>
      </c>
      <c r="K1962">
        <v>1.9518853340781079</v>
      </c>
      <c r="L1962">
        <v>1.962973270086676</v>
      </c>
      <c r="M1962">
        <v>1.97406120658538</v>
      </c>
      <c r="N1962">
        <v>1.98514914267454</v>
      </c>
      <c r="O1962">
        <v>1.996237079172682</v>
      </c>
    </row>
    <row r="1963" spans="1:15" x14ac:dyDescent="0.2">
      <c r="A1963" s="1">
        <v>1961</v>
      </c>
      <c r="B1963">
        <v>1.9980662289610329</v>
      </c>
      <c r="C1963">
        <v>2.0101528733066001</v>
      </c>
      <c r="D1963">
        <v>2.0222395178581389</v>
      </c>
      <c r="E1963">
        <v>2.0343261624093252</v>
      </c>
      <c r="F1963">
        <v>2.0464128071683061</v>
      </c>
      <c r="G1963">
        <v>2.058499451718502</v>
      </c>
      <c r="H1963">
        <v>2.070589649646934</v>
      </c>
      <c r="I1963">
        <v>2.082672740615108</v>
      </c>
      <c r="J1963">
        <v>2.094759385454815</v>
      </c>
      <c r="K1963">
        <v>2.10684602971779</v>
      </c>
      <c r="L1963">
        <v>2.1189326744757562</v>
      </c>
      <c r="M1963">
        <v>2.1310193191097189</v>
      </c>
      <c r="N1963">
        <v>2.1431059635797451</v>
      </c>
      <c r="O1963">
        <v>2.1551926081314861</v>
      </c>
    </row>
    <row r="1964" spans="1:15" x14ac:dyDescent="0.2">
      <c r="A1964" s="1">
        <v>1962</v>
      </c>
      <c r="B1964">
        <v>2.0303224749881692</v>
      </c>
      <c r="C1964">
        <v>2.0426043645636729</v>
      </c>
      <c r="D1964">
        <v>2.05488625434604</v>
      </c>
      <c r="E1964">
        <v>2.0671681443394081</v>
      </c>
      <c r="F1964">
        <v>2.0794500341229281</v>
      </c>
      <c r="G1964">
        <v>2.0917319239051722</v>
      </c>
      <c r="H1964">
        <v>2.1040138136900168</v>
      </c>
      <c r="I1964">
        <v>2.1162957034734799</v>
      </c>
      <c r="J1964">
        <v>2.1285775932572082</v>
      </c>
      <c r="K1964">
        <v>2.1408594828312322</v>
      </c>
      <c r="L1964">
        <v>2.1531413726146091</v>
      </c>
      <c r="M1964">
        <v>2.165423262606597</v>
      </c>
      <c r="N1964">
        <v>2.177705152181252</v>
      </c>
      <c r="O1964">
        <v>2.1899870419647902</v>
      </c>
    </row>
    <row r="1965" spans="1:15" x14ac:dyDescent="0.2">
      <c r="A1965" s="1">
        <v>1963</v>
      </c>
      <c r="B1965">
        <v>1.890199686651773</v>
      </c>
      <c r="C1965">
        <v>1.901297261017904</v>
      </c>
      <c r="D1965">
        <v>1.912394835172464</v>
      </c>
      <c r="E1965">
        <v>1.9234924097510511</v>
      </c>
      <c r="F1965">
        <v>1.93458998411759</v>
      </c>
      <c r="G1965">
        <v>1.945687558483697</v>
      </c>
      <c r="H1965">
        <v>1.9567851328499599</v>
      </c>
      <c r="I1965">
        <v>1.9678827070043181</v>
      </c>
      <c r="J1965">
        <v>1.978980281583258</v>
      </c>
      <c r="K1965">
        <v>1.990077856032384</v>
      </c>
      <c r="L1965">
        <v>2.001175430398801</v>
      </c>
      <c r="M1965">
        <v>2.0122730044692392</v>
      </c>
      <c r="N1965">
        <v>2.0233705788358298</v>
      </c>
      <c r="O1965">
        <v>2.0344681532019391</v>
      </c>
    </row>
    <row r="1966" spans="1:15" x14ac:dyDescent="0.2">
      <c r="A1966" s="1">
        <v>1964</v>
      </c>
      <c r="B1966">
        <v>1.9069621230953471</v>
      </c>
      <c r="C1966">
        <v>1.9183773361175189</v>
      </c>
      <c r="D1966">
        <v>1.929792549219828</v>
      </c>
      <c r="E1966">
        <v>1.9412077624027739</v>
      </c>
      <c r="F1966">
        <v>1.952622975505411</v>
      </c>
      <c r="G1966">
        <v>1.9640381883211659</v>
      </c>
      <c r="H1966">
        <v>1.975453401630074</v>
      </c>
      <c r="I1966">
        <v>1.9868686145260139</v>
      </c>
      <c r="J1966">
        <v>1.998283827835027</v>
      </c>
      <c r="K1966">
        <v>2.0096990407309772</v>
      </c>
      <c r="L1966">
        <v>2.0211142541208669</v>
      </c>
      <c r="M1966">
        <v>2.0325294671426279</v>
      </c>
      <c r="N1966">
        <v>2.0439446803258612</v>
      </c>
      <c r="O1966">
        <v>2.0553598931406718</v>
      </c>
    </row>
    <row r="1967" spans="1:15" x14ac:dyDescent="0.2">
      <c r="A1967" s="1">
        <v>1965</v>
      </c>
      <c r="B1967">
        <v>1.748700736266408</v>
      </c>
      <c r="C1967">
        <v>1.7587859469579421</v>
      </c>
      <c r="D1967">
        <v>1.768871157930447</v>
      </c>
      <c r="E1967">
        <v>1.7789563689030039</v>
      </c>
      <c r="F1967">
        <v>1.7890415801563451</v>
      </c>
      <c r="G1967">
        <v>1.7991267911285</v>
      </c>
      <c r="H1967">
        <v>1.809212002102601</v>
      </c>
      <c r="I1967">
        <v>1.819297212995334</v>
      </c>
      <c r="J1967">
        <v>1.829382424047062</v>
      </c>
      <c r="K1967">
        <v>1.8394676347390051</v>
      </c>
      <c r="L1967">
        <v>1.8495528457116579</v>
      </c>
      <c r="M1967">
        <v>1.859638056885013</v>
      </c>
      <c r="N1967">
        <v>1.869723267657067</v>
      </c>
      <c r="O1967">
        <v>1.87980847862939</v>
      </c>
    </row>
    <row r="1968" spans="1:15" x14ac:dyDescent="0.2">
      <c r="A1968" s="1">
        <v>1966</v>
      </c>
      <c r="B1968">
        <v>1.610783102745595</v>
      </c>
      <c r="C1968">
        <v>1.620066732297988</v>
      </c>
      <c r="D1968">
        <v>1.6293503619306871</v>
      </c>
      <c r="E1968">
        <v>1.638633991563432</v>
      </c>
      <c r="F1968">
        <v>1.647917621196757</v>
      </c>
      <c r="G1968">
        <v>1.657201250625689</v>
      </c>
      <c r="H1968">
        <v>1.666484880258887</v>
      </c>
      <c r="I1968">
        <v>1.675768510095152</v>
      </c>
      <c r="J1968">
        <v>1.6850521395247251</v>
      </c>
      <c r="K1968">
        <v>1.6943357691581089</v>
      </c>
      <c r="L1968">
        <v>1.703619399075988</v>
      </c>
      <c r="M1968">
        <v>1.712903028423449</v>
      </c>
      <c r="N1968">
        <v>1.7221866580560541</v>
      </c>
      <c r="O1968">
        <v>1.731470287893583</v>
      </c>
    </row>
    <row r="1969" spans="1:15" x14ac:dyDescent="0.2">
      <c r="A1969" s="1">
        <v>1967</v>
      </c>
      <c r="B1969">
        <v>1.688545212846251</v>
      </c>
      <c r="C1969">
        <v>1.698583451841241</v>
      </c>
      <c r="D1969">
        <v>1.708621691250773</v>
      </c>
      <c r="E1969">
        <v>1.7186599302469181</v>
      </c>
      <c r="F1969">
        <v>1.728698169655795</v>
      </c>
      <c r="G1969">
        <v>1.738736408856943</v>
      </c>
      <c r="H1969">
        <v>1.7487746478539119</v>
      </c>
      <c r="I1969">
        <v>1.75881288705634</v>
      </c>
      <c r="J1969">
        <v>1.7688511262572331</v>
      </c>
      <c r="K1969">
        <v>1.7788893654594551</v>
      </c>
      <c r="L1969">
        <v>1.788927604662877</v>
      </c>
      <c r="M1969">
        <v>1.7989658438637941</v>
      </c>
      <c r="N1969">
        <v>1.8090040830665111</v>
      </c>
      <c r="O1969">
        <v>1.8190423224770249</v>
      </c>
    </row>
    <row r="1970" spans="1:15" x14ac:dyDescent="0.2">
      <c r="A1970" s="1">
        <v>1968</v>
      </c>
      <c r="B1970">
        <v>1.8630944393013389</v>
      </c>
      <c r="C1970">
        <v>1.8741623527715789</v>
      </c>
      <c r="D1970">
        <v>1.8852302662417999</v>
      </c>
      <c r="E1970">
        <v>1.896298179713551</v>
      </c>
      <c r="F1970">
        <v>1.9073660931840439</v>
      </c>
      <c r="G1970">
        <v>1.9184340066542069</v>
      </c>
      <c r="H1970">
        <v>1.929501920124727</v>
      </c>
      <c r="I1970">
        <v>1.940569833594997</v>
      </c>
      <c r="J1970">
        <v>1.9516377470656341</v>
      </c>
      <c r="K1970">
        <v>1.962705660535532</v>
      </c>
      <c r="L1970">
        <v>1.9737735740051729</v>
      </c>
      <c r="M1970">
        <v>1.9848414874767959</v>
      </c>
      <c r="N1970">
        <v>1.995909400946827</v>
      </c>
      <c r="O1970">
        <v>2.0069773144173508</v>
      </c>
    </row>
    <row r="1971" spans="1:15" x14ac:dyDescent="0.2">
      <c r="A1971" s="1">
        <v>1969</v>
      </c>
      <c r="B1971">
        <v>1.739263441152207</v>
      </c>
      <c r="C1971">
        <v>1.7496519100060881</v>
      </c>
      <c r="D1971">
        <v>1.760040378860106</v>
      </c>
      <c r="E1971">
        <v>1.7704288475050849</v>
      </c>
      <c r="F1971">
        <v>1.7808173165679311</v>
      </c>
      <c r="G1971">
        <v>1.7912057854209349</v>
      </c>
      <c r="H1971">
        <v>1.8015942540665779</v>
      </c>
      <c r="I1971">
        <v>1.811982723129979</v>
      </c>
      <c r="J1971">
        <v>1.822371191983845</v>
      </c>
      <c r="K1971">
        <v>1.83275966083788</v>
      </c>
      <c r="L1971">
        <v>1.8431481297737129</v>
      </c>
      <c r="M1971">
        <v>1.853536598336093</v>
      </c>
      <c r="N1971">
        <v>1.863925067399534</v>
      </c>
      <c r="O1971">
        <v>1.874313536253674</v>
      </c>
    </row>
    <row r="1972" spans="1:15" x14ac:dyDescent="0.2">
      <c r="A1972" s="1">
        <v>1970</v>
      </c>
      <c r="B1972">
        <v>1.898126926040006</v>
      </c>
      <c r="C1972">
        <v>1.909492869614178</v>
      </c>
      <c r="D1972">
        <v>1.920858813188516</v>
      </c>
      <c r="E1972">
        <v>1.9322247567625299</v>
      </c>
      <c r="F1972">
        <v>1.943590700336792</v>
      </c>
      <c r="G1972">
        <v>1.9549566439114201</v>
      </c>
      <c r="H1972">
        <v>1.9663225874856629</v>
      </c>
      <c r="I1972">
        <v>1.977688531060011</v>
      </c>
      <c r="J1972">
        <v>1.9890544744242951</v>
      </c>
      <c r="K1972">
        <v>2.0004204182090191</v>
      </c>
      <c r="L1972">
        <v>2.0117863617830221</v>
      </c>
      <c r="M1972">
        <v>2.0231523053560521</v>
      </c>
      <c r="N1972">
        <v>2.0345182489311942</v>
      </c>
      <c r="O1972">
        <v>2.045884192504595</v>
      </c>
    </row>
    <row r="1973" spans="1:15" x14ac:dyDescent="0.2">
      <c r="A1973" s="1">
        <v>1971</v>
      </c>
      <c r="B1973">
        <v>1.927918121101625</v>
      </c>
      <c r="C1973">
        <v>1.939919159640662</v>
      </c>
      <c r="D1973">
        <v>1.9519201981789389</v>
      </c>
      <c r="E1973">
        <v>1.963921236716919</v>
      </c>
      <c r="F1973">
        <v>1.9759222752552279</v>
      </c>
      <c r="G1973">
        <v>1.9879233137933869</v>
      </c>
      <c r="H1973">
        <v>1.9999243523317261</v>
      </c>
      <c r="I1973">
        <v>2.0119253908685319</v>
      </c>
      <c r="J1973">
        <v>2.0239264294077302</v>
      </c>
      <c r="K1973">
        <v>2.0359274679464181</v>
      </c>
      <c r="L1973">
        <v>2.047928506482998</v>
      </c>
      <c r="M1973">
        <v>2.059929545022432</v>
      </c>
      <c r="N1973">
        <v>2.0719305835604249</v>
      </c>
      <c r="O1973">
        <v>2.083931622098703</v>
      </c>
    </row>
    <row r="1974" spans="1:15" x14ac:dyDescent="0.2">
      <c r="A1974" s="1">
        <v>1972</v>
      </c>
      <c r="B1974">
        <v>1.709227398936257</v>
      </c>
      <c r="C1974">
        <v>1.7195313699977199</v>
      </c>
      <c r="D1974">
        <v>1.729835340934599</v>
      </c>
      <c r="E1974">
        <v>1.7401393120755571</v>
      </c>
      <c r="F1974">
        <v>1.7504432832168979</v>
      </c>
      <c r="G1974">
        <v>1.7607472545622651</v>
      </c>
      <c r="H1974">
        <v>1.771051225703649</v>
      </c>
      <c r="I1974">
        <v>1.7813551966393251</v>
      </c>
      <c r="J1974">
        <v>1.7916591677808751</v>
      </c>
      <c r="K1974">
        <v>1.801963138921955</v>
      </c>
      <c r="L1974">
        <v>1.81226711006289</v>
      </c>
      <c r="M1974">
        <v>1.8225710812035789</v>
      </c>
      <c r="N1974">
        <v>1.832875052629912</v>
      </c>
      <c r="O1974">
        <v>1.8431790234858429</v>
      </c>
    </row>
    <row r="1975" spans="1:15" x14ac:dyDescent="0.2">
      <c r="A1975" s="1">
        <v>1973</v>
      </c>
      <c r="B1975">
        <v>1.923865241108943</v>
      </c>
      <c r="C1975">
        <v>1.935414874613776</v>
      </c>
      <c r="D1975">
        <v>1.946964508536178</v>
      </c>
      <c r="E1975">
        <v>1.958514142249109</v>
      </c>
      <c r="F1975">
        <v>1.970063776045053</v>
      </c>
      <c r="G1975">
        <v>1.9816134096773861</v>
      </c>
      <c r="H1975">
        <v>1.9931630433897169</v>
      </c>
      <c r="I1975">
        <v>2.0047126768953469</v>
      </c>
      <c r="J1975">
        <v>2.0162623108183122</v>
      </c>
      <c r="K1975">
        <v>2.0278119445319538</v>
      </c>
      <c r="L1975">
        <v>2.0393615783272199</v>
      </c>
      <c r="M1975">
        <v>2.0509112119594621</v>
      </c>
      <c r="N1975">
        <v>2.0624608456730349</v>
      </c>
      <c r="O1975">
        <v>2.0740104793867138</v>
      </c>
    </row>
    <row r="1976" spans="1:15" x14ac:dyDescent="0.2">
      <c r="A1976" s="1">
        <v>1974</v>
      </c>
      <c r="B1976">
        <v>1.845540683707122</v>
      </c>
      <c r="C1976">
        <v>1.856612236221606</v>
      </c>
      <c r="D1976">
        <v>1.8676837883218811</v>
      </c>
      <c r="E1976">
        <v>1.878755340630174</v>
      </c>
      <c r="F1976">
        <v>1.8898268931471081</v>
      </c>
      <c r="G1976">
        <v>1.9008984455367191</v>
      </c>
      <c r="H1976">
        <v>1.9119699975541939</v>
      </c>
      <c r="I1976">
        <v>1.9230415498622071</v>
      </c>
      <c r="J1976">
        <v>1.934113102170242</v>
      </c>
      <c r="K1976">
        <v>1.9451846546866181</v>
      </c>
      <c r="L1976">
        <v>1.9562562067862801</v>
      </c>
      <c r="M1976">
        <v>1.9673277590942579</v>
      </c>
      <c r="N1976">
        <v>1.9783993114023</v>
      </c>
      <c r="O1976">
        <v>1.989470863920147</v>
      </c>
    </row>
    <row r="1977" spans="1:15" x14ac:dyDescent="0.2">
      <c r="A1977" s="1">
        <v>1975</v>
      </c>
      <c r="B1977">
        <v>1.735612085416385</v>
      </c>
      <c r="C1977">
        <v>1.7459323668474791</v>
      </c>
      <c r="D1977">
        <v>1.7562526486807</v>
      </c>
      <c r="E1977">
        <v>1.7665729303132001</v>
      </c>
      <c r="F1977">
        <v>1.776893211945799</v>
      </c>
      <c r="G1977">
        <v>1.7872134935780031</v>
      </c>
      <c r="H1977">
        <v>1.7975337752102061</v>
      </c>
      <c r="I1977">
        <v>1.807854056843053</v>
      </c>
      <c r="J1977">
        <v>1.8181743385536071</v>
      </c>
      <c r="K1977">
        <v>1.8284946201073391</v>
      </c>
      <c r="L1977">
        <v>1.8388149015381481</v>
      </c>
      <c r="M1977">
        <v>1.849135183372949</v>
      </c>
      <c r="N1977">
        <v>1.859455465005057</v>
      </c>
      <c r="O1977">
        <v>1.8697757466374649</v>
      </c>
    </row>
    <row r="1978" spans="1:15" x14ac:dyDescent="0.2">
      <c r="A1978" s="1">
        <v>1976</v>
      </c>
      <c r="B1978">
        <v>1.8762803286792631</v>
      </c>
      <c r="C1978">
        <v>1.887775331514828</v>
      </c>
      <c r="D1978">
        <v>1.8992703344324251</v>
      </c>
      <c r="E1978">
        <v>1.910765337268588</v>
      </c>
      <c r="F1978">
        <v>1.9222603400241149</v>
      </c>
      <c r="G1978">
        <v>1.93375534294203</v>
      </c>
      <c r="H1978">
        <v>1.9452503456983441</v>
      </c>
      <c r="I1978">
        <v>1.956745348328182</v>
      </c>
      <c r="J1978">
        <v>1.968240351451666</v>
      </c>
      <c r="K1978">
        <v>1.979735354000888</v>
      </c>
      <c r="L1978">
        <v>1.991230357043811</v>
      </c>
      <c r="M1978">
        <v>2.0027253599611301</v>
      </c>
      <c r="N1978">
        <v>2.014220362510474</v>
      </c>
      <c r="O1978">
        <v>2.025715365553034</v>
      </c>
    </row>
    <row r="1979" spans="1:15" x14ac:dyDescent="0.2">
      <c r="A1979" s="1">
        <v>1977</v>
      </c>
      <c r="B1979">
        <v>1.725829599641487</v>
      </c>
      <c r="C1979">
        <v>1.736240375626265</v>
      </c>
      <c r="D1979">
        <v>1.7466511513238761</v>
      </c>
      <c r="E1979">
        <v>1.757061927514495</v>
      </c>
      <c r="F1979">
        <v>1.7674727035804569</v>
      </c>
      <c r="G1979">
        <v>1.7778834792777729</v>
      </c>
      <c r="H1979">
        <v>1.78829425546877</v>
      </c>
      <c r="I1979">
        <v>1.798705031247225</v>
      </c>
      <c r="J1979">
        <v>1.8091158075196361</v>
      </c>
      <c r="K1979">
        <v>1.819526583216295</v>
      </c>
      <c r="L1979">
        <v>1.8299373594077999</v>
      </c>
      <c r="M1979">
        <v>1.840348135474184</v>
      </c>
      <c r="N1979">
        <v>1.8507589114592831</v>
      </c>
      <c r="O1979">
        <v>1.861169687443804</v>
      </c>
    </row>
    <row r="1980" spans="1:15" x14ac:dyDescent="0.2">
      <c r="A1980" s="1">
        <v>1978</v>
      </c>
      <c r="B1980">
        <v>1.8380314601282941</v>
      </c>
      <c r="C1980">
        <v>1.8490653644028801</v>
      </c>
      <c r="D1980">
        <v>1.8600992685524911</v>
      </c>
      <c r="E1980">
        <v>1.871133172541134</v>
      </c>
      <c r="F1980">
        <v>1.882167076406156</v>
      </c>
      <c r="G1980">
        <v>1.893200980681234</v>
      </c>
      <c r="H1980">
        <v>1.9042348845454791</v>
      </c>
      <c r="I1980">
        <v>1.915268788615109</v>
      </c>
      <c r="J1980">
        <v>1.926302692684716</v>
      </c>
      <c r="K1980">
        <v>1.9373365967545031</v>
      </c>
      <c r="L1980">
        <v>1.9483705011094521</v>
      </c>
      <c r="M1980">
        <v>1.9594044050988171</v>
      </c>
      <c r="N1980">
        <v>1.9704383091675619</v>
      </c>
      <c r="O1980">
        <v>1.9814722130324309</v>
      </c>
    </row>
    <row r="1981" spans="1:15" x14ac:dyDescent="0.2">
      <c r="A1981" s="1">
        <v>1979</v>
      </c>
      <c r="B1981">
        <v>1.8425209831355931</v>
      </c>
      <c r="C1981">
        <v>1.8536564631076711</v>
      </c>
      <c r="D1981">
        <v>1.8647919430784099</v>
      </c>
      <c r="E1981">
        <v>1.875927423049363</v>
      </c>
      <c r="F1981">
        <v>1.8870629031006729</v>
      </c>
      <c r="G1981">
        <v>1.898198382990905</v>
      </c>
      <c r="H1981">
        <v>1.909333862962022</v>
      </c>
      <c r="I1981">
        <v>1.9204693427270241</v>
      </c>
      <c r="J1981">
        <v>1.931604822904063</v>
      </c>
      <c r="K1981">
        <v>1.9427403028746271</v>
      </c>
      <c r="L1981">
        <v>1.953875782844213</v>
      </c>
      <c r="M1981">
        <v>1.9650112628163801</v>
      </c>
      <c r="N1981">
        <v>1.976146742787531</v>
      </c>
      <c r="O1981">
        <v>1.9872822227586191</v>
      </c>
    </row>
    <row r="1982" spans="1:15" x14ac:dyDescent="0.2">
      <c r="A1982" s="1">
        <v>1980</v>
      </c>
      <c r="B1982">
        <v>1.8996866722860071</v>
      </c>
      <c r="C1982">
        <v>1.9112329334248801</v>
      </c>
      <c r="D1982">
        <v>1.922779194364439</v>
      </c>
      <c r="E1982">
        <v>1.9343254553825859</v>
      </c>
      <c r="F1982">
        <v>1.945871716320702</v>
      </c>
      <c r="G1982">
        <v>1.9574179772594431</v>
      </c>
      <c r="H1982">
        <v>1.9689642381185239</v>
      </c>
      <c r="I1982">
        <v>1.980510499056968</v>
      </c>
      <c r="J1982">
        <v>1.992056760075648</v>
      </c>
      <c r="K1982">
        <v>2.0036030207335269</v>
      </c>
      <c r="L1982">
        <v>2.0151492816718579</v>
      </c>
      <c r="M1982">
        <v>2.026695542812015</v>
      </c>
      <c r="N1982">
        <v>2.038241803751613</v>
      </c>
      <c r="O1982">
        <v>2.0497880646891771</v>
      </c>
    </row>
    <row r="1983" spans="1:15" x14ac:dyDescent="0.2">
      <c r="A1983" s="1">
        <v>1981</v>
      </c>
      <c r="B1983">
        <v>1.9807729066569939</v>
      </c>
      <c r="C1983">
        <v>1.992704489390964</v>
      </c>
      <c r="D1983">
        <v>2.0046360717351761</v>
      </c>
      <c r="E1983">
        <v>2.0165676541686581</v>
      </c>
      <c r="F1983">
        <v>2.0284992363907679</v>
      </c>
      <c r="G1983">
        <v>2.040430819035874</v>
      </c>
      <c r="H1983">
        <v>2.0523624014692721</v>
      </c>
      <c r="I1983">
        <v>2.064293983903069</v>
      </c>
      <c r="J1983">
        <v>2.0762255663364679</v>
      </c>
      <c r="K1983">
        <v>2.0881571487699588</v>
      </c>
      <c r="L1983">
        <v>2.1000887312033871</v>
      </c>
      <c r="M1983">
        <v>2.1120203136370139</v>
      </c>
      <c r="N1983">
        <v>2.1239518960695452</v>
      </c>
      <c r="O1983">
        <v>2.1358834785040179</v>
      </c>
    </row>
    <row r="1984" spans="1:15" x14ac:dyDescent="0.2">
      <c r="A1984" s="1">
        <v>1982</v>
      </c>
      <c r="B1984">
        <v>1.832761972814289</v>
      </c>
      <c r="C1984">
        <v>1.843457861095263</v>
      </c>
      <c r="D1984">
        <v>1.854153749087234</v>
      </c>
      <c r="E1984">
        <v>1.864849637654804</v>
      </c>
      <c r="F1984">
        <v>1.8755455259366041</v>
      </c>
      <c r="G1984">
        <v>1.8862414139288539</v>
      </c>
      <c r="H1984">
        <v>1.8969373024983189</v>
      </c>
      <c r="I1984">
        <v>1.907633190779231</v>
      </c>
      <c r="J1984">
        <v>1.918329079060193</v>
      </c>
      <c r="K1984">
        <v>1.9290249670512489</v>
      </c>
      <c r="L1984">
        <v>1.939720855621595</v>
      </c>
      <c r="M1984">
        <v>1.9504167438211719</v>
      </c>
      <c r="N1984">
        <v>1.9611126321004699</v>
      </c>
      <c r="O1984">
        <v>1.971808520381211</v>
      </c>
    </row>
    <row r="1985" spans="1:15" x14ac:dyDescent="0.2">
      <c r="A1985" s="1">
        <v>1983</v>
      </c>
      <c r="B1985">
        <v>1.638242229385203</v>
      </c>
      <c r="C1985">
        <v>1.647824860221214</v>
      </c>
      <c r="D1985">
        <v>1.657407490982979</v>
      </c>
      <c r="E1985">
        <v>1.666990121652657</v>
      </c>
      <c r="F1985">
        <v>1.6765727524085969</v>
      </c>
      <c r="G1985">
        <v>1.6861553831639371</v>
      </c>
      <c r="H1985">
        <v>1.6957380139199709</v>
      </c>
      <c r="I1985">
        <v>1.70532064467583</v>
      </c>
      <c r="J1985">
        <v>1.7149032754315821</v>
      </c>
      <c r="K1985">
        <v>1.724485906187313</v>
      </c>
      <c r="L1985">
        <v>1.734068536941973</v>
      </c>
      <c r="M1985">
        <v>1.7436511676976829</v>
      </c>
      <c r="N1985">
        <v>1.7532337984556201</v>
      </c>
      <c r="O1985">
        <v>1.7628164292107009</v>
      </c>
    </row>
    <row r="1986" spans="1:15" x14ac:dyDescent="0.2">
      <c r="A1986" s="1">
        <v>1984</v>
      </c>
      <c r="B1986">
        <v>1.968773833188536</v>
      </c>
      <c r="C1986">
        <v>1.9806454633834421</v>
      </c>
      <c r="D1986">
        <v>1.992517093209208</v>
      </c>
      <c r="E1986">
        <v>2.0043887233218838</v>
      </c>
      <c r="F1986">
        <v>2.0162603536420791</v>
      </c>
      <c r="G1986">
        <v>2.0281319838358289</v>
      </c>
      <c r="H1986">
        <v>2.0400036138681701</v>
      </c>
      <c r="I1986">
        <v>2.0518752439811569</v>
      </c>
      <c r="J1986">
        <v>2.0637468738869158</v>
      </c>
      <c r="K1986">
        <v>2.0756185039999302</v>
      </c>
      <c r="L1986">
        <v>2.0874901343189389</v>
      </c>
      <c r="M1986">
        <v>2.099361764225391</v>
      </c>
      <c r="N1986">
        <v>2.1112333943384129</v>
      </c>
      <c r="O1986">
        <v>2.1231050246584018</v>
      </c>
    </row>
    <row r="1987" spans="1:15" x14ac:dyDescent="0.2">
      <c r="A1987" s="1">
        <v>1985</v>
      </c>
      <c r="B1987">
        <v>1.6199301292150139</v>
      </c>
      <c r="C1987">
        <v>1.629257054470381</v>
      </c>
      <c r="D1987">
        <v>1.6385839797256569</v>
      </c>
      <c r="E1987">
        <v>1.6479109050599681</v>
      </c>
      <c r="F1987">
        <v>1.657237830032412</v>
      </c>
      <c r="G1987">
        <v>1.6665647554922891</v>
      </c>
      <c r="H1987">
        <v>1.675891680746066</v>
      </c>
      <c r="I1987">
        <v>1.6852186060014931</v>
      </c>
      <c r="J1987">
        <v>1.694545531256932</v>
      </c>
      <c r="K1987">
        <v>1.703872456309375</v>
      </c>
      <c r="L1987">
        <v>1.713199381768711</v>
      </c>
      <c r="M1987">
        <v>1.722526307024125</v>
      </c>
      <c r="N1987">
        <v>1.7318532322783391</v>
      </c>
      <c r="O1987">
        <v>1.741180157534868</v>
      </c>
    </row>
    <row r="1988" spans="1:15" x14ac:dyDescent="0.2">
      <c r="A1988" s="1">
        <v>1986</v>
      </c>
      <c r="B1988">
        <v>1.8507306352579751</v>
      </c>
      <c r="C1988">
        <v>1.862005645854286</v>
      </c>
      <c r="D1988">
        <v>1.873280656729948</v>
      </c>
      <c r="E1988">
        <v>1.884555667606036</v>
      </c>
      <c r="F1988">
        <v>1.8958306787615451</v>
      </c>
      <c r="G1988">
        <v>1.9071056895584391</v>
      </c>
      <c r="H1988">
        <v>1.9183807005132549</v>
      </c>
      <c r="I1988">
        <v>1.929655711389787</v>
      </c>
      <c r="J1988">
        <v>1.9409307221860721</v>
      </c>
      <c r="K1988">
        <v>1.952205732862226</v>
      </c>
      <c r="L1988">
        <v>1.963480743737112</v>
      </c>
      <c r="M1988">
        <v>1.974755754814209</v>
      </c>
      <c r="N1988">
        <v>1.9860307657697569</v>
      </c>
      <c r="O1988">
        <v>1.99730577656603</v>
      </c>
    </row>
    <row r="1989" spans="1:15" x14ac:dyDescent="0.2">
      <c r="A1989" s="1">
        <v>1987</v>
      </c>
      <c r="B1989">
        <v>1.7529664004561221</v>
      </c>
      <c r="C1989">
        <v>1.7633899870587531</v>
      </c>
      <c r="D1989">
        <v>1.7738135737409599</v>
      </c>
      <c r="E1989">
        <v>1.7842371603432861</v>
      </c>
      <c r="F1989">
        <v>1.7946607469461371</v>
      </c>
      <c r="G1989">
        <v>1.805084333261455</v>
      </c>
      <c r="H1989">
        <v>1.8155079198642901</v>
      </c>
      <c r="I1989">
        <v>1.82593150667217</v>
      </c>
      <c r="J1989">
        <v>1.836355093355535</v>
      </c>
      <c r="K1989">
        <v>1.8467786798769199</v>
      </c>
      <c r="L1989">
        <v>1.8572022662728569</v>
      </c>
      <c r="M1989">
        <v>1.867625853162536</v>
      </c>
      <c r="N1989">
        <v>1.8780494397648351</v>
      </c>
      <c r="O1989">
        <v>1.888473026079472</v>
      </c>
    </row>
    <row r="1990" spans="1:15" x14ac:dyDescent="0.2">
      <c r="A1990" s="1">
        <v>1988</v>
      </c>
      <c r="B1990">
        <v>1.7431398878246409</v>
      </c>
      <c r="C1990">
        <v>1.753275385140372</v>
      </c>
      <c r="D1990">
        <v>1.7634108820947469</v>
      </c>
      <c r="E1990">
        <v>1.7735463793315469</v>
      </c>
      <c r="F1990">
        <v>1.7836818765671589</v>
      </c>
      <c r="G1990">
        <v>1.7938173740059939</v>
      </c>
      <c r="H1990">
        <v>1.8039528710393771</v>
      </c>
      <c r="I1990">
        <v>1.8140883682753779</v>
      </c>
      <c r="J1990">
        <v>1.824223865511567</v>
      </c>
      <c r="K1990">
        <v>1.8343593627475481</v>
      </c>
      <c r="L1990">
        <v>1.8444948599837769</v>
      </c>
      <c r="M1990">
        <v>1.8546303572190701</v>
      </c>
      <c r="N1990">
        <v>1.864765854455009</v>
      </c>
      <c r="O1990">
        <v>1.8749013518948989</v>
      </c>
    </row>
    <row r="1991" spans="1:15" x14ac:dyDescent="0.2">
      <c r="A1991" s="1">
        <v>1989</v>
      </c>
      <c r="B1991">
        <v>1.885002582480992</v>
      </c>
      <c r="C1991">
        <v>1.896477363643037</v>
      </c>
      <c r="D1991">
        <v>1.907952144804518</v>
      </c>
      <c r="E1991">
        <v>1.919426925966516</v>
      </c>
      <c r="F1991">
        <v>1.930901707129782</v>
      </c>
      <c r="G1991">
        <v>1.94237648808618</v>
      </c>
      <c r="H1991">
        <v>1.9538512694532559</v>
      </c>
      <c r="I1991">
        <v>1.9653260506151049</v>
      </c>
      <c r="J1991">
        <v>1.976800831778347</v>
      </c>
      <c r="K1991">
        <v>1.9882756129410839</v>
      </c>
      <c r="L1991">
        <v>1.999750394102191</v>
      </c>
      <c r="M1991">
        <v>2.0112251750588319</v>
      </c>
      <c r="N1991">
        <v>2.0226999564262078</v>
      </c>
      <c r="O1991">
        <v>2.0341747375882759</v>
      </c>
    </row>
    <row r="1992" spans="1:15" x14ac:dyDescent="0.2">
      <c r="A1992" s="1">
        <v>1990</v>
      </c>
      <c r="B1992">
        <v>1.8578313071959569</v>
      </c>
      <c r="C1992">
        <v>1.868882472173258</v>
      </c>
      <c r="D1992">
        <v>1.87993363723302</v>
      </c>
      <c r="E1992">
        <v>1.8909848019162749</v>
      </c>
      <c r="F1992">
        <v>1.9020359671049061</v>
      </c>
      <c r="G1992">
        <v>1.913087132165106</v>
      </c>
      <c r="H1992">
        <v>1.9241382968476251</v>
      </c>
      <c r="I1992">
        <v>1.9351894620369721</v>
      </c>
      <c r="J1992">
        <v>1.94624062709704</v>
      </c>
      <c r="K1992">
        <v>1.957291792074157</v>
      </c>
      <c r="L1992">
        <v>1.9683429567563679</v>
      </c>
      <c r="M1992">
        <v>1.9793941217336091</v>
      </c>
      <c r="N1992">
        <v>1.990445287005943</v>
      </c>
      <c r="O1992">
        <v>2.0014964519002469</v>
      </c>
    </row>
    <row r="1993" spans="1:15" x14ac:dyDescent="0.2">
      <c r="A1993" s="1">
        <v>1991</v>
      </c>
      <c r="B1993">
        <v>1.984259512591954</v>
      </c>
      <c r="C1993">
        <v>1.9963059464339949</v>
      </c>
      <c r="D1993">
        <v>2.0083523804860262</v>
      </c>
      <c r="E1993">
        <v>2.0203988145378</v>
      </c>
      <c r="F1993">
        <v>2.0324452487970959</v>
      </c>
      <c r="G1993">
        <v>2.0444916828495279</v>
      </c>
      <c r="H1993">
        <v>2.0565381168994419</v>
      </c>
      <c r="I1993">
        <v>2.0685845510408258</v>
      </c>
      <c r="J1993">
        <v>2.080630985002788</v>
      </c>
      <c r="K1993">
        <v>2.0926774188430151</v>
      </c>
      <c r="L1993">
        <v>2.104723853103998</v>
      </c>
      <c r="M1993">
        <v>2.116770287155024</v>
      </c>
      <c r="N1993">
        <v>2.1288167212076079</v>
      </c>
      <c r="O1993">
        <v>2.140863155049014</v>
      </c>
    </row>
    <row r="1994" spans="1:15" x14ac:dyDescent="0.2">
      <c r="A1994" s="1">
        <v>1992</v>
      </c>
      <c r="B1994">
        <v>1.7212292012505801</v>
      </c>
      <c r="C1994">
        <v>1.7312387714284561</v>
      </c>
      <c r="D1994">
        <v>1.7412483413165489</v>
      </c>
      <c r="E1994">
        <v>1.7512579111228059</v>
      </c>
      <c r="F1994">
        <v>1.7612674810104381</v>
      </c>
      <c r="G1994">
        <v>1.7712770508988851</v>
      </c>
      <c r="H1994">
        <v>1.781286620869442</v>
      </c>
      <c r="I1994">
        <v>1.7912961906750571</v>
      </c>
      <c r="J1994">
        <v>1.80130576035478</v>
      </c>
      <c r="K1994">
        <v>1.811315330451283</v>
      </c>
      <c r="L1994">
        <v>1.8213249003393861</v>
      </c>
      <c r="M1994">
        <v>1.8313344703099561</v>
      </c>
      <c r="N1994">
        <v>1.8413440401156049</v>
      </c>
      <c r="O1994">
        <v>1.8513536100038379</v>
      </c>
    </row>
    <row r="1995" spans="1:15" x14ac:dyDescent="0.2">
      <c r="A1995" s="1">
        <v>1993</v>
      </c>
      <c r="B1995">
        <v>1.7397571171950641</v>
      </c>
      <c r="C1995">
        <v>1.750122956450048</v>
      </c>
      <c r="D1995">
        <v>1.7604887958634401</v>
      </c>
      <c r="E1995">
        <v>1.7708546349166101</v>
      </c>
      <c r="F1995">
        <v>1.781220474250141</v>
      </c>
      <c r="G1995">
        <v>1.791586313584643</v>
      </c>
      <c r="H1995">
        <v>1.801952153120399</v>
      </c>
      <c r="I1995">
        <v>1.812317992534292</v>
      </c>
      <c r="J1995">
        <v>1.8226838315860949</v>
      </c>
      <c r="K1995">
        <v>1.8330496711228641</v>
      </c>
      <c r="L1995">
        <v>1.843415510537296</v>
      </c>
      <c r="M1995">
        <v>1.853781349871092</v>
      </c>
      <c r="N1995">
        <v>1.864147188922491</v>
      </c>
      <c r="O1995">
        <v>1.8745130282566911</v>
      </c>
    </row>
    <row r="1996" spans="1:15" x14ac:dyDescent="0.2">
      <c r="A1996" s="1">
        <v>1994</v>
      </c>
      <c r="B1996">
        <v>1.887480370965767</v>
      </c>
      <c r="C1996">
        <v>1.898917389100895</v>
      </c>
      <c r="D1996">
        <v>1.910354407032435</v>
      </c>
      <c r="E1996">
        <v>1.921791425045283</v>
      </c>
      <c r="F1996">
        <v>1.933228442895965</v>
      </c>
      <c r="G1996">
        <v>1.9446654608276861</v>
      </c>
      <c r="H1996">
        <v>1.95610247875924</v>
      </c>
      <c r="I1996">
        <v>1.9675394966917681</v>
      </c>
      <c r="J1996">
        <v>1.978976514622347</v>
      </c>
      <c r="K1996">
        <v>1.9904135323496659</v>
      </c>
      <c r="L1996">
        <v>2.001850550486497</v>
      </c>
      <c r="M1996">
        <v>2.0132875684169602</v>
      </c>
      <c r="N1996">
        <v>2.0247245863490129</v>
      </c>
      <c r="O1996">
        <v>2.036161604076085</v>
      </c>
    </row>
    <row r="1997" spans="1:15" x14ac:dyDescent="0.2">
      <c r="A1997" s="1">
        <v>1995</v>
      </c>
      <c r="B1997">
        <v>1.926387717653097</v>
      </c>
      <c r="C1997">
        <v>1.937876764336655</v>
      </c>
      <c r="D1997">
        <v>1.9493658108142411</v>
      </c>
      <c r="E1997">
        <v>1.9608548573723761</v>
      </c>
      <c r="F1997">
        <v>1.97234390376823</v>
      </c>
      <c r="G1997">
        <v>1.9838329502464569</v>
      </c>
      <c r="H1997">
        <v>1.99532199680472</v>
      </c>
      <c r="I1997">
        <v>2.0068110432018549</v>
      </c>
      <c r="J1997">
        <v>2.018300089678986</v>
      </c>
      <c r="K1997">
        <v>2.0297891361568139</v>
      </c>
      <c r="L1997">
        <v>2.0412781827152209</v>
      </c>
      <c r="M1997">
        <v>2.0527672291925572</v>
      </c>
      <c r="N1997">
        <v>2.0642562755890741</v>
      </c>
      <c r="O1997">
        <v>2.0757453220663651</v>
      </c>
    </row>
    <row r="1998" spans="1:15" x14ac:dyDescent="0.2">
      <c r="A1998" s="1">
        <v>1996</v>
      </c>
      <c r="B1998">
        <v>1.9954691076354349</v>
      </c>
      <c r="C1998">
        <v>2.007376898170556</v>
      </c>
      <c r="D1998">
        <v>2.0192846888700262</v>
      </c>
      <c r="E1998">
        <v>2.0311924794874359</v>
      </c>
      <c r="F1998">
        <v>2.043100270104504</v>
      </c>
      <c r="G1998">
        <v>2.055008060638535</v>
      </c>
      <c r="H1998">
        <v>2.0669158512560828</v>
      </c>
      <c r="I1998">
        <v>2.0788236418743971</v>
      </c>
      <c r="J1998">
        <v>2.090731432574318</v>
      </c>
      <c r="K1998">
        <v>2.1026392231916118</v>
      </c>
      <c r="L1998">
        <v>2.1145470137263702</v>
      </c>
      <c r="M1998">
        <v>2.1264548043439522</v>
      </c>
      <c r="N1998">
        <v>2.138362594961285</v>
      </c>
      <c r="O1998">
        <v>2.1502703855786711</v>
      </c>
    </row>
    <row r="1999" spans="1:15" x14ac:dyDescent="0.2">
      <c r="A1999" s="1">
        <v>1997</v>
      </c>
      <c r="B1999">
        <v>1.8786173584816981</v>
      </c>
      <c r="C1999">
        <v>1.889836847492814</v>
      </c>
      <c r="D1999">
        <v>1.9010563362940189</v>
      </c>
      <c r="E1999">
        <v>1.9122758255130441</v>
      </c>
      <c r="F1999">
        <v>1.923495314523006</v>
      </c>
      <c r="G1999">
        <v>1.934714803323657</v>
      </c>
      <c r="H1999">
        <v>1.9459342925434711</v>
      </c>
      <c r="I1999">
        <v>1.957153781636467</v>
      </c>
      <c r="J1999">
        <v>1.9683732705634009</v>
      </c>
      <c r="K1999">
        <v>1.9795927593629279</v>
      </c>
      <c r="L1999">
        <v>1.9908122483728281</v>
      </c>
      <c r="M1999">
        <v>2.0020317373826071</v>
      </c>
      <c r="N1999">
        <v>2.0132512266036189</v>
      </c>
      <c r="O1999">
        <v>2.0244707157026931</v>
      </c>
    </row>
    <row r="2000" spans="1:15" x14ac:dyDescent="0.2">
      <c r="A2000" s="1">
        <v>1998</v>
      </c>
      <c r="B2000">
        <v>1.7436702755031219</v>
      </c>
      <c r="C2000">
        <v>1.754075630521567</v>
      </c>
      <c r="D2000">
        <v>1.764480985540803</v>
      </c>
      <c r="E2000">
        <v>1.7748863405590991</v>
      </c>
      <c r="F2000">
        <v>1.785291695575818</v>
      </c>
      <c r="G2000">
        <v>1.7956970505939269</v>
      </c>
      <c r="H2000">
        <v>1.806102405613335</v>
      </c>
      <c r="I2000">
        <v>1.816507760629839</v>
      </c>
      <c r="J2000">
        <v>1.8269131156491909</v>
      </c>
      <c r="K2000">
        <v>1.8373184706665151</v>
      </c>
      <c r="L2000">
        <v>1.8477238256846369</v>
      </c>
      <c r="M2000">
        <v>1.858129180703801</v>
      </c>
      <c r="N2000">
        <v>1.8685345357206931</v>
      </c>
      <c r="O2000">
        <v>1.8789398907402739</v>
      </c>
    </row>
    <row r="2001" spans="1:15" x14ac:dyDescent="0.2">
      <c r="A2001" s="1">
        <v>1999</v>
      </c>
      <c r="B2001">
        <v>1.856886291162912</v>
      </c>
      <c r="C2001">
        <v>1.8681205023394949</v>
      </c>
      <c r="D2001">
        <v>1.8793547132282791</v>
      </c>
      <c r="E2001">
        <v>1.8905889238241571</v>
      </c>
      <c r="F2001">
        <v>1.901823135002163</v>
      </c>
      <c r="G2001">
        <v>1.9130573458913449</v>
      </c>
      <c r="H2001">
        <v>1.9242915564871681</v>
      </c>
      <c r="I2001">
        <v>1.9355257673747039</v>
      </c>
      <c r="J2001">
        <v>1.9467599785529079</v>
      </c>
      <c r="K2001">
        <v>1.957994189441369</v>
      </c>
      <c r="L2001">
        <v>1.9692284002449909</v>
      </c>
      <c r="M2001">
        <v>1.9804626112171511</v>
      </c>
      <c r="N2001">
        <v>1.991696822104724</v>
      </c>
      <c r="O2001">
        <v>2.00293103290949</v>
      </c>
    </row>
    <row r="2002" spans="1:15" x14ac:dyDescent="0.2">
      <c r="A2002" s="1">
        <v>2000</v>
      </c>
      <c r="B2002">
        <v>1.7807037781758439</v>
      </c>
      <c r="C2002">
        <v>1.790979245193804</v>
      </c>
      <c r="D2002">
        <v>1.8012547122119911</v>
      </c>
      <c r="E2002">
        <v>1.811530179230211</v>
      </c>
      <c r="F2002">
        <v>1.821805646248527</v>
      </c>
      <c r="G2002">
        <v>1.8320811131837289</v>
      </c>
      <c r="H2002">
        <v>1.8423565802018289</v>
      </c>
      <c r="I2002">
        <v>1.8526320472199129</v>
      </c>
      <c r="J2002">
        <v>1.862907514238187</v>
      </c>
      <c r="K2002">
        <v>1.873182981256533</v>
      </c>
      <c r="L2002">
        <v>1.883458448274514</v>
      </c>
      <c r="M2002">
        <v>1.8937339150796979</v>
      </c>
      <c r="N2002">
        <v>1.904009382310702</v>
      </c>
      <c r="O2002">
        <v>1.914284849115431</v>
      </c>
    </row>
    <row r="2003" spans="1:15" x14ac:dyDescent="0.2">
      <c r="A2003" s="1">
        <v>2001</v>
      </c>
      <c r="B2003">
        <v>1.784945132872418</v>
      </c>
      <c r="C2003">
        <v>1.795434717206039</v>
      </c>
      <c r="D2003">
        <v>1.805924301539833</v>
      </c>
      <c r="E2003">
        <v>1.816413885663041</v>
      </c>
      <c r="F2003">
        <v>1.826903469996463</v>
      </c>
      <c r="G2003">
        <v>1.8373930543303281</v>
      </c>
      <c r="H2003">
        <v>1.84788263866368</v>
      </c>
      <c r="I2003">
        <v>1.858372222997474</v>
      </c>
      <c r="J2003">
        <v>1.8688618073308549</v>
      </c>
      <c r="K2003">
        <v>1.8793513916644939</v>
      </c>
      <c r="L2003">
        <v>1.889840976209052</v>
      </c>
      <c r="M2003">
        <v>1.9003305605414891</v>
      </c>
      <c r="N2003">
        <v>1.910820144876098</v>
      </c>
      <c r="O2003">
        <v>1.9213097289976859</v>
      </c>
    </row>
    <row r="2004" spans="1:15" x14ac:dyDescent="0.2">
      <c r="A2004" s="1">
        <v>2002</v>
      </c>
      <c r="B2004">
        <v>1.868932021697844</v>
      </c>
      <c r="C2004">
        <v>1.880016643774258</v>
      </c>
      <c r="D2004">
        <v>1.8911012659309161</v>
      </c>
      <c r="E2004">
        <v>1.902185888007311</v>
      </c>
      <c r="F2004">
        <v>1.913270509795586</v>
      </c>
      <c r="G2004">
        <v>1.9243551320792991</v>
      </c>
      <c r="H2004">
        <v>1.935439754155315</v>
      </c>
      <c r="I2004">
        <v>1.9465243762319031</v>
      </c>
      <c r="J2004">
        <v>1.9576089983078291</v>
      </c>
      <c r="K2004">
        <v>1.9686936203842831</v>
      </c>
      <c r="L2004">
        <v>1.979778242460241</v>
      </c>
      <c r="M2004">
        <v>1.990862864617438</v>
      </c>
      <c r="N2004">
        <v>2.0019474866119982</v>
      </c>
      <c r="O2004">
        <v>2.0130321086891438</v>
      </c>
    </row>
    <row r="2005" spans="1:15" x14ac:dyDescent="0.2">
      <c r="A2005" s="1">
        <v>2003</v>
      </c>
      <c r="B2005">
        <v>1.832862722202226</v>
      </c>
      <c r="C2005">
        <v>1.8436989413258289</v>
      </c>
      <c r="D2005">
        <v>1.854535160033796</v>
      </c>
      <c r="E2005">
        <v>1.86537137915747</v>
      </c>
      <c r="F2005">
        <v>1.8762075980733419</v>
      </c>
      <c r="G2005">
        <v>1.887043817070257</v>
      </c>
      <c r="H2005">
        <v>1.897880035696516</v>
      </c>
      <c r="I2005">
        <v>1.9087162546122329</v>
      </c>
      <c r="J2005">
        <v>1.919552473529279</v>
      </c>
      <c r="K2005">
        <v>1.9303886924435589</v>
      </c>
      <c r="L2005">
        <v>1.9412249115670019</v>
      </c>
      <c r="M2005">
        <v>1.9520611302750861</v>
      </c>
      <c r="N2005">
        <v>1.9628973491907891</v>
      </c>
      <c r="O2005">
        <v>1.9737335684040871</v>
      </c>
    </row>
    <row r="2006" spans="1:15" x14ac:dyDescent="0.2">
      <c r="A2006" s="1">
        <v>2004</v>
      </c>
      <c r="B2006">
        <v>1.9256664882477379</v>
      </c>
      <c r="C2006">
        <v>1.937386778930186</v>
      </c>
      <c r="D2006">
        <v>1.9491070700284721</v>
      </c>
      <c r="E2006">
        <v>1.960827360709452</v>
      </c>
      <c r="F2006">
        <v>1.972547651808936</v>
      </c>
      <c r="G2006">
        <v>1.9842679426994989</v>
      </c>
      <c r="H2006">
        <v>1.9959882333813199</v>
      </c>
      <c r="I2006">
        <v>2.007708524271469</v>
      </c>
      <c r="J2006">
        <v>2.019428815161779</v>
      </c>
      <c r="K2006">
        <v>2.0311491062608522</v>
      </c>
      <c r="L2006">
        <v>2.0428693969425962</v>
      </c>
      <c r="M2006">
        <v>2.0545896880415251</v>
      </c>
      <c r="N2006">
        <v>2.0663099787228649</v>
      </c>
      <c r="O2006">
        <v>2.0780302696134019</v>
      </c>
    </row>
    <row r="2007" spans="1:15" x14ac:dyDescent="0.2">
      <c r="A2007" s="1">
        <v>2005</v>
      </c>
      <c r="B2007">
        <v>1.676677044946892</v>
      </c>
      <c r="C2007">
        <v>1.686301155708277</v>
      </c>
      <c r="D2007">
        <v>1.695925266470858</v>
      </c>
      <c r="E2007">
        <v>1.705549377026172</v>
      </c>
      <c r="F2007">
        <v>1.715173487994611</v>
      </c>
      <c r="G2007">
        <v>1.7247975987564319</v>
      </c>
      <c r="H2007">
        <v>1.7344217095184999</v>
      </c>
      <c r="I2007">
        <v>1.7440458200732509</v>
      </c>
      <c r="J2007">
        <v>1.753669930835027</v>
      </c>
      <c r="K2007">
        <v>1.7632940415980241</v>
      </c>
      <c r="L2007">
        <v>1.7729181525665401</v>
      </c>
      <c r="M2007">
        <v>1.7825422633278161</v>
      </c>
      <c r="N2007">
        <v>1.792166374089958</v>
      </c>
      <c r="O2007">
        <v>1.8017904849326249</v>
      </c>
    </row>
    <row r="2008" spans="1:15" x14ac:dyDescent="0.2">
      <c r="A2008" s="1">
        <v>2006</v>
      </c>
      <c r="B2008">
        <v>1.748602371683458</v>
      </c>
      <c r="C2008">
        <v>1.7585905207773951</v>
      </c>
      <c r="D2008">
        <v>1.768578669953824</v>
      </c>
      <c r="E2008">
        <v>1.7785668192123749</v>
      </c>
      <c r="F2008">
        <v>1.7885549683887469</v>
      </c>
      <c r="G2008">
        <v>1.798543117272261</v>
      </c>
      <c r="H2008">
        <v>1.808531266741283</v>
      </c>
      <c r="I2008">
        <v>1.8185194156263591</v>
      </c>
      <c r="J2008">
        <v>1.828507564801221</v>
      </c>
      <c r="K2008">
        <v>1.838495713977558</v>
      </c>
      <c r="L2008">
        <v>1.848483863153644</v>
      </c>
      <c r="M2008">
        <v>1.858472012623229</v>
      </c>
      <c r="N2008">
        <v>1.8684601615060989</v>
      </c>
      <c r="O2008">
        <v>1.878448310975948</v>
      </c>
    </row>
    <row r="2009" spans="1:15" x14ac:dyDescent="0.2">
      <c r="A2009" s="1">
        <v>2007</v>
      </c>
      <c r="B2009">
        <v>1.751825963648858</v>
      </c>
      <c r="C2009">
        <v>1.7619079803755009</v>
      </c>
      <c r="D2009">
        <v>1.7719899968911521</v>
      </c>
      <c r="E2009">
        <v>1.782072013619679</v>
      </c>
      <c r="F2009">
        <v>1.7921540305568491</v>
      </c>
      <c r="G2009">
        <v>1.8022360472849011</v>
      </c>
      <c r="H2009">
        <v>1.8123180640109351</v>
      </c>
      <c r="I2009">
        <v>1.822400080528046</v>
      </c>
      <c r="J2009">
        <v>1.832482097466646</v>
      </c>
      <c r="K2009">
        <v>1.8425641141925471</v>
      </c>
      <c r="L2009">
        <v>1.8526461309196509</v>
      </c>
      <c r="M2009">
        <v>1.8627281474349839</v>
      </c>
      <c r="N2009">
        <v>1.8728101643740951</v>
      </c>
      <c r="O2009">
        <v>1.8828921811024819</v>
      </c>
    </row>
    <row r="2010" spans="1:15" x14ac:dyDescent="0.2">
      <c r="A2010" s="1">
        <v>2008</v>
      </c>
      <c r="B2010">
        <v>1.9195807586540761</v>
      </c>
      <c r="C2010">
        <v>1.9311288980998851</v>
      </c>
      <c r="D2010">
        <v>1.94267703733777</v>
      </c>
      <c r="E2010">
        <v>1.954225176995577</v>
      </c>
      <c r="F2010">
        <v>1.965773316442968</v>
      </c>
      <c r="G2010">
        <v>1.9773214556791101</v>
      </c>
      <c r="H2010">
        <v>1.988869595337369</v>
      </c>
      <c r="I2010">
        <v>2.0004177347846799</v>
      </c>
      <c r="J2010">
        <v>2.011965874230834</v>
      </c>
      <c r="K2010">
        <v>2.0235140137616598</v>
      </c>
      <c r="L2010">
        <v>2.0350621529151698</v>
      </c>
      <c r="M2010">
        <v>2.0466102923624709</v>
      </c>
      <c r="N2010">
        <v>2.058158432021262</v>
      </c>
      <c r="O2010">
        <v>2.0697065714673109</v>
      </c>
    </row>
    <row r="2011" spans="1:15" x14ac:dyDescent="0.2">
      <c r="A2011" s="1">
        <v>2009</v>
      </c>
      <c r="B2011">
        <v>1.985409135879185</v>
      </c>
      <c r="C2011">
        <v>1.9974941134492441</v>
      </c>
      <c r="D2011">
        <v>2.009579090817939</v>
      </c>
      <c r="E2011">
        <v>2.0216640681841822</v>
      </c>
      <c r="F2011">
        <v>2.0337490455511351</v>
      </c>
      <c r="G2011">
        <v>2.045834022918871</v>
      </c>
      <c r="H2011">
        <v>2.0579190000832321</v>
      </c>
      <c r="I2011">
        <v>2.0700039776548249</v>
      </c>
      <c r="J2011">
        <v>2.082088955020541</v>
      </c>
      <c r="K2011">
        <v>2.094173932185186</v>
      </c>
      <c r="L2011">
        <v>2.106258909756344</v>
      </c>
      <c r="M2011">
        <v>2.1183438871247491</v>
      </c>
      <c r="N2011">
        <v>2.1304288644906908</v>
      </c>
      <c r="O2011">
        <v>2.1425138418578231</v>
      </c>
    </row>
    <row r="2012" spans="1:15" x14ac:dyDescent="0.2">
      <c r="A2012" s="1">
        <v>2010</v>
      </c>
      <c r="B2012">
        <v>1.8801803234966989</v>
      </c>
      <c r="C2012">
        <v>1.891119911164169</v>
      </c>
      <c r="D2012">
        <v>1.902059498420966</v>
      </c>
      <c r="E2012">
        <v>1.912999085882809</v>
      </c>
      <c r="F2012">
        <v>1.9239386735501141</v>
      </c>
      <c r="G2012">
        <v>1.9348782610125601</v>
      </c>
      <c r="H2012">
        <v>1.9458178482691311</v>
      </c>
      <c r="I2012">
        <v>1.956757435731044</v>
      </c>
      <c r="J2012">
        <v>1.967697023193193</v>
      </c>
      <c r="K2012">
        <v>1.978636610861783</v>
      </c>
      <c r="L2012">
        <v>1.989576198117341</v>
      </c>
      <c r="M2012">
        <v>2.0005157857852929</v>
      </c>
      <c r="N2012">
        <v>2.0114553730409819</v>
      </c>
      <c r="O2012">
        <v>2.022394960502107</v>
      </c>
    </row>
    <row r="2013" spans="1:15" x14ac:dyDescent="0.2">
      <c r="A2013" s="1">
        <v>2011</v>
      </c>
      <c r="B2013">
        <v>2.00296331563109</v>
      </c>
      <c r="C2013">
        <v>2.015039277682702</v>
      </c>
      <c r="D2013">
        <v>2.0271152398153909</v>
      </c>
      <c r="E2013">
        <v>2.0391912019477791</v>
      </c>
      <c r="F2013">
        <v>2.0512671640794609</v>
      </c>
      <c r="G2013">
        <v>2.0633431260058659</v>
      </c>
      <c r="H2013">
        <v>2.0754190884267389</v>
      </c>
      <c r="I2013">
        <v>2.0874950504772478</v>
      </c>
      <c r="J2013">
        <v>2.0995710126111762</v>
      </c>
      <c r="K2013">
        <v>2.111646974743663</v>
      </c>
      <c r="L2013">
        <v>2.123722936876201</v>
      </c>
      <c r="M2013">
        <v>2.1357988990077019</v>
      </c>
      <c r="N2013">
        <v>2.147874861141521</v>
      </c>
      <c r="O2013">
        <v>2.1599508232739182</v>
      </c>
    </row>
    <row r="2014" spans="1:15" x14ac:dyDescent="0.2">
      <c r="A2014" s="1">
        <v>2012</v>
      </c>
      <c r="B2014">
        <v>1.740069655471111</v>
      </c>
      <c r="C2014">
        <v>1.750049756555331</v>
      </c>
      <c r="D2014">
        <v>1.7600298582218361</v>
      </c>
      <c r="E2014">
        <v>1.7700099595146921</v>
      </c>
      <c r="F2014">
        <v>1.779990060891296</v>
      </c>
      <c r="G2014">
        <v>1.789970162265472</v>
      </c>
      <c r="H2014">
        <v>1.7999502634323641</v>
      </c>
      <c r="I2014">
        <v>1.809930365018017</v>
      </c>
      <c r="J2014">
        <v>1.819910466391945</v>
      </c>
      <c r="K2014">
        <v>1.8298905675584529</v>
      </c>
      <c r="L2014">
        <v>1.83987066914415</v>
      </c>
      <c r="M2014">
        <v>1.849850770518672</v>
      </c>
      <c r="N2014">
        <v>1.8598308716845731</v>
      </c>
      <c r="O2014">
        <v>1.869810973270881</v>
      </c>
    </row>
    <row r="2015" spans="1:15" x14ac:dyDescent="0.2">
      <c r="A2015" s="1">
        <v>2013</v>
      </c>
      <c r="B2015">
        <v>1.8045790798183381</v>
      </c>
      <c r="C2015">
        <v>1.815286521117851</v>
      </c>
      <c r="D2015">
        <v>1.8259939624148891</v>
      </c>
      <c r="E2015">
        <v>1.8367014035096181</v>
      </c>
      <c r="F2015">
        <v>1.8474088450108439</v>
      </c>
      <c r="G2015">
        <v>1.858116286105453</v>
      </c>
      <c r="H2015">
        <v>1.868823727403744</v>
      </c>
      <c r="I2015">
        <v>1.879531168701309</v>
      </c>
      <c r="J2015">
        <v>1.8902386102025659</v>
      </c>
      <c r="K2015">
        <v>1.9009460515020611</v>
      </c>
      <c r="L2015">
        <v>1.9116534928780879</v>
      </c>
      <c r="M2015">
        <v>1.922360934097616</v>
      </c>
      <c r="N2015">
        <v>1.9330683753942519</v>
      </c>
      <c r="O2015">
        <v>1.943775816772056</v>
      </c>
    </row>
    <row r="2016" spans="1:15" x14ac:dyDescent="0.2">
      <c r="A2016" s="1">
        <v>2014</v>
      </c>
      <c r="B2016">
        <v>1.908275929315876</v>
      </c>
      <c r="C2016">
        <v>1.9194863465834191</v>
      </c>
      <c r="D2016">
        <v>1.9306967637231389</v>
      </c>
      <c r="E2016">
        <v>1.9419071813648501</v>
      </c>
      <c r="F2016">
        <v>1.9531175986329421</v>
      </c>
      <c r="G2016">
        <v>1.9643280157717411</v>
      </c>
      <c r="H2016">
        <v>1.9755384333320289</v>
      </c>
      <c r="I2016">
        <v>1.9867488506818729</v>
      </c>
      <c r="J2016">
        <v>1.997959267820959</v>
      </c>
      <c r="K2016">
        <v>2.0091696854636378</v>
      </c>
      <c r="L2016">
        <v>2.0203801027311661</v>
      </c>
      <c r="M2016">
        <v>2.0315905200797828</v>
      </c>
      <c r="N2016">
        <v>2.0428009372197948</v>
      </c>
      <c r="O2016">
        <v>2.0540113545696892</v>
      </c>
    </row>
    <row r="2017" spans="1:15" x14ac:dyDescent="0.2">
      <c r="A2017" s="1">
        <v>2015</v>
      </c>
      <c r="B2017">
        <v>2.0149476529739272</v>
      </c>
      <c r="C2017">
        <v>2.0270356615128291</v>
      </c>
      <c r="D2017">
        <v>2.0391236696413131</v>
      </c>
      <c r="E2017">
        <v>2.0512116781817951</v>
      </c>
      <c r="F2017">
        <v>2.0632996865156539</v>
      </c>
      <c r="G2017">
        <v>2.0753876948489069</v>
      </c>
      <c r="H2017">
        <v>2.0874757031831268</v>
      </c>
      <c r="I2017">
        <v>2.0995637115164558</v>
      </c>
      <c r="J2017">
        <v>2.111651719643175</v>
      </c>
      <c r="K2017">
        <v>2.1237397281844199</v>
      </c>
      <c r="L2017">
        <v>2.1358277365182818</v>
      </c>
      <c r="M2017">
        <v>2.1479157448505881</v>
      </c>
      <c r="N2017">
        <v>2.1600037531840628</v>
      </c>
      <c r="O2017">
        <v>2.1720917613117892</v>
      </c>
    </row>
    <row r="2018" spans="1:15" x14ac:dyDescent="0.2">
      <c r="A2018" s="1">
        <v>2016</v>
      </c>
      <c r="B2018">
        <v>2.0034841106950552</v>
      </c>
      <c r="C2018">
        <v>2.015788730516523</v>
      </c>
      <c r="D2018">
        <v>2.028093350055769</v>
      </c>
      <c r="E2018">
        <v>2.040397969313116</v>
      </c>
      <c r="F2018">
        <v>2.0527025891346131</v>
      </c>
      <c r="G2018">
        <v>2.065007208594706</v>
      </c>
      <c r="H2018">
        <v>2.077311828213301</v>
      </c>
      <c r="I2018">
        <v>2.0896164477526842</v>
      </c>
      <c r="J2018">
        <v>2.1019210672916722</v>
      </c>
      <c r="K2018">
        <v>2.1142256868311531</v>
      </c>
      <c r="L2018">
        <v>2.126530306087258</v>
      </c>
      <c r="M2018">
        <v>2.1388349258299999</v>
      </c>
      <c r="N2018">
        <v>2.1511395451659001</v>
      </c>
      <c r="O2018">
        <v>2.1634441645726712</v>
      </c>
    </row>
    <row r="2019" spans="1:15" x14ac:dyDescent="0.2">
      <c r="A2019" s="1">
        <v>2017</v>
      </c>
      <c r="B2019">
        <v>2.0892985170241838</v>
      </c>
      <c r="C2019">
        <v>2.102024323328894</v>
      </c>
      <c r="D2019">
        <v>2.1147501300405018</v>
      </c>
      <c r="E2019">
        <v>2.1274759365471989</v>
      </c>
      <c r="F2019">
        <v>2.1402017430550009</v>
      </c>
      <c r="G2019">
        <v>2.1529275495617601</v>
      </c>
      <c r="H2019">
        <v>2.1656533560700848</v>
      </c>
      <c r="I2019">
        <v>2.1783791625774702</v>
      </c>
      <c r="J2019">
        <v>2.191104969086346</v>
      </c>
      <c r="K2019">
        <v>2.2038307756748958</v>
      </c>
      <c r="L2019">
        <v>2.2165565821019979</v>
      </c>
      <c r="M2019">
        <v>2.2292823884047319</v>
      </c>
      <c r="N2019">
        <v>2.2420081951170849</v>
      </c>
      <c r="O2019">
        <v>2.2547340016232238</v>
      </c>
    </row>
    <row r="2020" spans="1:15" x14ac:dyDescent="0.2">
      <c r="A2020" s="1">
        <v>2018</v>
      </c>
      <c r="B2020">
        <v>1.88838401780058</v>
      </c>
      <c r="C2020">
        <v>1.8996764317424151</v>
      </c>
      <c r="D2020">
        <v>1.9109688460869929</v>
      </c>
      <c r="E2020">
        <v>1.9222612602288689</v>
      </c>
      <c r="F2020">
        <v>1.933553674172146</v>
      </c>
      <c r="G2020">
        <v>1.944846088515749</v>
      </c>
      <c r="H2020">
        <v>1.95613850265918</v>
      </c>
      <c r="I2020">
        <v>1.9674309168024791</v>
      </c>
      <c r="J2020">
        <v>1.9787233309452841</v>
      </c>
      <c r="K2020">
        <v>1.9900157450881919</v>
      </c>
      <c r="L2020">
        <v>2.001308159231757</v>
      </c>
      <c r="M2020">
        <v>2.0126005733742809</v>
      </c>
      <c r="N2020">
        <v>2.023892987517427</v>
      </c>
      <c r="O2020">
        <v>2.0351854016607671</v>
      </c>
    </row>
    <row r="2021" spans="1:15" x14ac:dyDescent="0.2">
      <c r="A2021" s="1">
        <v>2019</v>
      </c>
      <c r="B2021">
        <v>1.9724752402536829</v>
      </c>
      <c r="C2021">
        <v>1.984271941960613</v>
      </c>
      <c r="D2021">
        <v>1.996068643874011</v>
      </c>
      <c r="E2021">
        <v>2.0078653453736832</v>
      </c>
      <c r="F2021">
        <v>2.0196620470815572</v>
      </c>
      <c r="G2021">
        <v>2.03145874878693</v>
      </c>
      <c r="H2021">
        <v>2.0432554507021652</v>
      </c>
      <c r="I2021">
        <v>2.055052152408527</v>
      </c>
      <c r="J2021">
        <v>2.0668488541139598</v>
      </c>
      <c r="K2021">
        <v>2.0786455558219941</v>
      </c>
      <c r="L2021">
        <v>2.0904422575273789</v>
      </c>
      <c r="M2021">
        <v>2.1022389592351569</v>
      </c>
      <c r="N2021">
        <v>2.114035660940647</v>
      </c>
      <c r="O2021">
        <v>2.1258323624393269</v>
      </c>
    </row>
    <row r="2022" spans="1:15" x14ac:dyDescent="0.2">
      <c r="A2022" s="1">
        <v>2020</v>
      </c>
      <c r="B2022">
        <v>2.0313670857895749</v>
      </c>
      <c r="C2022">
        <v>2.0435853169635432</v>
      </c>
      <c r="D2022">
        <v>2.0558035482203469</v>
      </c>
      <c r="E2022">
        <v>2.068021779395548</v>
      </c>
      <c r="F2022">
        <v>2.0802400104869081</v>
      </c>
      <c r="G2022">
        <v>2.0924582416609891</v>
      </c>
      <c r="H2022">
        <v>2.104676472625147</v>
      </c>
      <c r="I2022">
        <v>2.116894703799475</v>
      </c>
      <c r="J2022">
        <v>2.1291129351832918</v>
      </c>
      <c r="K2022">
        <v>2.141331166147014</v>
      </c>
      <c r="L2022">
        <v>2.1535493973209259</v>
      </c>
      <c r="M2022">
        <v>2.1657676287878149</v>
      </c>
      <c r="N2022">
        <v>2.1779858596692789</v>
      </c>
      <c r="O2022">
        <v>2.1902040910539222</v>
      </c>
    </row>
    <row r="2023" spans="1:15" x14ac:dyDescent="0.2">
      <c r="A2023" s="1">
        <v>2021</v>
      </c>
      <c r="B2023">
        <v>1.954891759330263</v>
      </c>
      <c r="C2023">
        <v>1.966639129923563</v>
      </c>
      <c r="D2023">
        <v>1.978386501002579</v>
      </c>
      <c r="E2023">
        <v>1.9901338719578769</v>
      </c>
      <c r="F2023">
        <v>2.0018812428325461</v>
      </c>
      <c r="G2023">
        <v>2.0136286134269521</v>
      </c>
      <c r="H2023">
        <v>2.0253759843010459</v>
      </c>
      <c r="I2023">
        <v>2.0371233553796819</v>
      </c>
      <c r="J2023">
        <v>2.0488707260537309</v>
      </c>
      <c r="K2023">
        <v>2.060618096927592</v>
      </c>
      <c r="L2023">
        <v>2.0723654680873098</v>
      </c>
      <c r="M2023">
        <v>2.0841128386788652</v>
      </c>
      <c r="N2023">
        <v>2.0958602097577281</v>
      </c>
      <c r="O2023">
        <v>2.1076075806332502</v>
      </c>
    </row>
    <row r="2024" spans="1:15" x14ac:dyDescent="0.2">
      <c r="A2024" s="1">
        <v>2022</v>
      </c>
      <c r="B2024">
        <v>1.670818997174234</v>
      </c>
      <c r="C2024">
        <v>1.680586401249164</v>
      </c>
      <c r="D2024">
        <v>1.6903538051175411</v>
      </c>
      <c r="E2024">
        <v>1.7001212093970819</v>
      </c>
      <c r="F2024">
        <v>1.7098886135513851</v>
      </c>
      <c r="G2024">
        <v>1.719656017544112</v>
      </c>
      <c r="H2024">
        <v>1.729423421619118</v>
      </c>
      <c r="I2024">
        <v>1.7391908256929851</v>
      </c>
      <c r="J2024">
        <v>1.7489582297668289</v>
      </c>
      <c r="K2024">
        <v>1.758725633841127</v>
      </c>
      <c r="L2024">
        <v>1.7684930379149819</v>
      </c>
      <c r="M2024">
        <v>1.7782604419887691</v>
      </c>
      <c r="N2024">
        <v>1.788027846061754</v>
      </c>
      <c r="O2024">
        <v>1.797795250135767</v>
      </c>
    </row>
    <row r="2025" spans="1:15" x14ac:dyDescent="0.2">
      <c r="A2025" s="1">
        <v>2023</v>
      </c>
      <c r="B2025">
        <v>1.88959381903459</v>
      </c>
      <c r="C2025">
        <v>1.9008389000463739</v>
      </c>
      <c r="D2025">
        <v>1.9120839810573249</v>
      </c>
      <c r="E2025">
        <v>1.923329062069026</v>
      </c>
      <c r="F2025">
        <v>1.934574143080029</v>
      </c>
      <c r="G2025">
        <v>1.945819224091206</v>
      </c>
      <c r="H2025">
        <v>1.957064305188519</v>
      </c>
      <c r="I2025">
        <v>1.9683093861140919</v>
      </c>
      <c r="J2025">
        <v>1.9795544671253771</v>
      </c>
      <c r="K2025">
        <v>1.990799548136494</v>
      </c>
      <c r="L2025">
        <v>2.0020446291478748</v>
      </c>
      <c r="M2025">
        <v>2.0132897101592779</v>
      </c>
      <c r="N2025">
        <v>2.0245347911705398</v>
      </c>
      <c r="O2025">
        <v>2.035779872181656</v>
      </c>
    </row>
    <row r="2026" spans="1:15" x14ac:dyDescent="0.2">
      <c r="A2026" s="1">
        <v>2024</v>
      </c>
      <c r="B2026">
        <v>1.820870903016989</v>
      </c>
      <c r="C2026">
        <v>1.8317620742019489</v>
      </c>
      <c r="D2026">
        <v>1.842653245803898</v>
      </c>
      <c r="E2026">
        <v>1.853544417197672</v>
      </c>
      <c r="F2026">
        <v>1.86443558859155</v>
      </c>
      <c r="G2026">
        <v>1.8753267599851271</v>
      </c>
      <c r="H2026">
        <v>1.886217931169524</v>
      </c>
      <c r="I2026">
        <v>1.8971091025635469</v>
      </c>
      <c r="J2026">
        <v>1.908000273956947</v>
      </c>
      <c r="K2026">
        <v>1.918891445559759</v>
      </c>
      <c r="L2026">
        <v>1.9297826169536669</v>
      </c>
      <c r="M2026">
        <v>1.940673788346251</v>
      </c>
      <c r="N2026">
        <v>1.9515649595313671</v>
      </c>
      <c r="O2026">
        <v>1.962456131133635</v>
      </c>
    </row>
    <row r="2027" spans="1:15" x14ac:dyDescent="0.2">
      <c r="A2027" s="1">
        <v>2025</v>
      </c>
      <c r="B2027">
        <v>1.6752645916698641</v>
      </c>
      <c r="C2027">
        <v>1.685050304709129</v>
      </c>
      <c r="D2027">
        <v>1.6948360179520281</v>
      </c>
      <c r="E2027">
        <v>1.7046217307868361</v>
      </c>
      <c r="F2027">
        <v>1.7144074440312349</v>
      </c>
      <c r="G2027">
        <v>1.724193157068671</v>
      </c>
      <c r="H2027">
        <v>1.733978869903178</v>
      </c>
      <c r="I2027">
        <v>1.743764583146727</v>
      </c>
      <c r="J2027">
        <v>1.753550295980584</v>
      </c>
      <c r="K2027">
        <v>1.7633360090195109</v>
      </c>
      <c r="L2027">
        <v>1.7731217220586371</v>
      </c>
      <c r="M2027">
        <v>1.782907435097473</v>
      </c>
      <c r="N2027">
        <v>1.7926931481365229</v>
      </c>
      <c r="O2027">
        <v>1.802478861175457</v>
      </c>
    </row>
    <row r="2028" spans="1:15" x14ac:dyDescent="0.2">
      <c r="A2028" s="1">
        <v>2026</v>
      </c>
      <c r="B2028">
        <v>2.0577147572191299</v>
      </c>
      <c r="C2028">
        <v>2.069992476928376</v>
      </c>
      <c r="D2028">
        <v>2.082270196720045</v>
      </c>
      <c r="E2028">
        <v>2.0945479165114378</v>
      </c>
      <c r="F2028">
        <v>2.1068256363859459</v>
      </c>
      <c r="G2028">
        <v>2.1191033560940542</v>
      </c>
      <c r="H2028">
        <v>2.1313810758854239</v>
      </c>
      <c r="I2028">
        <v>2.1436587954661461</v>
      </c>
      <c r="J2028">
        <v>2.1559365152598682</v>
      </c>
      <c r="K2028">
        <v>2.1682142352596538</v>
      </c>
      <c r="L2028">
        <v>2.1804919550509871</v>
      </c>
      <c r="M2028">
        <v>2.1927696749259531</v>
      </c>
      <c r="N2028">
        <v>2.2050473947172908</v>
      </c>
      <c r="O2028">
        <v>2.2173251145074668</v>
      </c>
    </row>
    <row r="2029" spans="1:15" x14ac:dyDescent="0.2">
      <c r="A2029" s="1">
        <v>2027</v>
      </c>
      <c r="B2029">
        <v>2.0089303647843928</v>
      </c>
      <c r="C2029">
        <v>2.0212104878692361</v>
      </c>
      <c r="D2029">
        <v>2.0334906111591251</v>
      </c>
      <c r="E2029">
        <v>2.045770734448467</v>
      </c>
      <c r="F2029">
        <v>2.0580508579441719</v>
      </c>
      <c r="G2029">
        <v>2.070330981233802</v>
      </c>
      <c r="H2029">
        <v>2.08261110431748</v>
      </c>
      <c r="I2029">
        <v>2.094891227812925</v>
      </c>
      <c r="J2029">
        <v>2.1071713508963921</v>
      </c>
      <c r="K2029">
        <v>2.1194514741858952</v>
      </c>
      <c r="L2029">
        <v>2.131731597762363</v>
      </c>
      <c r="M2029">
        <v>2.1440117209718932</v>
      </c>
      <c r="N2029">
        <v>2.1562918442601768</v>
      </c>
      <c r="O2029">
        <v>2.1685719675508368</v>
      </c>
    </row>
    <row r="2030" spans="1:15" x14ac:dyDescent="0.2">
      <c r="A2030" s="1">
        <v>2028</v>
      </c>
      <c r="B2030">
        <v>1.937609509368911</v>
      </c>
      <c r="C2030">
        <v>1.9494318987124679</v>
      </c>
      <c r="D2030">
        <v>1.9612542876951991</v>
      </c>
      <c r="E2030">
        <v>1.9730766765565659</v>
      </c>
      <c r="F2030">
        <v>1.98489906561874</v>
      </c>
      <c r="G2030">
        <v>1.9967214548835299</v>
      </c>
      <c r="H2030">
        <v>2.0085438439459131</v>
      </c>
      <c r="I2030">
        <v>2.0203662330074481</v>
      </c>
      <c r="J2030">
        <v>2.0321886218689711</v>
      </c>
      <c r="K2030">
        <v>2.0440110112131382</v>
      </c>
      <c r="L2030">
        <v>2.0558334001963088</v>
      </c>
      <c r="M2030">
        <v>2.067655789258573</v>
      </c>
      <c r="N2030">
        <v>2.079478178119269</v>
      </c>
      <c r="O2030">
        <v>2.09130056718107</v>
      </c>
    </row>
    <row r="2031" spans="1:15" x14ac:dyDescent="0.2">
      <c r="A2031" s="1">
        <v>2029</v>
      </c>
      <c r="B2031">
        <v>1.6806540496200979</v>
      </c>
      <c r="C2031">
        <v>1.69075988425224</v>
      </c>
      <c r="D2031">
        <v>1.7008657190895189</v>
      </c>
      <c r="E2031">
        <v>1.710971554212924</v>
      </c>
      <c r="F2031">
        <v>1.7210773890513991</v>
      </c>
      <c r="G2031">
        <v>1.7311832236015749</v>
      </c>
      <c r="H2031">
        <v>1.74128905843921</v>
      </c>
      <c r="I2031">
        <v>1.7513948934822889</v>
      </c>
      <c r="J2031">
        <v>1.7615007281137809</v>
      </c>
      <c r="K2031">
        <v>1.7716065632386031</v>
      </c>
      <c r="L2031">
        <v>1.7817123980762799</v>
      </c>
      <c r="M2031">
        <v>1.791818232912642</v>
      </c>
      <c r="N2031">
        <v>1.8019240677510071</v>
      </c>
      <c r="O2031">
        <v>1.8120299023001929</v>
      </c>
    </row>
    <row r="2032" spans="1:15" x14ac:dyDescent="0.2">
      <c r="A2032" s="1">
        <v>2030</v>
      </c>
      <c r="B2032">
        <v>1.929780304583167</v>
      </c>
      <c r="C2032">
        <v>1.941639043246512</v>
      </c>
      <c r="D2032">
        <v>1.953497782327321</v>
      </c>
      <c r="E2032">
        <v>1.9653565211978461</v>
      </c>
      <c r="F2032">
        <v>1.977215260069433</v>
      </c>
      <c r="G2032">
        <v>1.989073998940653</v>
      </c>
      <c r="H2032">
        <v>2.000932737604094</v>
      </c>
      <c r="I2032">
        <v>2.0127914764756381</v>
      </c>
      <c r="J2032">
        <v>2.0246502155566599</v>
      </c>
      <c r="K2032">
        <v>2.0365089542185908</v>
      </c>
      <c r="L2032">
        <v>2.048367693089872</v>
      </c>
      <c r="M2032">
        <v>2.0602264319614618</v>
      </c>
      <c r="N2032">
        <v>2.0720851710429269</v>
      </c>
      <c r="O2032">
        <v>2.083943909704161</v>
      </c>
    </row>
    <row r="2033" spans="1:15" x14ac:dyDescent="0.2">
      <c r="A2033" s="1">
        <v>2031</v>
      </c>
      <c r="B2033">
        <v>1.615136435689013</v>
      </c>
      <c r="C2033">
        <v>1.6246948485193089</v>
      </c>
      <c r="D2033">
        <v>1.63425326135253</v>
      </c>
      <c r="E2033">
        <v>1.643811674183336</v>
      </c>
      <c r="F2033">
        <v>1.6533700870161341</v>
      </c>
      <c r="G2033">
        <v>1.6629284998474061</v>
      </c>
      <c r="H2033">
        <v>1.672486912679388</v>
      </c>
      <c r="I2033">
        <v>1.682045325511401</v>
      </c>
      <c r="J2033">
        <v>1.6916037383437279</v>
      </c>
      <c r="K2033">
        <v>1.7011621511747841</v>
      </c>
      <c r="L2033">
        <v>1.7107205640068199</v>
      </c>
      <c r="M2033">
        <v>1.7202789768373929</v>
      </c>
      <c r="N2033">
        <v>1.729837389670513</v>
      </c>
      <c r="O2033">
        <v>1.739395802502034</v>
      </c>
    </row>
    <row r="2034" spans="1:15" x14ac:dyDescent="0.2">
      <c r="A2034" s="1">
        <v>2032</v>
      </c>
      <c r="B2034">
        <v>1.889213417561264</v>
      </c>
      <c r="C2034">
        <v>1.9001272603687629</v>
      </c>
      <c r="D2034">
        <v>1.9110411029619769</v>
      </c>
      <c r="E2034">
        <v>1.9219549455543889</v>
      </c>
      <c r="F2034">
        <v>1.932868788146745</v>
      </c>
      <c r="G2034">
        <v>1.943782630738139</v>
      </c>
      <c r="H2034">
        <v>1.954696473331516</v>
      </c>
      <c r="I2034">
        <v>1.9656103159228231</v>
      </c>
      <c r="J2034">
        <v>1.9765241582996269</v>
      </c>
      <c r="K2034">
        <v>1.9874380008918879</v>
      </c>
      <c r="L2034">
        <v>1.9983518437009851</v>
      </c>
      <c r="M2034">
        <v>2.0092656862930962</v>
      </c>
      <c r="N2034">
        <v>2.0201795286685571</v>
      </c>
      <c r="O2034">
        <v>2.031093371476695</v>
      </c>
    </row>
    <row r="2035" spans="1:15" x14ac:dyDescent="0.2">
      <c r="A2035" s="1">
        <v>2033</v>
      </c>
      <c r="B2035">
        <v>1.7325900745387131</v>
      </c>
      <c r="C2035">
        <v>1.7425944801760089</v>
      </c>
      <c r="D2035">
        <v>1.7525988862256481</v>
      </c>
      <c r="E2035">
        <v>1.7626032920685171</v>
      </c>
      <c r="F2035">
        <v>1.7726076977058609</v>
      </c>
      <c r="G2035">
        <v>1.7826121037557241</v>
      </c>
      <c r="H2035">
        <v>1.792616509598862</v>
      </c>
      <c r="I2035">
        <v>1.8026209154421331</v>
      </c>
      <c r="J2035">
        <v>1.812625321285996</v>
      </c>
      <c r="K2035">
        <v>1.822629727129262</v>
      </c>
      <c r="L2035">
        <v>1.832634132973012</v>
      </c>
      <c r="M2035">
        <v>1.842638538609344</v>
      </c>
      <c r="N2035">
        <v>1.8526429444528121</v>
      </c>
      <c r="O2035">
        <v>1.862647350295618</v>
      </c>
    </row>
    <row r="2036" spans="1:15" x14ac:dyDescent="0.2">
      <c r="A2036" s="1">
        <v>2034</v>
      </c>
      <c r="B2036">
        <v>1.6751578124327671</v>
      </c>
      <c r="C2036">
        <v>1.685023758633271</v>
      </c>
      <c r="D2036">
        <v>1.694889704833425</v>
      </c>
      <c r="E2036">
        <v>1.704755651112194</v>
      </c>
      <c r="F2036">
        <v>1.714621597233968</v>
      </c>
      <c r="G2036">
        <v>1.7244875434335469</v>
      </c>
      <c r="H2036">
        <v>1.734353489634564</v>
      </c>
      <c r="I2036">
        <v>1.744219435833551</v>
      </c>
      <c r="J2036">
        <v>1.754085382034299</v>
      </c>
      <c r="K2036">
        <v>1.7639513282347641</v>
      </c>
      <c r="L2036">
        <v>1.773817274435654</v>
      </c>
      <c r="M2036">
        <v>1.783683220636163</v>
      </c>
      <c r="N2036">
        <v>1.7935491669150549</v>
      </c>
      <c r="O2036">
        <v>1.80341511303534</v>
      </c>
    </row>
    <row r="2037" spans="1:15" x14ac:dyDescent="0.2">
      <c r="A2037" s="1">
        <v>2035</v>
      </c>
      <c r="B2037">
        <v>1.849502214227001</v>
      </c>
      <c r="C2037">
        <v>1.8605961547473411</v>
      </c>
      <c r="D2037">
        <v>1.8716900952675659</v>
      </c>
      <c r="E2037">
        <v>1.8827840357876939</v>
      </c>
      <c r="F2037">
        <v>1.8938779763077469</v>
      </c>
      <c r="G2037">
        <v>1.9049719168280019</v>
      </c>
      <c r="H2037">
        <v>1.916065857347945</v>
      </c>
      <c r="I2037">
        <v>1.9271597976598001</v>
      </c>
      <c r="J2037">
        <v>1.9382537383880061</v>
      </c>
      <c r="K2037">
        <v>1.9493476786999739</v>
      </c>
      <c r="L2037">
        <v>1.9604416194283061</v>
      </c>
      <c r="M2037">
        <v>1.971535559740311</v>
      </c>
      <c r="N2037">
        <v>1.982629500468386</v>
      </c>
      <c r="O2037">
        <v>1.993723440780282</v>
      </c>
    </row>
    <row r="2038" spans="1:15" x14ac:dyDescent="0.2">
      <c r="A2038" s="1">
        <v>2036</v>
      </c>
      <c r="B2038">
        <v>1.8901854314483251</v>
      </c>
      <c r="C2038">
        <v>1.9017437987304651</v>
      </c>
      <c r="D2038">
        <v>1.913302166011464</v>
      </c>
      <c r="E2038">
        <v>1.9248605332931159</v>
      </c>
      <c r="F2038">
        <v>1.936418900574296</v>
      </c>
      <c r="G2038">
        <v>1.9479772678559699</v>
      </c>
      <c r="H2038">
        <v>1.959535635136147</v>
      </c>
      <c r="I2038">
        <v>1.9710940024185239</v>
      </c>
      <c r="J2038">
        <v>1.9826523696999789</v>
      </c>
      <c r="K2038">
        <v>1.994210736981201</v>
      </c>
      <c r="L2038">
        <v>2.005769104261264</v>
      </c>
      <c r="M2038">
        <v>2.0173274715429912</v>
      </c>
      <c r="N2038">
        <v>2.028885838615814</v>
      </c>
      <c r="O2038">
        <v>2.040444206106486</v>
      </c>
    </row>
    <row r="2039" spans="1:15" x14ac:dyDescent="0.2">
      <c r="A2039" s="1">
        <v>2037</v>
      </c>
      <c r="B2039">
        <v>1.835685873064147</v>
      </c>
      <c r="C2039">
        <v>1.8469222775043661</v>
      </c>
      <c r="D2039">
        <v>1.8581586824341949</v>
      </c>
      <c r="E2039">
        <v>1.8693950869562921</v>
      </c>
      <c r="F2039">
        <v>1.8806314916812441</v>
      </c>
      <c r="G2039">
        <v>1.8918678964069069</v>
      </c>
      <c r="H2039">
        <v>1.9031043011320441</v>
      </c>
      <c r="I2039">
        <v>1.9143407060626969</v>
      </c>
      <c r="J2039">
        <v>1.925577110583037</v>
      </c>
      <c r="K2039">
        <v>1.9368135153085091</v>
      </c>
      <c r="L2039">
        <v>1.948049920238716</v>
      </c>
      <c r="M2039">
        <v>1.9592863249640211</v>
      </c>
      <c r="N2039">
        <v>1.970522729769367</v>
      </c>
      <c r="O2039">
        <v>1.981759134210006</v>
      </c>
    </row>
    <row r="2040" spans="1:15" x14ac:dyDescent="0.2">
      <c r="A2040" s="1">
        <v>2038</v>
      </c>
      <c r="B2040">
        <v>1.8167974066384931</v>
      </c>
      <c r="C2040">
        <v>1.8275055701308749</v>
      </c>
      <c r="D2040">
        <v>1.8382137334164479</v>
      </c>
      <c r="E2040">
        <v>1.8489218967010039</v>
      </c>
      <c r="F2040">
        <v>1.8596300600672879</v>
      </c>
      <c r="G2040">
        <v>1.8703382232698511</v>
      </c>
      <c r="H2040">
        <v>1.881046386554444</v>
      </c>
      <c r="I2040">
        <v>1.8917545499204571</v>
      </c>
      <c r="J2040">
        <v>1.902462713204796</v>
      </c>
      <c r="K2040">
        <v>1.913170876408224</v>
      </c>
      <c r="L2040">
        <v>1.923879039482401</v>
      </c>
      <c r="M2040">
        <v>1.934587203058449</v>
      </c>
      <c r="N2040">
        <v>1.9452953660512311</v>
      </c>
      <c r="O2040">
        <v>1.9560035296272651</v>
      </c>
    </row>
    <row r="2041" spans="1:15" x14ac:dyDescent="0.2">
      <c r="A2041" s="1">
        <v>2039</v>
      </c>
      <c r="B2041">
        <v>2.015353605195592</v>
      </c>
      <c r="C2041">
        <v>2.0276430093003648</v>
      </c>
      <c r="D2041">
        <v>2.0399324134066941</v>
      </c>
      <c r="E2041">
        <v>2.0522218178053349</v>
      </c>
      <c r="F2041">
        <v>2.0645112219105308</v>
      </c>
      <c r="G2041">
        <v>2.076800625721257</v>
      </c>
      <c r="H2041">
        <v>2.089090030036922</v>
      </c>
      <c r="I2041">
        <v>2.1013794342263332</v>
      </c>
      <c r="J2041">
        <v>2.1136688383318591</v>
      </c>
      <c r="K2041">
        <v>2.1259582423529411</v>
      </c>
      <c r="L2041">
        <v>2.1382476462469859</v>
      </c>
      <c r="M2041">
        <v>2.1505370506476669</v>
      </c>
      <c r="N2041">
        <v>2.162826454457178</v>
      </c>
      <c r="O2041">
        <v>2.1751158587753232</v>
      </c>
    </row>
    <row r="2042" spans="1:15" x14ac:dyDescent="0.2">
      <c r="A2042" s="1">
        <v>2040</v>
      </c>
      <c r="B2042">
        <v>1.6922740028597161</v>
      </c>
      <c r="C2042">
        <v>1.7022804010230981</v>
      </c>
      <c r="D2042">
        <v>1.712286799103893</v>
      </c>
      <c r="E2042">
        <v>1.722293196892863</v>
      </c>
      <c r="F2042">
        <v>1.732299595265506</v>
      </c>
      <c r="G2042">
        <v>1.7423059933462981</v>
      </c>
      <c r="H2042">
        <v>1.752312391345034</v>
      </c>
      <c r="I2042">
        <v>1.7623187894258121</v>
      </c>
      <c r="J2042">
        <v>1.7723251875064749</v>
      </c>
      <c r="K2042">
        <v>1.782331585587229</v>
      </c>
      <c r="L2042">
        <v>1.7923379836680799</v>
      </c>
      <c r="M2042">
        <v>1.802344381537841</v>
      </c>
      <c r="N2042">
        <v>1.8123507799117</v>
      </c>
      <c r="O2042">
        <v>1.8223571776992971</v>
      </c>
    </row>
    <row r="2043" spans="1:15" x14ac:dyDescent="0.2">
      <c r="A2043" s="1">
        <v>2041</v>
      </c>
      <c r="B2043">
        <v>1.955152628540787</v>
      </c>
      <c r="C2043">
        <v>1.9667962668260659</v>
      </c>
      <c r="D2043">
        <v>1.9784399052001811</v>
      </c>
      <c r="E2043">
        <v>1.990083543396878</v>
      </c>
      <c r="F2043">
        <v>2.0017271816836919</v>
      </c>
      <c r="G2043">
        <v>2.0133708199679119</v>
      </c>
      <c r="H2043">
        <v>2.0250144582532381</v>
      </c>
      <c r="I2043">
        <v>2.036658096538623</v>
      </c>
      <c r="J2043">
        <v>2.0483017348241912</v>
      </c>
      <c r="K2043">
        <v>2.0599453731111619</v>
      </c>
      <c r="L2043">
        <v>2.0715890113959179</v>
      </c>
      <c r="M2043">
        <v>2.0832326496817188</v>
      </c>
      <c r="N2043">
        <v>2.0948762877601101</v>
      </c>
      <c r="O2043">
        <v>2.106519926251833</v>
      </c>
    </row>
    <row r="2044" spans="1:15" x14ac:dyDescent="0.2">
      <c r="A2044" s="1">
        <v>2042</v>
      </c>
      <c r="B2044">
        <v>1.8743810016016811</v>
      </c>
      <c r="C2044">
        <v>1.8854538205299629</v>
      </c>
      <c r="D2044">
        <v>1.8965266393756699</v>
      </c>
      <c r="E2044">
        <v>1.9075994583048561</v>
      </c>
      <c r="F2044">
        <v>1.918672277233793</v>
      </c>
      <c r="G2044">
        <v>1.929745096244269</v>
      </c>
      <c r="H2044">
        <v>1.9408179151727569</v>
      </c>
      <c r="I2044">
        <v>1.951890733808769</v>
      </c>
      <c r="J2044">
        <v>1.9629635529475711</v>
      </c>
      <c r="K2044">
        <v>1.9740363718749601</v>
      </c>
      <c r="L2044">
        <v>1.985109190803483</v>
      </c>
      <c r="M2044">
        <v>1.996182009815074</v>
      </c>
      <c r="N2044">
        <v>2.0072548284506362</v>
      </c>
      <c r="O2044">
        <v>2.0183276475902039</v>
      </c>
    </row>
    <row r="2045" spans="1:15" x14ac:dyDescent="0.2">
      <c r="A2045" s="1">
        <v>2043</v>
      </c>
      <c r="B2045">
        <v>1.6293520689677681</v>
      </c>
      <c r="C2045">
        <v>1.638695374422964</v>
      </c>
      <c r="D2045">
        <v>1.6480386799602631</v>
      </c>
      <c r="E2045">
        <v>1.657381985415731</v>
      </c>
      <c r="F2045">
        <v>1.6667252908713079</v>
      </c>
      <c r="G2045">
        <v>1.6760685962446491</v>
      </c>
      <c r="H2045">
        <v>1.6854119016997919</v>
      </c>
      <c r="I2045">
        <v>1.694755207155586</v>
      </c>
      <c r="J2045">
        <v>1.7040985126106889</v>
      </c>
      <c r="K2045">
        <v>1.7134418180661619</v>
      </c>
      <c r="L2045">
        <v>1.722785123310993</v>
      </c>
      <c r="M2045">
        <v>1.7321284290592891</v>
      </c>
      <c r="N2045">
        <v>1.7414717344323181</v>
      </c>
      <c r="O2045">
        <v>1.7508150399701941</v>
      </c>
    </row>
    <row r="2046" spans="1:15" x14ac:dyDescent="0.2">
      <c r="A2046" s="1">
        <v>2044</v>
      </c>
      <c r="B2046">
        <v>1.789584029541625</v>
      </c>
      <c r="C2046">
        <v>1.8001910318510479</v>
      </c>
      <c r="D2046">
        <v>1.810798034578873</v>
      </c>
      <c r="E2046">
        <v>1.8214050370976429</v>
      </c>
      <c r="F2046">
        <v>1.832012039616608</v>
      </c>
      <c r="G2046">
        <v>1.8426190421352819</v>
      </c>
      <c r="H2046">
        <v>1.8532260446539679</v>
      </c>
      <c r="I2046">
        <v>1.8638330471729301</v>
      </c>
      <c r="J2046">
        <v>1.87444004969166</v>
      </c>
      <c r="K2046">
        <v>1.885048338708234</v>
      </c>
      <c r="L2046">
        <v>1.8956540547289931</v>
      </c>
      <c r="M2046">
        <v>1.906261057247927</v>
      </c>
      <c r="N2046">
        <v>1.9168680597663721</v>
      </c>
      <c r="O2046">
        <v>1.9274750622852801</v>
      </c>
    </row>
    <row r="2047" spans="1:15" x14ac:dyDescent="0.2">
      <c r="A2047" s="1">
        <v>2045</v>
      </c>
      <c r="B2047">
        <v>1.8415083109957491</v>
      </c>
      <c r="C2047">
        <v>1.8523469873551619</v>
      </c>
      <c r="D2047">
        <v>1.863185663714414</v>
      </c>
      <c r="E2047">
        <v>1.8740243399948</v>
      </c>
      <c r="F2047">
        <v>1.8848630164327289</v>
      </c>
      <c r="G2047">
        <v>1.895701692793319</v>
      </c>
      <c r="H2047">
        <v>1.9065403690722389</v>
      </c>
      <c r="I2047">
        <v>1.917379045431753</v>
      </c>
      <c r="J2047">
        <v>1.928217721791049</v>
      </c>
      <c r="K2047">
        <v>1.9390563981499971</v>
      </c>
      <c r="L2047">
        <v>1.949895074306552</v>
      </c>
      <c r="M2047">
        <v>1.960733750868233</v>
      </c>
      <c r="N2047">
        <v>1.971572427024803</v>
      </c>
      <c r="O2047">
        <v>1.9824111035867049</v>
      </c>
    </row>
    <row r="2048" spans="1:15" x14ac:dyDescent="0.2">
      <c r="A2048" s="1">
        <v>2046</v>
      </c>
      <c r="B2048">
        <v>1.922316430455238</v>
      </c>
      <c r="C2048">
        <v>1.9342106266022401</v>
      </c>
      <c r="D2048">
        <v>1.9461048228323501</v>
      </c>
      <c r="E2048">
        <v>1.9579990188994809</v>
      </c>
      <c r="F2048">
        <v>1.9698932150478989</v>
      </c>
      <c r="G2048">
        <v>1.9817874111959819</v>
      </c>
      <c r="H2048">
        <v>1.99368160734398</v>
      </c>
      <c r="I2048">
        <v>2.0055758034910598</v>
      </c>
      <c r="J2048">
        <v>2.0174699996404168</v>
      </c>
      <c r="K2048">
        <v>2.0293641957873381</v>
      </c>
      <c r="L2048">
        <v>2.0412583920171148</v>
      </c>
      <c r="M2048">
        <v>2.0531525880851631</v>
      </c>
      <c r="N2048">
        <v>2.065046784232714</v>
      </c>
      <c r="O2048">
        <v>2.0769409803812189</v>
      </c>
    </row>
    <row r="2049" spans="1:15" x14ac:dyDescent="0.2">
      <c r="A2049" s="1">
        <v>2047</v>
      </c>
      <c r="B2049">
        <v>1.70724796401254</v>
      </c>
      <c r="C2049">
        <v>1.7168863972149651</v>
      </c>
      <c r="D2049">
        <v>1.7265248302102889</v>
      </c>
      <c r="E2049">
        <v>1.7361632632072219</v>
      </c>
      <c r="F2049">
        <v>1.745801695995074</v>
      </c>
      <c r="G2049">
        <v>1.755440129198045</v>
      </c>
      <c r="H2049">
        <v>1.765078562193775</v>
      </c>
      <c r="I2049">
        <v>1.7747169951893089</v>
      </c>
      <c r="J2049">
        <v>1.784355427978632</v>
      </c>
      <c r="K2049">
        <v>1.793993861181129</v>
      </c>
      <c r="L2049">
        <v>1.8036322941768379</v>
      </c>
      <c r="M2049">
        <v>1.8132707271738151</v>
      </c>
      <c r="N2049">
        <v>1.822909160169921</v>
      </c>
      <c r="O2049">
        <v>1.832547593164501</v>
      </c>
    </row>
    <row r="2050" spans="1:15" x14ac:dyDescent="0.2">
      <c r="A2050" s="1">
        <v>2048</v>
      </c>
      <c r="B2050">
        <v>1.99122878056491</v>
      </c>
      <c r="C2050">
        <v>2.0034476880285998</v>
      </c>
      <c r="D2050">
        <v>2.015666595973483</v>
      </c>
      <c r="E2050">
        <v>2.0278855037967838</v>
      </c>
      <c r="F2050">
        <v>2.0401044114603608</v>
      </c>
      <c r="G2050">
        <v>2.0523233192036932</v>
      </c>
      <c r="H2050">
        <v>2.0645422269471472</v>
      </c>
      <c r="I2050">
        <v>2.0767611344888701</v>
      </c>
      <c r="J2050">
        <v>2.0889800425141329</v>
      </c>
      <c r="K2050">
        <v>2.101198949975335</v>
      </c>
      <c r="L2050">
        <v>2.113417857921327</v>
      </c>
      <c r="M2050">
        <v>2.125636765461715</v>
      </c>
      <c r="N2050">
        <v>2.1378556734877638</v>
      </c>
      <c r="O2050">
        <v>2.1500745812302759</v>
      </c>
    </row>
    <row r="2051" spans="1:15" x14ac:dyDescent="0.2">
      <c r="A2051" s="1">
        <v>2049</v>
      </c>
      <c r="B2051">
        <v>1.7082963079023721</v>
      </c>
      <c r="C2051">
        <v>1.718275893399726</v>
      </c>
      <c r="D2051">
        <v>1.7282554793787019</v>
      </c>
      <c r="E2051">
        <v>1.7382350649977001</v>
      </c>
      <c r="F2051">
        <v>1.7482146504953999</v>
      </c>
      <c r="G2051">
        <v>1.758194236395094</v>
      </c>
      <c r="H2051">
        <v>1.7681738221740231</v>
      </c>
      <c r="I2051">
        <v>1.7781534075915051</v>
      </c>
      <c r="J2051">
        <v>1.788132993571554</v>
      </c>
      <c r="K2051">
        <v>1.798112579270601</v>
      </c>
      <c r="L2051">
        <v>1.808092164969046</v>
      </c>
      <c r="M2051">
        <v>1.8180717503864141</v>
      </c>
      <c r="N2051">
        <v>1.82805133636692</v>
      </c>
      <c r="O2051">
        <v>1.8380309220656159</v>
      </c>
    </row>
    <row r="2052" spans="1:15" x14ac:dyDescent="0.2">
      <c r="A2052" s="1">
        <v>2050</v>
      </c>
      <c r="B2052">
        <v>1.878073386043857</v>
      </c>
      <c r="C2052">
        <v>1.8893552461425009</v>
      </c>
      <c r="D2052">
        <v>1.900637106649903</v>
      </c>
      <c r="E2052">
        <v>1.911918966951653</v>
      </c>
      <c r="F2052">
        <v>1.9232008272539181</v>
      </c>
      <c r="G2052">
        <v>1.934482687637465</v>
      </c>
      <c r="H2052">
        <v>1.945764547859028</v>
      </c>
      <c r="I2052">
        <v>1.957046408161754</v>
      </c>
      <c r="J2052">
        <v>1.968328268465221</v>
      </c>
      <c r="K2052">
        <v>1.979610128766832</v>
      </c>
      <c r="L2052">
        <v>1.990891989068974</v>
      </c>
      <c r="M2052">
        <v>2.0021738491679302</v>
      </c>
      <c r="N2052">
        <v>2.013455709675966</v>
      </c>
      <c r="O2052">
        <v>2.0247375697727068</v>
      </c>
    </row>
    <row r="2053" spans="1:15" x14ac:dyDescent="0.2">
      <c r="A2053" s="1">
        <v>2051</v>
      </c>
      <c r="B2053">
        <v>1.812922331417216</v>
      </c>
      <c r="C2053">
        <v>1.8237589821953011</v>
      </c>
      <c r="D2053">
        <v>1.834595632607158</v>
      </c>
      <c r="E2053">
        <v>1.845432282896776</v>
      </c>
      <c r="F2053">
        <v>1.8562689335954261</v>
      </c>
      <c r="G2053">
        <v>1.867105584086878</v>
      </c>
      <c r="H2053">
        <v>1.8779422345814529</v>
      </c>
      <c r="I2053">
        <v>1.888778884869019</v>
      </c>
      <c r="J2053">
        <v>1.89961553536213</v>
      </c>
      <c r="K2053">
        <v>1.9104521860610839</v>
      </c>
      <c r="L2053">
        <v>1.921288836553771</v>
      </c>
      <c r="M2053">
        <v>1.932125486841143</v>
      </c>
      <c r="N2053">
        <v>1.9429621373342529</v>
      </c>
      <c r="O2053">
        <v>1.9537987878273519</v>
      </c>
    </row>
    <row r="2054" spans="1:15" x14ac:dyDescent="0.2">
      <c r="A2054" s="1">
        <v>2052</v>
      </c>
      <c r="B2054">
        <v>1.7299246609792569</v>
      </c>
      <c r="C2054">
        <v>1.7401126841925081</v>
      </c>
      <c r="D2054">
        <v>1.7503007072478269</v>
      </c>
      <c r="E2054">
        <v>1.76048873038406</v>
      </c>
      <c r="F2054">
        <v>1.770676753518839</v>
      </c>
      <c r="G2054">
        <v>1.7808647766538901</v>
      </c>
      <c r="H2054">
        <v>1.7910527997891581</v>
      </c>
      <c r="I2054">
        <v>1.80124082292373</v>
      </c>
      <c r="J2054">
        <v>1.811428846058432</v>
      </c>
      <c r="K2054">
        <v>1.821616869193718</v>
      </c>
      <c r="L2054">
        <v>1.831804892328903</v>
      </c>
      <c r="M2054">
        <v>1.841992915463474</v>
      </c>
      <c r="N2054">
        <v>1.8521809385981509</v>
      </c>
      <c r="O2054">
        <v>1.862368961733498</v>
      </c>
    </row>
    <row r="2055" spans="1:15" x14ac:dyDescent="0.2">
      <c r="A2055" s="1">
        <v>2053</v>
      </c>
      <c r="B2055">
        <v>1.8082073084960639</v>
      </c>
      <c r="C2055">
        <v>1.8185787013822201</v>
      </c>
      <c r="D2055">
        <v>1.8289500946973261</v>
      </c>
      <c r="E2055">
        <v>1.8393214877968569</v>
      </c>
      <c r="F2055">
        <v>1.8496928809823689</v>
      </c>
      <c r="G2055">
        <v>1.860064273784805</v>
      </c>
      <c r="H2055">
        <v>1.870435667100137</v>
      </c>
      <c r="I2055">
        <v>1.880807060199676</v>
      </c>
      <c r="J2055">
        <v>1.891178453086618</v>
      </c>
      <c r="K2055">
        <v>1.9015498464861289</v>
      </c>
      <c r="L2055">
        <v>1.911921239503044</v>
      </c>
      <c r="M2055">
        <v>1.922292632603722</v>
      </c>
      <c r="N2055">
        <v>1.93266402548897</v>
      </c>
      <c r="O2055">
        <v>1.943035418589935</v>
      </c>
    </row>
    <row r="2056" spans="1:15" x14ac:dyDescent="0.2">
      <c r="A2056" s="1">
        <v>2054</v>
      </c>
      <c r="B2056">
        <v>1.716795643390836</v>
      </c>
      <c r="C2056">
        <v>1.7266053502365</v>
      </c>
      <c r="D2056">
        <v>1.7364150570812069</v>
      </c>
      <c r="E2056">
        <v>1.7462247640055599</v>
      </c>
      <c r="F2056">
        <v>1.7560344708506821</v>
      </c>
      <c r="G2056">
        <v>1.765844177695606</v>
      </c>
      <c r="H2056">
        <v>1.7756538845410601</v>
      </c>
      <c r="I2056">
        <v>1.785463591305771</v>
      </c>
      <c r="J2056">
        <v>1.7952732981510451</v>
      </c>
      <c r="K2056">
        <v>1.805083004996942</v>
      </c>
      <c r="L2056">
        <v>1.8148927118426841</v>
      </c>
      <c r="M2056">
        <v>1.8247024186872269</v>
      </c>
      <c r="N2056">
        <v>1.8345121255310759</v>
      </c>
      <c r="O2056">
        <v>1.84432183237793</v>
      </c>
    </row>
    <row r="2057" spans="1:15" x14ac:dyDescent="0.2">
      <c r="A2057" s="1">
        <v>2055</v>
      </c>
      <c r="B2057">
        <v>1.73215957278265</v>
      </c>
      <c r="C2057">
        <v>1.742083746805926</v>
      </c>
      <c r="D2057">
        <v>1.752007920702116</v>
      </c>
      <c r="E2057">
        <v>1.761932095104545</v>
      </c>
      <c r="F2057">
        <v>1.7718562691285391</v>
      </c>
      <c r="G2057">
        <v>1.7817804430241939</v>
      </c>
      <c r="H2057">
        <v>1.791704617343544</v>
      </c>
      <c r="I2057">
        <v>1.8016287914506981</v>
      </c>
      <c r="J2057">
        <v>1.8115529655582641</v>
      </c>
      <c r="K2057">
        <v>1.8214771396668541</v>
      </c>
      <c r="L2057">
        <v>1.8314013135613281</v>
      </c>
      <c r="M2057">
        <v>1.8413254878802441</v>
      </c>
      <c r="N2057">
        <v>1.8512496619882941</v>
      </c>
      <c r="O2057">
        <v>1.8611738360952641</v>
      </c>
    </row>
    <row r="2058" spans="1:15" x14ac:dyDescent="0.2">
      <c r="A2058" s="1">
        <v>2056</v>
      </c>
      <c r="B2058">
        <v>1.7209544155174861</v>
      </c>
      <c r="C2058">
        <v>1.730932513806914</v>
      </c>
      <c r="D2058">
        <v>1.7409106125809419</v>
      </c>
      <c r="E2058">
        <v>1.750888710791058</v>
      </c>
      <c r="F2058">
        <v>1.7608668092832589</v>
      </c>
      <c r="G2058">
        <v>1.7708449077759929</v>
      </c>
      <c r="H2058">
        <v>1.7808230062682131</v>
      </c>
      <c r="I2058">
        <v>1.7908011049627011</v>
      </c>
      <c r="J2058">
        <v>1.800779203252443</v>
      </c>
      <c r="K2058">
        <v>1.810757301744367</v>
      </c>
      <c r="L2058">
        <v>1.820735400519693</v>
      </c>
      <c r="M2058">
        <v>1.830713498727913</v>
      </c>
      <c r="N2058">
        <v>1.840691597220806</v>
      </c>
      <c r="O2058">
        <v>1.8506696959164981</v>
      </c>
    </row>
    <row r="2059" spans="1:15" x14ac:dyDescent="0.2">
      <c r="A2059" s="1">
        <v>2057</v>
      </c>
      <c r="B2059">
        <v>1.846358102549293</v>
      </c>
      <c r="C2059">
        <v>1.8573385917076031</v>
      </c>
      <c r="D2059">
        <v>1.8683190808661361</v>
      </c>
      <c r="E2059">
        <v>1.8792995700246531</v>
      </c>
      <c r="F2059">
        <v>1.8902800591829021</v>
      </c>
      <c r="G2059">
        <v>1.901260548341829</v>
      </c>
      <c r="H2059">
        <v>1.9122410375003369</v>
      </c>
      <c r="I2059">
        <v>1.92322152665928</v>
      </c>
      <c r="J2059">
        <v>1.934202015817245</v>
      </c>
      <c r="K2059">
        <v>1.9451825049760449</v>
      </c>
      <c r="L2059">
        <v>1.956162993921587</v>
      </c>
      <c r="M2059">
        <v>1.9671434832932659</v>
      </c>
      <c r="N2059">
        <v>1.9781239724516919</v>
      </c>
      <c r="O2059">
        <v>1.9891044616104601</v>
      </c>
    </row>
    <row r="2060" spans="1:15" x14ac:dyDescent="0.2">
      <c r="A2060" s="1">
        <v>2058</v>
      </c>
      <c r="B2060">
        <v>2.0867765052402829</v>
      </c>
      <c r="C2060">
        <v>2.0993892082977341</v>
      </c>
      <c r="D2060">
        <v>2.112001911774644</v>
      </c>
      <c r="E2060">
        <v>2.1246146148315752</v>
      </c>
      <c r="F2060">
        <v>2.137227318308855</v>
      </c>
      <c r="G2060">
        <v>2.149840021574843</v>
      </c>
      <c r="H2060">
        <v>2.1624527246316818</v>
      </c>
      <c r="I2060">
        <v>2.1750654281103401</v>
      </c>
      <c r="J2060">
        <v>2.1876781311656628</v>
      </c>
      <c r="K2060">
        <v>2.2002908346447239</v>
      </c>
      <c r="L2060">
        <v>2.2129035376998938</v>
      </c>
      <c r="M2060">
        <v>2.2255162411787071</v>
      </c>
      <c r="N2060">
        <v>2.2381289444448509</v>
      </c>
      <c r="O2060">
        <v>2.250741647713101</v>
      </c>
    </row>
    <row r="2061" spans="1:15" x14ac:dyDescent="0.2">
      <c r="A2061" s="1">
        <v>2059</v>
      </c>
      <c r="B2061">
        <v>1.6116865585951501</v>
      </c>
      <c r="C2061">
        <v>1.6209024276412809</v>
      </c>
      <c r="D2061">
        <v>1.6301182968530989</v>
      </c>
      <c r="E2061">
        <v>1.6393341659819549</v>
      </c>
      <c r="F2061">
        <v>1.648550035026777</v>
      </c>
      <c r="G2061">
        <v>1.6577659039439341</v>
      </c>
      <c r="H2061">
        <v>1.6669817733688761</v>
      </c>
      <c r="I2061">
        <v>1.6761976424976071</v>
      </c>
      <c r="J2061">
        <v>1.6854135116265121</v>
      </c>
      <c r="K2061">
        <v>1.6946293807555339</v>
      </c>
      <c r="L2061">
        <v>1.703845249587963</v>
      </c>
      <c r="M2061">
        <v>1.713061118929184</v>
      </c>
      <c r="N2061">
        <v>1.722276987845458</v>
      </c>
      <c r="O2061">
        <v>1.7314928572714929</v>
      </c>
    </row>
    <row r="2062" spans="1:15" x14ac:dyDescent="0.2">
      <c r="A2062" s="1">
        <v>2060</v>
      </c>
      <c r="B2062">
        <v>1.914549692616992</v>
      </c>
      <c r="C2062">
        <v>1.92614625808242</v>
      </c>
      <c r="D2062">
        <v>1.9377428235479131</v>
      </c>
      <c r="E2062">
        <v>1.949339389092309</v>
      </c>
      <c r="F2062">
        <v>1.9609359542750231</v>
      </c>
      <c r="G2062">
        <v>1.9725325200233721</v>
      </c>
      <c r="H2062">
        <v>1.984129085409909</v>
      </c>
      <c r="I2062">
        <v>1.9957256508756489</v>
      </c>
      <c r="J2062">
        <v>2.0073222163408651</v>
      </c>
      <c r="K2062">
        <v>2.018918781806283</v>
      </c>
      <c r="L2062">
        <v>2.030515347270704</v>
      </c>
      <c r="M2062">
        <v>2.0421119125326062</v>
      </c>
      <c r="N2062">
        <v>2.053708478201175</v>
      </c>
      <c r="O2062">
        <v>2.0653050436685172</v>
      </c>
    </row>
    <row r="2063" spans="1:15" x14ac:dyDescent="0.2">
      <c r="A2063" s="1">
        <v>2061</v>
      </c>
      <c r="B2063">
        <v>1.6623327741434279</v>
      </c>
      <c r="C2063">
        <v>1.6720412292182121</v>
      </c>
      <c r="D2063">
        <v>1.681749684290867</v>
      </c>
      <c r="E2063">
        <v>1.6914581393653789</v>
      </c>
      <c r="F2063">
        <v>1.7011665944376111</v>
      </c>
      <c r="G2063">
        <v>1.7108750495129099</v>
      </c>
      <c r="H2063">
        <v>1.720583504584658</v>
      </c>
      <c r="I2063">
        <v>1.730291959659171</v>
      </c>
      <c r="J2063">
        <v>1.7400004147339969</v>
      </c>
      <c r="K2063">
        <v>1.7497088698059411</v>
      </c>
      <c r="L2063">
        <v>1.759417324879343</v>
      </c>
      <c r="M2063">
        <v>1.7691257797521209</v>
      </c>
      <c r="N2063">
        <v>1.7788342350275299</v>
      </c>
      <c r="O2063">
        <v>1.788542690100724</v>
      </c>
    </row>
    <row r="2064" spans="1:15" x14ac:dyDescent="0.2">
      <c r="A2064" s="1">
        <v>2062</v>
      </c>
      <c r="B2064">
        <v>1.6986127543716381</v>
      </c>
      <c r="C2064">
        <v>1.708438108360365</v>
      </c>
      <c r="D2064">
        <v>1.718263462429523</v>
      </c>
      <c r="E2064">
        <v>1.7280888164991479</v>
      </c>
      <c r="F2064">
        <v>1.737914170568204</v>
      </c>
      <c r="G2064">
        <v>1.747739524637556</v>
      </c>
      <c r="H2064">
        <v>1.757564878707639</v>
      </c>
      <c r="I2064">
        <v>1.767390232776394</v>
      </c>
      <c r="J2064">
        <v>1.777215586845684</v>
      </c>
      <c r="K2064">
        <v>1.787040940915287</v>
      </c>
      <c r="L2064">
        <v>1.796866294776378</v>
      </c>
      <c r="M2064">
        <v>1.8066916488459099</v>
      </c>
      <c r="N2064">
        <v>1.8165170031231039</v>
      </c>
      <c r="O2064">
        <v>1.8263423571934569</v>
      </c>
    </row>
    <row r="2065" spans="1:15" x14ac:dyDescent="0.2">
      <c r="A2065" s="1">
        <v>2063</v>
      </c>
      <c r="B2065">
        <v>1.760020905403874</v>
      </c>
      <c r="C2065">
        <v>1.7705801561858889</v>
      </c>
      <c r="D2065">
        <v>1.781139406764956</v>
      </c>
      <c r="E2065">
        <v>1.791698657424996</v>
      </c>
      <c r="F2065">
        <v>1.8022579079242329</v>
      </c>
      <c r="G2065">
        <v>1.8128171585830579</v>
      </c>
      <c r="H2065">
        <v>1.823376409162401</v>
      </c>
      <c r="I2065">
        <v>1.8339356596613321</v>
      </c>
      <c r="J2065">
        <v>1.8444949102399879</v>
      </c>
      <c r="K2065">
        <v>1.855054160819372</v>
      </c>
      <c r="L2065">
        <v>1.8656134113995919</v>
      </c>
      <c r="M2065">
        <v>1.876172661774014</v>
      </c>
      <c r="N2065">
        <v>1.886731912637279</v>
      </c>
      <c r="O2065">
        <v>1.897291163217081</v>
      </c>
    </row>
    <row r="2066" spans="1:15" x14ac:dyDescent="0.2">
      <c r="A2066" s="1">
        <v>2064</v>
      </c>
      <c r="B2066">
        <v>1.995858771458958</v>
      </c>
      <c r="C2066">
        <v>2.007978259061252</v>
      </c>
      <c r="D2066">
        <v>2.020097746253235</v>
      </c>
      <c r="E2066">
        <v>2.0322172339345239</v>
      </c>
      <c r="F2066">
        <v>2.0443367212494339</v>
      </c>
      <c r="G2066">
        <v>2.0564562084416949</v>
      </c>
      <c r="H2066">
        <v>2.0685756958390789</v>
      </c>
      <c r="I2066">
        <v>2.0806951832342242</v>
      </c>
      <c r="J2066">
        <v>2.092814670630625</v>
      </c>
      <c r="K2066">
        <v>2.1049341582328771</v>
      </c>
      <c r="L2066">
        <v>2.1170536456286611</v>
      </c>
      <c r="M2066">
        <v>2.1291731328212249</v>
      </c>
      <c r="N2066">
        <v>2.1412926204217388</v>
      </c>
      <c r="O2066">
        <v>2.1534121076132009</v>
      </c>
    </row>
    <row r="2067" spans="1:15" x14ac:dyDescent="0.2">
      <c r="A2067" s="1">
        <v>2065</v>
      </c>
      <c r="B2067">
        <v>2.0052738045745322</v>
      </c>
      <c r="C2067">
        <v>2.0172340262158821</v>
      </c>
      <c r="D2067">
        <v>2.0291942480650591</v>
      </c>
      <c r="E2067">
        <v>2.0411544701223412</v>
      </c>
      <c r="F2067">
        <v>2.053114691763354</v>
      </c>
      <c r="G2067">
        <v>2.065074913612666</v>
      </c>
      <c r="H2067">
        <v>2.0770351356694721</v>
      </c>
      <c r="I2067">
        <v>2.088995357519607</v>
      </c>
      <c r="J2067">
        <v>2.100955579368486</v>
      </c>
      <c r="K2067">
        <v>2.1129158010085969</v>
      </c>
      <c r="L2067">
        <v>2.1248760228583272</v>
      </c>
      <c r="M2067">
        <v>2.1368362447072111</v>
      </c>
      <c r="N2067">
        <v>2.1487964665566008</v>
      </c>
      <c r="O2067">
        <v>2.1607566884058511</v>
      </c>
    </row>
    <row r="2068" spans="1:15" x14ac:dyDescent="0.2">
      <c r="A2068" s="1">
        <v>2066</v>
      </c>
      <c r="B2068">
        <v>1.8806613054149499</v>
      </c>
      <c r="C2068">
        <v>1.8919223730374399</v>
      </c>
      <c r="D2068">
        <v>1.903183441059543</v>
      </c>
      <c r="E2068">
        <v>1.914444508683008</v>
      </c>
      <c r="F2068">
        <v>1.925705576706557</v>
      </c>
      <c r="G2068">
        <v>1.9369666443285849</v>
      </c>
      <c r="H2068">
        <v>1.9482277123509859</v>
      </c>
      <c r="I2068">
        <v>1.959488780173555</v>
      </c>
      <c r="J2068">
        <v>1.9707498479978871</v>
      </c>
      <c r="K2068">
        <v>1.982010915820891</v>
      </c>
      <c r="L2068">
        <v>1.9932719836420261</v>
      </c>
      <c r="M2068">
        <v>2.0045330514652679</v>
      </c>
      <c r="N2068">
        <v>2.0157941192890472</v>
      </c>
      <c r="O2068">
        <v>2.027055187112222</v>
      </c>
    </row>
    <row r="2069" spans="1:15" x14ac:dyDescent="0.2">
      <c r="A2069" s="1">
        <v>2067</v>
      </c>
      <c r="B2069">
        <v>1.8462603048777539</v>
      </c>
      <c r="C2069">
        <v>1.857147129491739</v>
      </c>
      <c r="D2069">
        <v>1.868033954104924</v>
      </c>
      <c r="E2069">
        <v>1.8789207787199951</v>
      </c>
      <c r="F2069">
        <v>1.889807603126221</v>
      </c>
      <c r="G2069">
        <v>1.900694427948693</v>
      </c>
      <c r="H2069">
        <v>1.911581252562867</v>
      </c>
      <c r="I2069">
        <v>1.922468077258437</v>
      </c>
      <c r="J2069">
        <v>1.9333549015825331</v>
      </c>
      <c r="K2069">
        <v>1.94424172640443</v>
      </c>
      <c r="L2069">
        <v>1.9551285510199481</v>
      </c>
      <c r="M2069">
        <v>1.966015375632689</v>
      </c>
      <c r="N2069">
        <v>1.976902200329643</v>
      </c>
      <c r="O2069">
        <v>1.9877890246534291</v>
      </c>
    </row>
    <row r="2070" spans="1:15" x14ac:dyDescent="0.2">
      <c r="A2070" s="1">
        <v>2068</v>
      </c>
      <c r="B2070">
        <v>2.023624006076512</v>
      </c>
      <c r="C2070">
        <v>2.0361383214709168</v>
      </c>
      <c r="D2070">
        <v>2.048652636702545</v>
      </c>
      <c r="E2070">
        <v>2.0611669520961349</v>
      </c>
      <c r="F2070">
        <v>2.073681267408471</v>
      </c>
      <c r="G2070">
        <v>2.0861955827210612</v>
      </c>
      <c r="H2070">
        <v>2.0987098980333561</v>
      </c>
      <c r="I2070">
        <v>2.1112242133457251</v>
      </c>
      <c r="J2070">
        <v>2.1237385285770718</v>
      </c>
      <c r="K2070">
        <v>2.1362528439709689</v>
      </c>
      <c r="L2070">
        <v>2.1487671592019302</v>
      </c>
      <c r="M2070">
        <v>2.1612814745956719</v>
      </c>
      <c r="N2070">
        <v>2.173795789826102</v>
      </c>
      <c r="O2070">
        <v>2.1863101051395488</v>
      </c>
    </row>
    <row r="2071" spans="1:15" x14ac:dyDescent="0.2">
      <c r="A2071" s="1">
        <v>2069</v>
      </c>
      <c r="B2071">
        <v>1.5249839967108989</v>
      </c>
      <c r="C2071">
        <v>1.5338418631479851</v>
      </c>
      <c r="D2071">
        <v>1.5426997294634119</v>
      </c>
      <c r="E2071">
        <v>1.5515575956232319</v>
      </c>
      <c r="F2071">
        <v>1.560415461938597</v>
      </c>
      <c r="G2071">
        <v>1.5692733281765761</v>
      </c>
      <c r="H2071">
        <v>1.5781311941368339</v>
      </c>
      <c r="I2071">
        <v>1.5869890605739521</v>
      </c>
      <c r="J2071">
        <v>1.5958469268120961</v>
      </c>
      <c r="K2071">
        <v>1.604704793048777</v>
      </c>
      <c r="L2071">
        <v>1.6135626590868459</v>
      </c>
      <c r="M2071">
        <v>1.622420525602646</v>
      </c>
      <c r="N2071">
        <v>1.631278391762468</v>
      </c>
      <c r="O2071">
        <v>1.6401362580004659</v>
      </c>
    </row>
    <row r="2072" spans="1:15" x14ac:dyDescent="0.2">
      <c r="A2072" s="1">
        <v>2070</v>
      </c>
      <c r="B2072">
        <v>1.8130777038834489</v>
      </c>
      <c r="C2072">
        <v>1.823690762087995</v>
      </c>
      <c r="D2072">
        <v>1.8343038204978479</v>
      </c>
      <c r="E2072">
        <v>1.8449168787845249</v>
      </c>
      <c r="F2072">
        <v>1.855529936908799</v>
      </c>
      <c r="G2072">
        <v>1.866142995194054</v>
      </c>
      <c r="H2072">
        <v>1.8767560531121199</v>
      </c>
      <c r="I2072">
        <v>1.887369111317895</v>
      </c>
      <c r="J2072">
        <v>1.897982169522535</v>
      </c>
      <c r="K2072">
        <v>1.9085952277278579</v>
      </c>
      <c r="L2072">
        <v>1.919208285932793</v>
      </c>
      <c r="M2072">
        <v>1.9298213443435479</v>
      </c>
      <c r="N2072">
        <v>1.940434402548594</v>
      </c>
      <c r="O2072">
        <v>1.9510474608359021</v>
      </c>
    </row>
    <row r="2073" spans="1:15" x14ac:dyDescent="0.2">
      <c r="A2073" s="1">
        <v>2071</v>
      </c>
      <c r="B2073">
        <v>1.865289453945207</v>
      </c>
      <c r="C2073">
        <v>1.876579959087789</v>
      </c>
      <c r="D2073">
        <v>1.8878704638615811</v>
      </c>
      <c r="E2073">
        <v>1.8991609691296141</v>
      </c>
      <c r="F2073">
        <v>1.910451473985078</v>
      </c>
      <c r="G2073">
        <v>1.921741979254258</v>
      </c>
      <c r="H2073">
        <v>1.9330324841083819</v>
      </c>
      <c r="I2073">
        <v>1.944322989169968</v>
      </c>
      <c r="J2073">
        <v>1.955613494520543</v>
      </c>
      <c r="K2073">
        <v>1.9669039995823221</v>
      </c>
      <c r="L2073">
        <v>1.9781945043553091</v>
      </c>
      <c r="M2073">
        <v>1.9894850094169629</v>
      </c>
      <c r="N2073">
        <v>2.000775514478554</v>
      </c>
      <c r="O2073">
        <v>2.01206601974717</v>
      </c>
    </row>
    <row r="2074" spans="1:15" x14ac:dyDescent="0.2">
      <c r="A2074" s="1">
        <v>2072</v>
      </c>
      <c r="B2074">
        <v>1.738496219936644</v>
      </c>
      <c r="C2074">
        <v>1.7484479963369399</v>
      </c>
      <c r="D2074">
        <v>1.758399772576182</v>
      </c>
      <c r="E2074">
        <v>1.7683515488970161</v>
      </c>
      <c r="F2074">
        <v>1.778303325297474</v>
      </c>
      <c r="G2074">
        <v>1.788255101332046</v>
      </c>
      <c r="H2074">
        <v>1.7982068776520459</v>
      </c>
      <c r="I2074">
        <v>1.808158654176901</v>
      </c>
      <c r="J2074">
        <v>1.8181104304976909</v>
      </c>
      <c r="K2074">
        <v>1.8280622066131691</v>
      </c>
      <c r="L2074">
        <v>1.838013983218342</v>
      </c>
      <c r="M2074">
        <v>1.8479657594585439</v>
      </c>
      <c r="N2074">
        <v>1.8579175355732791</v>
      </c>
      <c r="O2074">
        <v>1.8678693120977199</v>
      </c>
    </row>
    <row r="2075" spans="1:15" x14ac:dyDescent="0.2">
      <c r="A2075" s="1">
        <v>2073</v>
      </c>
      <c r="B2075">
        <v>1.877019738835016</v>
      </c>
      <c r="C2075">
        <v>1.88844027328346</v>
      </c>
      <c r="D2075">
        <v>1.899860807732169</v>
      </c>
      <c r="E2075">
        <v>1.911281342180531</v>
      </c>
      <c r="F2075">
        <v>1.9227018766292061</v>
      </c>
      <c r="G2075">
        <v>1.9341224110780939</v>
      </c>
      <c r="H2075">
        <v>1.9455429453173509</v>
      </c>
      <c r="I2075">
        <v>1.9569634799752309</v>
      </c>
      <c r="J2075">
        <v>1.968384014422591</v>
      </c>
      <c r="K2075">
        <v>1.9798045488724381</v>
      </c>
      <c r="L2075">
        <v>1.9912250833211249</v>
      </c>
      <c r="M2075">
        <v>2.0026456177695828</v>
      </c>
      <c r="N2075">
        <v>2.014066152218398</v>
      </c>
      <c r="O2075">
        <v>2.0254866864571719</v>
      </c>
    </row>
    <row r="2076" spans="1:15" x14ac:dyDescent="0.2">
      <c r="A2076" s="1">
        <v>2074</v>
      </c>
      <c r="B2076">
        <v>1.73481062206773</v>
      </c>
      <c r="C2076">
        <v>1.7449811549123839</v>
      </c>
      <c r="D2076">
        <v>1.7551516873355311</v>
      </c>
      <c r="E2076">
        <v>1.7653222199694121</v>
      </c>
      <c r="F2076">
        <v>1.775492752602128</v>
      </c>
      <c r="G2076">
        <v>1.785663285237252</v>
      </c>
      <c r="H2076">
        <v>1.7958338180808759</v>
      </c>
      <c r="I2076">
        <v>1.806004350503754</v>
      </c>
      <c r="J2076">
        <v>1.8161748833498139</v>
      </c>
      <c r="K2076">
        <v>1.826345415772326</v>
      </c>
      <c r="L2076">
        <v>1.836515948406247</v>
      </c>
      <c r="M2076">
        <v>1.846686481039993</v>
      </c>
      <c r="N2076">
        <v>1.856857013673886</v>
      </c>
      <c r="O2076">
        <v>1.867027546307449</v>
      </c>
    </row>
    <row r="2077" spans="1:15" x14ac:dyDescent="0.2">
      <c r="A2077" s="1">
        <v>2075</v>
      </c>
      <c r="B2077">
        <v>1.937749240043235</v>
      </c>
      <c r="C2077">
        <v>1.949315490771941</v>
      </c>
      <c r="D2077">
        <v>1.960881741500174</v>
      </c>
      <c r="E2077">
        <v>1.972447992230286</v>
      </c>
      <c r="F2077">
        <v>1.9840142429573711</v>
      </c>
      <c r="G2077">
        <v>1.9955804936875561</v>
      </c>
      <c r="H2077">
        <v>2.007146744415115</v>
      </c>
      <c r="I2077">
        <v>2.01871299514452</v>
      </c>
      <c r="J2077">
        <v>2.0302792458729599</v>
      </c>
      <c r="K2077">
        <v>2.041845496600394</v>
      </c>
      <c r="L2077">
        <v>2.0534117473289268</v>
      </c>
      <c r="M2077">
        <v>2.0649779980575351</v>
      </c>
      <c r="N2077">
        <v>2.0765442487876369</v>
      </c>
      <c r="O2077">
        <v>2.0881126571303188</v>
      </c>
    </row>
    <row r="2078" spans="1:15" x14ac:dyDescent="0.2">
      <c r="A2078" s="1">
        <v>2076</v>
      </c>
      <c r="B2078">
        <v>1.7858191067854661</v>
      </c>
      <c r="C2078">
        <v>1.796064090757777</v>
      </c>
      <c r="D2078">
        <v>1.806309074523504</v>
      </c>
      <c r="E2078">
        <v>1.8165540587047291</v>
      </c>
      <c r="F2078">
        <v>1.82679904275866</v>
      </c>
      <c r="G2078">
        <v>1.8370440267318531</v>
      </c>
      <c r="H2078">
        <v>1.8472890107043629</v>
      </c>
      <c r="I2078">
        <v>1.8575339943868061</v>
      </c>
      <c r="J2078">
        <v>1.8677789785684471</v>
      </c>
      <c r="K2078">
        <v>1.8780239625401001</v>
      </c>
      <c r="L2078">
        <v>1.888268946512945</v>
      </c>
      <c r="M2078">
        <v>1.8985139305681451</v>
      </c>
      <c r="N2078">
        <v>1.9087589144595369</v>
      </c>
      <c r="O2078">
        <v>1.919003898513661</v>
      </c>
    </row>
    <row r="2079" spans="1:15" x14ac:dyDescent="0.2">
      <c r="A2079" s="1">
        <v>2077</v>
      </c>
      <c r="B2079">
        <v>1.923703578884244</v>
      </c>
      <c r="C2079">
        <v>1.9349950474733371</v>
      </c>
      <c r="D2079">
        <v>1.9462865160619589</v>
      </c>
      <c r="E2079">
        <v>1.957577984861222</v>
      </c>
      <c r="F2079">
        <v>1.9688694532395139</v>
      </c>
      <c r="G2079">
        <v>1.980160921828251</v>
      </c>
      <c r="H2079">
        <v>1.9914523906277679</v>
      </c>
      <c r="I2079">
        <v>2.002743859216896</v>
      </c>
      <c r="J2079">
        <v>2.014035327594474</v>
      </c>
      <c r="K2079">
        <v>2.0253267963942618</v>
      </c>
      <c r="L2079">
        <v>2.036618264771918</v>
      </c>
      <c r="M2079">
        <v>2.0479097333606711</v>
      </c>
      <c r="N2079">
        <v>2.0592012019509478</v>
      </c>
      <c r="O2079">
        <v>2.0704926707487901</v>
      </c>
    </row>
    <row r="2080" spans="1:15" x14ac:dyDescent="0.2">
      <c r="A2080" s="1">
        <v>2078</v>
      </c>
      <c r="B2080">
        <v>1.837906404079374</v>
      </c>
      <c r="C2080">
        <v>1.848885683591339</v>
      </c>
      <c r="D2080">
        <v>1.8598649628995041</v>
      </c>
      <c r="E2080">
        <v>1.8708442419995259</v>
      </c>
      <c r="F2080">
        <v>1.8818235213064951</v>
      </c>
      <c r="G2080">
        <v>1.892802800819974</v>
      </c>
      <c r="H2080">
        <v>1.903782079919681</v>
      </c>
      <c r="I2080">
        <v>1.914761359433738</v>
      </c>
      <c r="J2080">
        <v>1.925740638533451</v>
      </c>
      <c r="K2080">
        <v>1.936719917840078</v>
      </c>
      <c r="L2080">
        <v>1.9476991973537281</v>
      </c>
      <c r="M2080">
        <v>1.9586784767419341</v>
      </c>
      <c r="N2080">
        <v>1.969657756048258</v>
      </c>
      <c r="O2080">
        <v>1.9806370352743981</v>
      </c>
    </row>
    <row r="2081" spans="1:15" x14ac:dyDescent="0.2">
      <c r="A2081" s="1">
        <v>2079</v>
      </c>
      <c r="B2081">
        <v>1.786681027572123</v>
      </c>
      <c r="C2081">
        <v>1.7976538892642739</v>
      </c>
      <c r="D2081">
        <v>1.808626750956343</v>
      </c>
      <c r="E2081">
        <v>1.819599612648293</v>
      </c>
      <c r="F2081">
        <v>1.8305724743406651</v>
      </c>
      <c r="G2081">
        <v>1.841545336033015</v>
      </c>
      <c r="H2081">
        <v>1.8525181977248251</v>
      </c>
      <c r="I2081">
        <v>1.8634910593374321</v>
      </c>
      <c r="J2081">
        <v>1.8744639210299461</v>
      </c>
      <c r="K2081">
        <v>1.885436782722026</v>
      </c>
      <c r="L2081">
        <v>1.8964096444935239</v>
      </c>
      <c r="M2081">
        <v>1.907382506106349</v>
      </c>
      <c r="N2081">
        <v>1.918355367878253</v>
      </c>
      <c r="O2081">
        <v>1.92932822949034</v>
      </c>
    </row>
    <row r="2082" spans="1:15" x14ac:dyDescent="0.2">
      <c r="A2082" s="1">
        <v>2080</v>
      </c>
      <c r="B2082">
        <v>1.7935981747142169</v>
      </c>
      <c r="C2082">
        <v>1.8039668524986241</v>
      </c>
      <c r="D2082">
        <v>1.814335530282706</v>
      </c>
      <c r="E2082">
        <v>1.8247042081486231</v>
      </c>
      <c r="F2082">
        <v>1.835072885851103</v>
      </c>
      <c r="G2082">
        <v>1.845441563635233</v>
      </c>
      <c r="H2082">
        <v>1.8558102414197619</v>
      </c>
      <c r="I2082">
        <v>1.8661789192023051</v>
      </c>
      <c r="J2082">
        <v>1.876547596987719</v>
      </c>
      <c r="K2082">
        <v>1.886916274771872</v>
      </c>
      <c r="L2082">
        <v>1.8972849526381841</v>
      </c>
      <c r="M2082">
        <v>1.907653630340274</v>
      </c>
      <c r="N2082">
        <v>1.9180223081232231</v>
      </c>
      <c r="O2082">
        <v>1.928390985908834</v>
      </c>
    </row>
    <row r="2083" spans="1:15" x14ac:dyDescent="0.2">
      <c r="A2083" s="1">
        <v>2081</v>
      </c>
      <c r="B2083">
        <v>1.9088035175019229</v>
      </c>
      <c r="C2083">
        <v>1.920068598569264</v>
      </c>
      <c r="D2083">
        <v>1.931333679715999</v>
      </c>
      <c r="E2083">
        <v>1.9425987607015189</v>
      </c>
      <c r="F2083">
        <v>1.9538638417677661</v>
      </c>
      <c r="G2083">
        <v>1.965128922628947</v>
      </c>
      <c r="H2083">
        <v>1.976394003695735</v>
      </c>
      <c r="I2083">
        <v>1.987659085048417</v>
      </c>
      <c r="J2083">
        <v>1.998924166034971</v>
      </c>
      <c r="K2083">
        <v>2.010189246894825</v>
      </c>
      <c r="L2083">
        <v>2.0214543282481658</v>
      </c>
      <c r="M2083">
        <v>2.032719409314522</v>
      </c>
      <c r="N2083">
        <v>2.0439844903808408</v>
      </c>
      <c r="O2083">
        <v>2.0552495713667471</v>
      </c>
    </row>
    <row r="2084" spans="1:15" x14ac:dyDescent="0.2">
      <c r="A2084" s="1">
        <v>2082</v>
      </c>
      <c r="B2084">
        <v>1.7677912316381419</v>
      </c>
      <c r="C2084">
        <v>1.778155870226416</v>
      </c>
      <c r="D2084">
        <v>1.7885205089039531</v>
      </c>
      <c r="E2084">
        <v>1.7988851472006391</v>
      </c>
      <c r="F2084">
        <v>1.8092497859962959</v>
      </c>
      <c r="G2084">
        <v>1.8196144245859529</v>
      </c>
      <c r="H2084">
        <v>1.829979063175508</v>
      </c>
      <c r="I2084">
        <v>1.8403437017646</v>
      </c>
      <c r="J2084">
        <v>1.85070834014689</v>
      </c>
      <c r="K2084">
        <v>1.8610729789441489</v>
      </c>
      <c r="L2084">
        <v>1.871437617532772</v>
      </c>
      <c r="M2084">
        <v>1.8818022561220551</v>
      </c>
      <c r="N2084">
        <v>1.892166894712817</v>
      </c>
      <c r="O2084">
        <v>1.9025315333019079</v>
      </c>
    </row>
    <row r="2085" spans="1:15" x14ac:dyDescent="0.2">
      <c r="A2085" s="1">
        <v>2083</v>
      </c>
      <c r="B2085">
        <v>1.933117458309711</v>
      </c>
      <c r="C2085">
        <v>1.9446178997498551</v>
      </c>
      <c r="D2085">
        <v>1.9561183413988339</v>
      </c>
      <c r="E2085">
        <v>1.9676187826274649</v>
      </c>
      <c r="F2085">
        <v>1.9791192242753219</v>
      </c>
      <c r="G2085">
        <v>1.9906196657138671</v>
      </c>
      <c r="H2085">
        <v>2.0021201071537109</v>
      </c>
      <c r="I2085">
        <v>2.0136205485928191</v>
      </c>
      <c r="J2085">
        <v>2.025120990031239</v>
      </c>
      <c r="K2085">
        <v>2.0366214314698068</v>
      </c>
      <c r="L2085">
        <v>2.0481218726975379</v>
      </c>
      <c r="M2085">
        <v>2.0596223143469921</v>
      </c>
      <c r="N2085">
        <v>2.0711227557859231</v>
      </c>
      <c r="O2085">
        <v>2.0826231972248261</v>
      </c>
    </row>
    <row r="2086" spans="1:15" x14ac:dyDescent="0.2">
      <c r="A2086" s="1">
        <v>2084</v>
      </c>
      <c r="B2086">
        <v>1.961666740750722</v>
      </c>
      <c r="C2086">
        <v>1.973471393810212</v>
      </c>
      <c r="D2086">
        <v>1.985276046503418</v>
      </c>
      <c r="E2086">
        <v>1.997080699073283</v>
      </c>
      <c r="F2086">
        <v>2.008885352133043</v>
      </c>
      <c r="G2086">
        <v>2.0206900046214251</v>
      </c>
      <c r="H2086">
        <v>2.0324946576813461</v>
      </c>
      <c r="I2086">
        <v>2.0442993101694511</v>
      </c>
      <c r="J2086">
        <v>2.0561039629437001</v>
      </c>
      <c r="K2086">
        <v>2.0679086159238991</v>
      </c>
      <c r="L2086">
        <v>2.0797132687783462</v>
      </c>
      <c r="M2086">
        <v>2.0915179215523021</v>
      </c>
      <c r="N2086">
        <v>2.1033225743264681</v>
      </c>
      <c r="O2086">
        <v>2.115127226814165</v>
      </c>
    </row>
    <row r="2087" spans="1:15" x14ac:dyDescent="0.2">
      <c r="A2087" s="1">
        <v>2085</v>
      </c>
      <c r="B2087">
        <v>1.885452320535574</v>
      </c>
      <c r="C2087">
        <v>1.8965684161763039</v>
      </c>
      <c r="D2087">
        <v>1.9076845118167061</v>
      </c>
      <c r="E2087">
        <v>1.9188006074566939</v>
      </c>
      <c r="F2087">
        <v>1.9299167030978379</v>
      </c>
      <c r="G2087">
        <v>1.9410327987383711</v>
      </c>
      <c r="H2087">
        <v>1.9521488943782419</v>
      </c>
      <c r="I2087">
        <v>1.9632649900191841</v>
      </c>
      <c r="J2087">
        <v>1.97438108565941</v>
      </c>
      <c r="K2087">
        <v>1.9854971812991971</v>
      </c>
      <c r="L2087">
        <v>1.9966132769409271</v>
      </c>
      <c r="M2087">
        <v>2.0077293726622898</v>
      </c>
      <c r="N2087">
        <v>2.0188454682218988</v>
      </c>
      <c r="O2087">
        <v>2.0299615638623578</v>
      </c>
    </row>
    <row r="2088" spans="1:15" x14ac:dyDescent="0.2">
      <c r="A2088" s="1">
        <v>2086</v>
      </c>
      <c r="B2088">
        <v>1.824048570050856</v>
      </c>
      <c r="C2088">
        <v>1.835179120552928</v>
      </c>
      <c r="D2088">
        <v>1.84630967105498</v>
      </c>
      <c r="E2088">
        <v>1.8574402215584731</v>
      </c>
      <c r="F2088">
        <v>1.8685707720596749</v>
      </c>
      <c r="G2088">
        <v>1.879701322561667</v>
      </c>
      <c r="H2088">
        <v>1.8908318730636959</v>
      </c>
      <c r="I2088">
        <v>1.9019624235681161</v>
      </c>
      <c r="J2088">
        <v>1.913092973868217</v>
      </c>
      <c r="K2088">
        <v>1.9242235245704391</v>
      </c>
      <c r="L2088">
        <v>1.9353540750726439</v>
      </c>
      <c r="M2088">
        <v>1.94648462557466</v>
      </c>
      <c r="N2088">
        <v>1.957615176077977</v>
      </c>
      <c r="O2088">
        <v>1.968745726580228</v>
      </c>
    </row>
    <row r="2089" spans="1:15" x14ac:dyDescent="0.2">
      <c r="A2089" s="1">
        <v>2087</v>
      </c>
      <c r="B2089">
        <v>1.8237816778584639</v>
      </c>
      <c r="C2089">
        <v>1.834346375399226</v>
      </c>
      <c r="D2089">
        <v>1.844911072576555</v>
      </c>
      <c r="E2089">
        <v>1.855475770037198</v>
      </c>
      <c r="F2089">
        <v>1.8660404674980891</v>
      </c>
      <c r="G2089">
        <v>1.876605164958407</v>
      </c>
      <c r="H2089">
        <v>1.887169862622593</v>
      </c>
      <c r="I2089">
        <v>1.897734559880176</v>
      </c>
      <c r="J2089">
        <v>1.9082992575442781</v>
      </c>
      <c r="K2089">
        <v>1.918863955005023</v>
      </c>
      <c r="L2089">
        <v>1.9294286522623501</v>
      </c>
      <c r="M2089">
        <v>1.9399933499246991</v>
      </c>
      <c r="N2089">
        <v>1.950558047473395</v>
      </c>
      <c r="O2089">
        <v>1.961122744847575</v>
      </c>
    </row>
    <row r="2090" spans="1:15" x14ac:dyDescent="0.2">
      <c r="A2090" s="1">
        <v>2088</v>
      </c>
      <c r="B2090">
        <v>1.841466781615297</v>
      </c>
      <c r="C2090">
        <v>1.8523495985304239</v>
      </c>
      <c r="D2090">
        <v>1.8632324151597339</v>
      </c>
      <c r="E2090">
        <v>1.8741152317101279</v>
      </c>
      <c r="F2090">
        <v>1.8849980483380211</v>
      </c>
      <c r="G2090">
        <v>1.895880864967471</v>
      </c>
      <c r="H2090">
        <v>1.906763681390643</v>
      </c>
      <c r="I2090">
        <v>1.917646498020279</v>
      </c>
      <c r="J2090">
        <v>1.9285293149360401</v>
      </c>
      <c r="K2090">
        <v>1.9394121311471471</v>
      </c>
      <c r="L2090">
        <v>1.950294947776263</v>
      </c>
      <c r="M2090">
        <v>1.9611777647436019</v>
      </c>
      <c r="N2090">
        <v>1.9720605813729231</v>
      </c>
      <c r="O2090">
        <v>1.982943397795814</v>
      </c>
    </row>
    <row r="2091" spans="1:15" x14ac:dyDescent="0.2">
      <c r="A2091" s="1">
        <v>2089</v>
      </c>
      <c r="B2091">
        <v>1.746341875364892</v>
      </c>
      <c r="C2091">
        <v>1.756749849357226</v>
      </c>
      <c r="D2091">
        <v>1.767157823833239</v>
      </c>
      <c r="E2091">
        <v>1.777565797904112</v>
      </c>
      <c r="F2091">
        <v>1.787973772380101</v>
      </c>
      <c r="G2091">
        <v>1.7983817464510219</v>
      </c>
      <c r="H2091">
        <v>1.808789720927219</v>
      </c>
      <c r="I2091">
        <v>1.8191976952006479</v>
      </c>
      <c r="J2091">
        <v>1.8296056694741081</v>
      </c>
      <c r="K2091">
        <v>1.840013643826796</v>
      </c>
      <c r="L2091">
        <v>1.8504216181004109</v>
      </c>
      <c r="M2091">
        <v>1.8608295922945639</v>
      </c>
      <c r="N2091">
        <v>1.8712375665679479</v>
      </c>
      <c r="O2091">
        <v>1.881645540841751</v>
      </c>
    </row>
    <row r="2092" spans="1:15" x14ac:dyDescent="0.2">
      <c r="A2092" s="1">
        <v>2090</v>
      </c>
      <c r="B2092">
        <v>1.89023238218859</v>
      </c>
      <c r="C2092">
        <v>1.9016252325630529</v>
      </c>
      <c r="D2092">
        <v>1.9130180829382191</v>
      </c>
      <c r="E2092">
        <v>1.924410933312918</v>
      </c>
      <c r="F2092">
        <v>1.935803783687877</v>
      </c>
      <c r="G2092">
        <v>1.9471966340628879</v>
      </c>
      <c r="H2092">
        <v>1.9585894844377141</v>
      </c>
      <c r="I2092">
        <v>1.9699823348121801</v>
      </c>
      <c r="J2092">
        <v>1.9813751852674739</v>
      </c>
      <c r="K2092">
        <v>1.9927680355619459</v>
      </c>
      <c r="L2092">
        <v>2.004160885936852</v>
      </c>
      <c r="M2092">
        <v>2.015553736311368</v>
      </c>
      <c r="N2092">
        <v>2.026946586686845</v>
      </c>
      <c r="O2092">
        <v>2.0383394370613699</v>
      </c>
    </row>
    <row r="2093" spans="1:15" x14ac:dyDescent="0.2">
      <c r="A2093" s="1">
        <v>2091</v>
      </c>
      <c r="B2093">
        <v>1.9171023943913379</v>
      </c>
      <c r="C2093">
        <v>1.928573607810816</v>
      </c>
      <c r="D2093">
        <v>1.9400448212278449</v>
      </c>
      <c r="E2093">
        <v>1.951516034646515</v>
      </c>
      <c r="F2093">
        <v>1.962987248064058</v>
      </c>
      <c r="G2093">
        <v>1.974458461483543</v>
      </c>
      <c r="H2093">
        <v>1.9859296749004609</v>
      </c>
      <c r="I2093">
        <v>1.9974008883186249</v>
      </c>
      <c r="J2093">
        <v>2.0088721017368809</v>
      </c>
      <c r="K2093">
        <v>2.0203433151549768</v>
      </c>
      <c r="L2093">
        <v>2.0318145285741931</v>
      </c>
      <c r="M2093">
        <v>2.0432857419913102</v>
      </c>
      <c r="N2093">
        <v>2.0547569554093279</v>
      </c>
      <c r="O2093">
        <v>2.0662281688288568</v>
      </c>
    </row>
    <row r="2094" spans="1:15" x14ac:dyDescent="0.2">
      <c r="A2094" s="1">
        <v>2092</v>
      </c>
      <c r="B2094">
        <v>1.643939009098115</v>
      </c>
      <c r="C2094">
        <v>1.6533797054219119</v>
      </c>
      <c r="D2094">
        <v>1.6628204015360439</v>
      </c>
      <c r="E2094">
        <v>1.6722610976501739</v>
      </c>
      <c r="F2094">
        <v>1.681701793764216</v>
      </c>
      <c r="G2094">
        <v>1.691142489878553</v>
      </c>
      <c r="H2094">
        <v>1.7005831857825751</v>
      </c>
      <c r="I2094">
        <v>1.710023882105516</v>
      </c>
      <c r="J2094">
        <v>1.7194645782197799</v>
      </c>
      <c r="K2094">
        <v>1.7289052741247231</v>
      </c>
      <c r="L2094">
        <v>1.7383459704483319</v>
      </c>
      <c r="M2094">
        <v>1.747786666562952</v>
      </c>
      <c r="N2094">
        <v>1.757227362466673</v>
      </c>
      <c r="O2094">
        <v>1.7666680585809289</v>
      </c>
    </row>
    <row r="2095" spans="1:15" x14ac:dyDescent="0.2">
      <c r="A2095" s="1">
        <v>2093</v>
      </c>
      <c r="B2095">
        <v>1.814804916885663</v>
      </c>
      <c r="C2095">
        <v>1.825399683665285</v>
      </c>
      <c r="D2095">
        <v>1.8359944504445691</v>
      </c>
      <c r="E2095">
        <v>1.846589217014025</v>
      </c>
      <c r="F2095">
        <v>1.8571839840019471</v>
      </c>
      <c r="G2095">
        <v>1.8677787507818759</v>
      </c>
      <c r="H2095">
        <v>1.878373517352474</v>
      </c>
      <c r="I2095">
        <v>1.8889682843418809</v>
      </c>
      <c r="J2095">
        <v>1.899563050910535</v>
      </c>
      <c r="K2095">
        <v>1.9101578179003551</v>
      </c>
      <c r="L2095">
        <v>1.9207527814791741</v>
      </c>
      <c r="M2095">
        <v>1.93134735145904</v>
      </c>
      <c r="N2095">
        <v>1.94194211823902</v>
      </c>
      <c r="O2095">
        <v>1.9525368850181051</v>
      </c>
    </row>
    <row r="2096" spans="1:15" x14ac:dyDescent="0.2">
      <c r="A2096" s="1">
        <v>2094</v>
      </c>
      <c r="B2096">
        <v>1.765910184407596</v>
      </c>
      <c r="C2096">
        <v>1.7762649428459669</v>
      </c>
      <c r="D2096">
        <v>1.7866197010839491</v>
      </c>
      <c r="E2096">
        <v>1.796974459321925</v>
      </c>
      <c r="F2096">
        <v>1.807329217557845</v>
      </c>
      <c r="G2096">
        <v>1.8176839757965819</v>
      </c>
      <c r="H2096">
        <v>1.828038734033371</v>
      </c>
      <c r="I2096">
        <v>1.8383934923510981</v>
      </c>
      <c r="J2096">
        <v>1.848748250509481</v>
      </c>
      <c r="K2096">
        <v>1.859103008747274</v>
      </c>
      <c r="L2096">
        <v>1.8694577669854029</v>
      </c>
      <c r="M2096">
        <v>1.879812525222178</v>
      </c>
      <c r="N2096">
        <v>1.890167283459341</v>
      </c>
      <c r="O2096">
        <v>1.900522041697789</v>
      </c>
    </row>
    <row r="2097" spans="1:15" x14ac:dyDescent="0.2">
      <c r="A2097" s="1">
        <v>2095</v>
      </c>
      <c r="B2097">
        <v>1.8808788256074001</v>
      </c>
      <c r="C2097">
        <v>1.8920040552114461</v>
      </c>
      <c r="D2097">
        <v>1.9031292848164481</v>
      </c>
      <c r="E2097">
        <v>1.914254514633783</v>
      </c>
      <c r="F2097">
        <v>1.9253797442391449</v>
      </c>
      <c r="G2097">
        <v>1.936504973843278</v>
      </c>
      <c r="H2097">
        <v>1.9476302034487381</v>
      </c>
      <c r="I2097">
        <v>1.9587554330539421</v>
      </c>
      <c r="J2097">
        <v>1.9698806624475891</v>
      </c>
      <c r="K2097">
        <v>1.9810058922658469</v>
      </c>
      <c r="L2097">
        <v>1.992131121871022</v>
      </c>
      <c r="M2097">
        <v>2.0032563514762689</v>
      </c>
      <c r="N2097">
        <v>2.0143815810804671</v>
      </c>
      <c r="O2097">
        <v>2.025506810473809</v>
      </c>
    </row>
    <row r="2098" spans="1:15" x14ac:dyDescent="0.2">
      <c r="A2098" s="1">
        <v>2096</v>
      </c>
      <c r="B2098">
        <v>1.717728466594233</v>
      </c>
      <c r="C2098">
        <v>1.7276896695985799</v>
      </c>
      <c r="D2098">
        <v>1.737650872393145</v>
      </c>
      <c r="E2098">
        <v>1.747612074979001</v>
      </c>
      <c r="F2098">
        <v>1.7575732777739259</v>
      </c>
      <c r="G2098">
        <v>1.767534480777659</v>
      </c>
      <c r="H2098">
        <v>1.7774956835719271</v>
      </c>
      <c r="I2098">
        <v>1.787456886157774</v>
      </c>
      <c r="J2098">
        <v>1.7974180892501941</v>
      </c>
      <c r="K2098">
        <v>1.807379291746293</v>
      </c>
      <c r="L2098">
        <v>1.817340494541297</v>
      </c>
      <c r="M2098">
        <v>1.827301697544756</v>
      </c>
      <c r="N2098">
        <v>1.837262900339568</v>
      </c>
      <c r="O2098">
        <v>1.8472241031343271</v>
      </c>
    </row>
    <row r="2099" spans="1:15" x14ac:dyDescent="0.2">
      <c r="A2099" s="1">
        <v>2097</v>
      </c>
      <c r="B2099">
        <v>1.901713379674711</v>
      </c>
      <c r="C2099">
        <v>1.9130656103457651</v>
      </c>
      <c r="D2099">
        <v>1.924417840599461</v>
      </c>
      <c r="E2099">
        <v>1.935770071270474</v>
      </c>
      <c r="F2099">
        <v>1.9471223018144079</v>
      </c>
      <c r="G2099">
        <v>1.958474532276812</v>
      </c>
      <c r="H2099">
        <v>1.969826762657952</v>
      </c>
      <c r="I2099">
        <v>1.9811789931204919</v>
      </c>
      <c r="J2099">
        <v>1.9925312236643229</v>
      </c>
      <c r="K2099">
        <v>2.0038834540454831</v>
      </c>
      <c r="L2099">
        <v>2.0152356845082542</v>
      </c>
      <c r="M2099">
        <v>2.0265902817039239</v>
      </c>
      <c r="N2099">
        <v>2.0379401455146282</v>
      </c>
      <c r="O2099">
        <v>2.0492923758956358</v>
      </c>
    </row>
    <row r="2100" spans="1:15" x14ac:dyDescent="0.2">
      <c r="A2100" s="1">
        <v>2098</v>
      </c>
      <c r="B2100">
        <v>1.9790032815251071</v>
      </c>
      <c r="C2100">
        <v>1.9910854510729681</v>
      </c>
      <c r="D2100">
        <v>2.00316762041771</v>
      </c>
      <c r="E2100">
        <v>2.0152497897636219</v>
      </c>
      <c r="F2100">
        <v>2.0273319593813199</v>
      </c>
      <c r="G2100">
        <v>2.0394141287264538</v>
      </c>
      <c r="H2100">
        <v>2.0514962975956021</v>
      </c>
      <c r="I2100">
        <v>2.0635784672239139</v>
      </c>
      <c r="J2100">
        <v>2.07566063656897</v>
      </c>
      <c r="K2100">
        <v>2.087742805834925</v>
      </c>
      <c r="L2100">
        <v>2.0998249752595579</v>
      </c>
      <c r="M2100">
        <v>2.1119071445253348</v>
      </c>
      <c r="N2100">
        <v>2.1239893136666601</v>
      </c>
      <c r="O2100">
        <v>2.136071483215833</v>
      </c>
    </row>
    <row r="2101" spans="1:15" x14ac:dyDescent="0.2">
      <c r="A2101" s="1">
        <v>2099</v>
      </c>
      <c r="B2101">
        <v>1.960707057749538</v>
      </c>
      <c r="C2101">
        <v>1.972237315766143</v>
      </c>
      <c r="D2101">
        <v>1.983767573571426</v>
      </c>
      <c r="E2101">
        <v>1.995297831884502</v>
      </c>
      <c r="F2101">
        <v>2.0068280898184221</v>
      </c>
      <c r="G2101">
        <v>2.0183583478361959</v>
      </c>
      <c r="H2101">
        <v>2.0298886058537309</v>
      </c>
      <c r="I2101">
        <v>2.0414188638708159</v>
      </c>
      <c r="J2101">
        <v>2.052949121888199</v>
      </c>
      <c r="K2101">
        <v>2.0644793796926031</v>
      </c>
      <c r="L2101">
        <v>2.076009637922875</v>
      </c>
      <c r="M2101">
        <v>2.0875398959399281</v>
      </c>
      <c r="N2101">
        <v>2.0990701537445862</v>
      </c>
      <c r="O2101">
        <v>2.110600411974517</v>
      </c>
    </row>
    <row r="2102" spans="1:15" x14ac:dyDescent="0.2">
      <c r="A2102" s="1">
        <v>2100</v>
      </c>
      <c r="B2102">
        <v>1.751443693575317</v>
      </c>
      <c r="C2102">
        <v>1.7613016495910769</v>
      </c>
      <c r="D2102">
        <v>1.7711596058150321</v>
      </c>
      <c r="E2102">
        <v>1.7810175618315629</v>
      </c>
      <c r="F2102">
        <v>1.790875517848203</v>
      </c>
      <c r="G2102">
        <v>1.800733473864174</v>
      </c>
      <c r="H2102">
        <v>1.810591429880771</v>
      </c>
      <c r="I2102">
        <v>1.8204493858954101</v>
      </c>
      <c r="J2102">
        <v>1.8303073419118081</v>
      </c>
      <c r="K2102">
        <v>1.8401652977199341</v>
      </c>
      <c r="L2102">
        <v>1.8500232539439361</v>
      </c>
      <c r="M2102">
        <v>1.8598812099604809</v>
      </c>
      <c r="N2102">
        <v>1.869739165976664</v>
      </c>
      <c r="O2102">
        <v>1.8795971217838141</v>
      </c>
    </row>
    <row r="2103" spans="1:15" x14ac:dyDescent="0.2">
      <c r="A2103" s="1">
        <v>2101</v>
      </c>
      <c r="B2103">
        <v>1.639500154132524</v>
      </c>
      <c r="C2103">
        <v>1.649048547096009</v>
      </c>
      <c r="D2103">
        <v>1.658596939649108</v>
      </c>
      <c r="E2103">
        <v>1.6681453326137661</v>
      </c>
      <c r="F2103">
        <v>1.677693725372454</v>
      </c>
      <c r="G2103">
        <v>1.6872421181309689</v>
      </c>
      <c r="H2103">
        <v>1.6967905108890931</v>
      </c>
      <c r="I2103">
        <v>1.706338903647787</v>
      </c>
      <c r="J2103">
        <v>1.7158872964065659</v>
      </c>
      <c r="K2103">
        <v>1.7254356891646909</v>
      </c>
      <c r="L2103">
        <v>1.734984081717496</v>
      </c>
      <c r="M2103">
        <v>1.7445324744748689</v>
      </c>
      <c r="N2103">
        <v>1.7540808672335031</v>
      </c>
      <c r="O2103">
        <v>1.763629259991452</v>
      </c>
    </row>
    <row r="2104" spans="1:15" x14ac:dyDescent="0.2">
      <c r="A2104" s="1">
        <v>2102</v>
      </c>
      <c r="B2104">
        <v>1.814029455459037</v>
      </c>
      <c r="C2104">
        <v>1.824919550324305</v>
      </c>
      <c r="D2104">
        <v>1.8358096451880279</v>
      </c>
      <c r="E2104">
        <v>1.8466997399705309</v>
      </c>
      <c r="F2104">
        <v>1.857589834627638</v>
      </c>
      <c r="G2104">
        <v>1.868479929780162</v>
      </c>
      <c r="H2104">
        <v>1.8793700246443661</v>
      </c>
      <c r="I2104">
        <v>1.890260119507994</v>
      </c>
      <c r="J2104">
        <v>1.9011502142903629</v>
      </c>
      <c r="K2104">
        <v>1.912040308947224</v>
      </c>
      <c r="L2104">
        <v>1.92293040410042</v>
      </c>
      <c r="M2104">
        <v>1.933820498964067</v>
      </c>
      <c r="N2104">
        <v>1.9447105935387019</v>
      </c>
      <c r="O2104">
        <v>1.955600688402712</v>
      </c>
    </row>
    <row r="2105" spans="1:15" x14ac:dyDescent="0.2">
      <c r="A2105" s="1">
        <v>2103</v>
      </c>
      <c r="B2105">
        <v>1.7730847472717941</v>
      </c>
      <c r="C2105">
        <v>1.7836355696586501</v>
      </c>
      <c r="D2105">
        <v>1.794186392124749</v>
      </c>
      <c r="E2105">
        <v>1.8047372146696019</v>
      </c>
      <c r="F2105">
        <v>1.8152880371351729</v>
      </c>
      <c r="G2105">
        <v>1.825838859319646</v>
      </c>
      <c r="H2105">
        <v>1.8363896820674579</v>
      </c>
      <c r="I2105">
        <v>1.8469405045331651</v>
      </c>
      <c r="J2105">
        <v>1.8574913269986719</v>
      </c>
      <c r="K2105">
        <v>1.8680421494651129</v>
      </c>
      <c r="L2105">
        <v>1.8785929718518251</v>
      </c>
      <c r="M2105">
        <v>1.8891437943178351</v>
      </c>
      <c r="N2105">
        <v>1.8996946168626401</v>
      </c>
      <c r="O2105">
        <v>1.9102454393288471</v>
      </c>
    </row>
    <row r="2106" spans="1:15" x14ac:dyDescent="0.2">
      <c r="A2106" s="1">
        <v>2104</v>
      </c>
      <c r="B2106">
        <v>1.592989246797869</v>
      </c>
      <c r="C2106">
        <v>1.6021884931983481</v>
      </c>
      <c r="D2106">
        <v>1.6113877391867839</v>
      </c>
      <c r="E2106">
        <v>1.6205869853804911</v>
      </c>
      <c r="F2106">
        <v>1.6297862315729961</v>
      </c>
      <c r="G2106">
        <v>1.6389854777680171</v>
      </c>
      <c r="H2106">
        <v>1.648184724167236</v>
      </c>
      <c r="I2106">
        <v>1.6573839703614379</v>
      </c>
      <c r="J2106">
        <v>1.6665832165560179</v>
      </c>
      <c r="K2106">
        <v>1.6757824628296969</v>
      </c>
      <c r="L2106">
        <v>1.684981709023653</v>
      </c>
      <c r="M2106">
        <v>1.6941809549303271</v>
      </c>
      <c r="N2106">
        <v>1.7033802014112109</v>
      </c>
      <c r="O2106">
        <v>1.7125794473180109</v>
      </c>
    </row>
    <row r="2107" spans="1:15" x14ac:dyDescent="0.2">
      <c r="A2107" s="1">
        <v>2105</v>
      </c>
      <c r="B2107">
        <v>1.7623441812845559</v>
      </c>
      <c r="C2107">
        <v>1.7725076753813089</v>
      </c>
      <c r="D2107">
        <v>1.782671169478995</v>
      </c>
      <c r="E2107">
        <v>1.7928346633660741</v>
      </c>
      <c r="F2107">
        <v>1.8029981576729051</v>
      </c>
      <c r="G2107">
        <v>1.813161651770036</v>
      </c>
      <c r="H2107">
        <v>1.823325145866447</v>
      </c>
      <c r="I2107">
        <v>1.833488640046163</v>
      </c>
      <c r="J2107">
        <v>1.8436521341444441</v>
      </c>
      <c r="K2107">
        <v>1.8538156281587379</v>
      </c>
      <c r="L2107">
        <v>1.8639791222559321</v>
      </c>
      <c r="M2107">
        <v>1.874142616353107</v>
      </c>
      <c r="N2107">
        <v>1.8843061104502909</v>
      </c>
      <c r="O2107">
        <v>1.894469604546891</v>
      </c>
    </row>
    <row r="2108" spans="1:15" x14ac:dyDescent="0.2">
      <c r="A2108" s="1">
        <v>2106</v>
      </c>
      <c r="B2108">
        <v>1.9446631654377651</v>
      </c>
      <c r="C2108">
        <v>1.956147218197531</v>
      </c>
      <c r="D2108">
        <v>1.9676312707541079</v>
      </c>
      <c r="E2108">
        <v>1.9791153233098711</v>
      </c>
      <c r="F2108">
        <v>1.990599375864595</v>
      </c>
      <c r="G2108">
        <v>2.0020834284199842</v>
      </c>
      <c r="H2108">
        <v>2.0135674809758259</v>
      </c>
      <c r="I2108">
        <v>2.025051533530644</v>
      </c>
      <c r="J2108">
        <v>2.0365355860863681</v>
      </c>
      <c r="K2108">
        <v>2.0480196386422049</v>
      </c>
      <c r="L2108">
        <v>2.0595036911979139</v>
      </c>
      <c r="M2108">
        <v>2.0709877437531961</v>
      </c>
      <c r="N2108">
        <v>2.082471796310255</v>
      </c>
      <c r="O2108">
        <v>2.0939558488647618</v>
      </c>
    </row>
    <row r="2109" spans="1:15" x14ac:dyDescent="0.2">
      <c r="A2109" s="1">
        <v>2107</v>
      </c>
      <c r="B2109">
        <v>1.8268526462534309</v>
      </c>
      <c r="C2109">
        <v>1.837633394371319</v>
      </c>
      <c r="D2109">
        <v>1.8484141426517651</v>
      </c>
      <c r="E2109">
        <v>1.8591948907699269</v>
      </c>
      <c r="F2109">
        <v>1.8699756387604469</v>
      </c>
      <c r="G2109">
        <v>1.8807563872499551</v>
      </c>
      <c r="H2109">
        <v>1.8915371353666339</v>
      </c>
      <c r="I2109">
        <v>1.9023178835658821</v>
      </c>
      <c r="J2109">
        <v>1.9130986317658489</v>
      </c>
      <c r="K2109">
        <v>1.923879379965471</v>
      </c>
      <c r="L2109">
        <v>1.934660127955198</v>
      </c>
      <c r="M2109">
        <v>1.945440876363987</v>
      </c>
      <c r="N2109">
        <v>1.956221624354048</v>
      </c>
      <c r="O2109">
        <v>1.967002372762489</v>
      </c>
    </row>
    <row r="2110" spans="1:15" x14ac:dyDescent="0.2">
      <c r="A2110" s="1">
        <v>2108</v>
      </c>
      <c r="B2110">
        <v>1.7754017534258739</v>
      </c>
      <c r="C2110">
        <v>1.785440861541489</v>
      </c>
      <c r="D2110">
        <v>1.795479969368988</v>
      </c>
      <c r="E2110">
        <v>1.805519077704054</v>
      </c>
      <c r="F2110">
        <v>1.8155581856142939</v>
      </c>
      <c r="G2110">
        <v>1.825597293949651</v>
      </c>
      <c r="H2110">
        <v>1.835636402155691</v>
      </c>
      <c r="I2110">
        <v>1.845675509983554</v>
      </c>
      <c r="J2110">
        <v>1.855714618318171</v>
      </c>
      <c r="K2110">
        <v>1.865753726227954</v>
      </c>
      <c r="L2110">
        <v>1.875792834351957</v>
      </c>
      <c r="M2110">
        <v>1.8858319426854491</v>
      </c>
      <c r="N2110">
        <v>1.8958710508926271</v>
      </c>
      <c r="O2110">
        <v>1.9059101587178311</v>
      </c>
    </row>
    <row r="2111" spans="1:15" x14ac:dyDescent="0.2">
      <c r="A2111" s="1">
        <v>2109</v>
      </c>
      <c r="B2111">
        <v>1.813574333346466</v>
      </c>
      <c r="C2111">
        <v>1.82408815577941</v>
      </c>
      <c r="D2111">
        <v>1.8346019782148331</v>
      </c>
      <c r="E2111">
        <v>1.84511580044298</v>
      </c>
      <c r="F2111">
        <v>1.8556296228767599</v>
      </c>
      <c r="G2111">
        <v>1.8661434455163981</v>
      </c>
      <c r="H2111">
        <v>1.876657267949071</v>
      </c>
      <c r="I2111">
        <v>1.8871710903823531</v>
      </c>
      <c r="J2111">
        <v>1.897684912817883</v>
      </c>
      <c r="K2111">
        <v>1.9081987352516909</v>
      </c>
      <c r="L2111">
        <v>1.918712557684209</v>
      </c>
      <c r="M2111">
        <v>1.929226380117957</v>
      </c>
      <c r="N2111">
        <v>1.9397402025530479</v>
      </c>
      <c r="O2111">
        <v>1.9502540249867659</v>
      </c>
    </row>
    <row r="2112" spans="1:15" x14ac:dyDescent="0.2">
      <c r="A2112" s="1">
        <v>2110</v>
      </c>
      <c r="B2112">
        <v>1.865835822140524</v>
      </c>
      <c r="C2112">
        <v>1.87672660852976</v>
      </c>
      <c r="D2112">
        <v>1.887617394711177</v>
      </c>
      <c r="E2112">
        <v>1.8985081806898669</v>
      </c>
      <c r="F2112">
        <v>1.9093989668725699</v>
      </c>
      <c r="G2112">
        <v>1.9202897532618759</v>
      </c>
      <c r="H2112">
        <v>1.931180539238466</v>
      </c>
      <c r="I2112">
        <v>1.94207132542183</v>
      </c>
      <c r="J2112">
        <v>1.9529621118109111</v>
      </c>
      <c r="K2112">
        <v>1.9638528977876879</v>
      </c>
      <c r="L2112">
        <v>1.9747436839708621</v>
      </c>
      <c r="M2112">
        <v>1.98563447035973</v>
      </c>
      <c r="N2112">
        <v>1.9965252563367339</v>
      </c>
      <c r="O2112">
        <v>2.0074160427249721</v>
      </c>
    </row>
    <row r="2113" spans="1:15" x14ac:dyDescent="0.2">
      <c r="A2113" s="1">
        <v>2111</v>
      </c>
      <c r="B2113">
        <v>2.01322326171872</v>
      </c>
      <c r="C2113">
        <v>2.0254289979821229</v>
      </c>
      <c r="D2113">
        <v>2.0376347342428511</v>
      </c>
      <c r="E2113">
        <v>2.0498404705067861</v>
      </c>
      <c r="F2113">
        <v>2.0620462067688541</v>
      </c>
      <c r="G2113">
        <v>2.0742519430311499</v>
      </c>
      <c r="H2113">
        <v>2.0864620778494851</v>
      </c>
      <c r="I2113">
        <v>2.0986634155556181</v>
      </c>
      <c r="J2113">
        <v>2.110869151818024</v>
      </c>
      <c r="K2113">
        <v>2.1230748878739649</v>
      </c>
      <c r="L2113">
        <v>2.1352806241361391</v>
      </c>
      <c r="M2113">
        <v>2.1474863606041268</v>
      </c>
      <c r="N2113">
        <v>2.1596920968677442</v>
      </c>
      <c r="O2113">
        <v>2.1718978331283969</v>
      </c>
    </row>
    <row r="2114" spans="1:15" x14ac:dyDescent="0.2">
      <c r="A2114" s="1">
        <v>2112</v>
      </c>
      <c r="B2114">
        <v>1.7133928839901571</v>
      </c>
      <c r="C2114">
        <v>1.723354792236466</v>
      </c>
      <c r="D2114">
        <v>1.733316700279012</v>
      </c>
      <c r="E2114">
        <v>1.7432786083215219</v>
      </c>
      <c r="F2114">
        <v>1.7532405163642211</v>
      </c>
      <c r="G2114">
        <v>1.763202424407865</v>
      </c>
      <c r="H2114">
        <v>1.773164332245333</v>
      </c>
      <c r="I2114">
        <v>1.7831262402876731</v>
      </c>
      <c r="J2114">
        <v>1.7930881483305059</v>
      </c>
      <c r="K2114">
        <v>1.803050056372661</v>
      </c>
      <c r="L2114">
        <v>1.8130119644156231</v>
      </c>
      <c r="M2114">
        <v>1.8229738724580291</v>
      </c>
      <c r="N2114">
        <v>1.8329357807062689</v>
      </c>
      <c r="O2114">
        <v>1.8428976885442101</v>
      </c>
    </row>
    <row r="2115" spans="1:15" x14ac:dyDescent="0.2">
      <c r="A2115" s="1">
        <v>2113</v>
      </c>
      <c r="B2115">
        <v>1.8664999861503879</v>
      </c>
      <c r="C2115">
        <v>1.877607795404838</v>
      </c>
      <c r="D2115">
        <v>1.888715604658894</v>
      </c>
      <c r="E2115">
        <v>1.899823414117777</v>
      </c>
      <c r="F2115">
        <v>1.910931223372182</v>
      </c>
      <c r="G2115">
        <v>1.922039032422926</v>
      </c>
      <c r="H2115">
        <v>1.9331468418807389</v>
      </c>
      <c r="I2115">
        <v>1.944254651135525</v>
      </c>
      <c r="J2115">
        <v>1.9553624601842841</v>
      </c>
      <c r="K2115">
        <v>1.966470269438984</v>
      </c>
      <c r="L2115">
        <v>1.9775780788983299</v>
      </c>
      <c r="M2115">
        <v>1.988685888152308</v>
      </c>
      <c r="N2115">
        <v>1.9997936974887021</v>
      </c>
      <c r="O2115">
        <v>2.010901506662643</v>
      </c>
    </row>
    <row r="2116" spans="1:15" x14ac:dyDescent="0.2">
      <c r="A2116" s="1">
        <v>2114</v>
      </c>
      <c r="B2116">
        <v>1.782569538914238</v>
      </c>
      <c r="C2116">
        <v>1.792886586605134</v>
      </c>
      <c r="D2116">
        <v>1.8032036341366511</v>
      </c>
      <c r="E2116">
        <v>1.8135206817473191</v>
      </c>
      <c r="F2116">
        <v>1.8238377293592409</v>
      </c>
      <c r="G2116">
        <v>1.834154776970335</v>
      </c>
      <c r="H2116">
        <v>1.844471824376865</v>
      </c>
      <c r="I2116">
        <v>1.8547888722725401</v>
      </c>
      <c r="J2116">
        <v>1.8651059198038571</v>
      </c>
      <c r="K2116">
        <v>1.8754229672093179</v>
      </c>
      <c r="L2116">
        <v>1.885740015025031</v>
      </c>
      <c r="M2116">
        <v>1.8960570626374471</v>
      </c>
      <c r="N2116">
        <v>1.906374110247876</v>
      </c>
      <c r="O2116">
        <v>1.9166911579412</v>
      </c>
    </row>
    <row r="2117" spans="1:15" x14ac:dyDescent="0.2">
      <c r="A2117" s="1">
        <v>2115</v>
      </c>
      <c r="B2117">
        <v>1.833092667143019</v>
      </c>
      <c r="C2117">
        <v>1.8438795975959741</v>
      </c>
      <c r="D2117">
        <v>1.854666528049236</v>
      </c>
      <c r="E2117">
        <v>1.86545345850227</v>
      </c>
      <c r="F2117">
        <v>1.876240389036602</v>
      </c>
      <c r="G2117">
        <v>1.887027319199432</v>
      </c>
      <c r="H2117">
        <v>1.8978142496523109</v>
      </c>
      <c r="I2117">
        <v>1.908601180395604</v>
      </c>
      <c r="J2117">
        <v>1.9193881107671089</v>
      </c>
      <c r="K2117">
        <v>1.9301750410111851</v>
      </c>
      <c r="L2117">
        <v>1.9409619714640269</v>
      </c>
      <c r="M2117">
        <v>1.9517489022077801</v>
      </c>
      <c r="N2117">
        <v>1.9625358323698281</v>
      </c>
      <c r="O2117">
        <v>1.973322763113976</v>
      </c>
    </row>
    <row r="2118" spans="1:15" x14ac:dyDescent="0.2">
      <c r="A2118" s="1">
        <v>2116</v>
      </c>
      <c r="B2118">
        <v>1.581226860552073</v>
      </c>
      <c r="C2118">
        <v>1.590339443261529</v>
      </c>
      <c r="D2118">
        <v>1.5994520263746621</v>
      </c>
      <c r="E2118">
        <v>1.6085646093649231</v>
      </c>
      <c r="F2118">
        <v>1.617677191994831</v>
      </c>
      <c r="G2118">
        <v>1.6267897751875691</v>
      </c>
      <c r="H2118">
        <v>1.635902358098968</v>
      </c>
      <c r="I2118">
        <v>1.645014940930851</v>
      </c>
      <c r="J2118">
        <v>1.6541275236395589</v>
      </c>
      <c r="K2118">
        <v>1.6632401065510991</v>
      </c>
      <c r="L2118">
        <v>1.6723526896651011</v>
      </c>
      <c r="M2118">
        <v>1.681465272576955</v>
      </c>
      <c r="N2118">
        <v>1.6905778552845421</v>
      </c>
      <c r="O2118">
        <v>1.699690438477709</v>
      </c>
    </row>
    <row r="2119" spans="1:15" x14ac:dyDescent="0.2">
      <c r="A2119" s="1">
        <v>2117</v>
      </c>
      <c r="B2119">
        <v>1.816601827859377</v>
      </c>
      <c r="C2119">
        <v>1.8272402762079041</v>
      </c>
      <c r="D2119">
        <v>1.837878724555452</v>
      </c>
      <c r="E2119">
        <v>1.8485171729053209</v>
      </c>
      <c r="F2119">
        <v>1.8591556212533431</v>
      </c>
      <c r="G2119">
        <v>1.869794069395855</v>
      </c>
      <c r="H2119">
        <v>1.880432517744701</v>
      </c>
      <c r="I2119">
        <v>1.891070966299512</v>
      </c>
      <c r="J2119">
        <v>1.9017094144417841</v>
      </c>
      <c r="K2119">
        <v>1.912347862998266</v>
      </c>
      <c r="L2119">
        <v>1.922986311139568</v>
      </c>
      <c r="M2119">
        <v>1.9336247596957219</v>
      </c>
      <c r="N2119">
        <v>1.9442632078352551</v>
      </c>
      <c r="O2119">
        <v>1.9549016561838679</v>
      </c>
    </row>
    <row r="2120" spans="1:15" x14ac:dyDescent="0.2">
      <c r="A2120" s="1">
        <v>2118</v>
      </c>
      <c r="B2120">
        <v>1.859590886504471</v>
      </c>
      <c r="C2120">
        <v>1.870511779250249</v>
      </c>
      <c r="D2120">
        <v>1.8814326720795751</v>
      </c>
      <c r="E2120">
        <v>1.8923535645344269</v>
      </c>
      <c r="F2120">
        <v>1.9032744574909419</v>
      </c>
      <c r="G2120">
        <v>1.9141953502364071</v>
      </c>
      <c r="H2120">
        <v>1.9251162430661699</v>
      </c>
      <c r="I2120">
        <v>1.936037135730599</v>
      </c>
      <c r="J2120">
        <v>1.946958028476113</v>
      </c>
      <c r="K2120">
        <v>1.957878921223964</v>
      </c>
      <c r="L2120">
        <v>1.968799813969512</v>
      </c>
      <c r="M2120">
        <v>1.9797207067167319</v>
      </c>
      <c r="N2120">
        <v>1.99064159946249</v>
      </c>
      <c r="O2120">
        <v>2.0015624922102369</v>
      </c>
    </row>
    <row r="2121" spans="1:15" x14ac:dyDescent="0.2">
      <c r="A2121" s="1">
        <v>2119</v>
      </c>
      <c r="B2121">
        <v>2.0531157493685068</v>
      </c>
      <c r="C2121">
        <v>2.065659757159648</v>
      </c>
      <c r="D2121">
        <v>2.0782037649519309</v>
      </c>
      <c r="E2121">
        <v>2.090747772741778</v>
      </c>
      <c r="F2121">
        <v>2.1032917805327731</v>
      </c>
      <c r="G2121">
        <v>2.115835788324921</v>
      </c>
      <c r="H2121">
        <v>2.12837979611463</v>
      </c>
      <c r="I2121">
        <v>2.1409238039072509</v>
      </c>
      <c r="J2121">
        <v>2.1534678116981669</v>
      </c>
      <c r="K2121">
        <v>2.1660118194882401</v>
      </c>
      <c r="L2121">
        <v>2.1785558272803751</v>
      </c>
      <c r="M2121">
        <v>2.1910998350704078</v>
      </c>
      <c r="N2121">
        <v>2.203643842861517</v>
      </c>
      <c r="O2121">
        <v>2.216187850652612</v>
      </c>
    </row>
    <row r="2122" spans="1:15" x14ac:dyDescent="0.2">
      <c r="A2122" s="1">
        <v>2120</v>
      </c>
      <c r="B2122">
        <v>1.8714662598726099</v>
      </c>
      <c r="C2122">
        <v>1.8828887289577889</v>
      </c>
      <c r="D2122">
        <v>1.8943111982460159</v>
      </c>
      <c r="E2122">
        <v>1.9057336673322549</v>
      </c>
      <c r="F2122">
        <v>1.9171561364969929</v>
      </c>
      <c r="G2122">
        <v>1.9285786055008169</v>
      </c>
      <c r="H2122">
        <v>1.9400010745870151</v>
      </c>
      <c r="I2122">
        <v>1.951423543671857</v>
      </c>
      <c r="J2122">
        <v>1.9628460127568541</v>
      </c>
      <c r="K2122">
        <v>1.974268481842018</v>
      </c>
      <c r="L2122">
        <v>1.9856909509255161</v>
      </c>
      <c r="M2122">
        <v>1.9971134200115359</v>
      </c>
      <c r="N2122">
        <v>2.0085358890962852</v>
      </c>
      <c r="O2122">
        <v>2.0199583579759892</v>
      </c>
    </row>
    <row r="2123" spans="1:15" x14ac:dyDescent="0.2">
      <c r="A2123" s="1">
        <v>2121</v>
      </c>
      <c r="B2123">
        <v>1.87381031466225</v>
      </c>
      <c r="C2123">
        <v>1.8847026926332919</v>
      </c>
      <c r="D2123">
        <v>1.8955950704793001</v>
      </c>
      <c r="E2123">
        <v>1.906487448161392</v>
      </c>
      <c r="F2123">
        <v>1.917379825925188</v>
      </c>
      <c r="G2123">
        <v>1.9282722036904569</v>
      </c>
      <c r="H2123">
        <v>1.939164581453545</v>
      </c>
      <c r="I2123">
        <v>1.9500569592175869</v>
      </c>
      <c r="J2123">
        <v>1.960949336982688</v>
      </c>
      <c r="K2123">
        <v>1.971841714745411</v>
      </c>
      <c r="L2123">
        <v>1.9827340923017609</v>
      </c>
      <c r="M2123">
        <v>1.993626470355939</v>
      </c>
      <c r="N2123">
        <v>2.0045188480373608</v>
      </c>
      <c r="O2123">
        <v>2.0154112255948871</v>
      </c>
    </row>
    <row r="2124" spans="1:15" x14ac:dyDescent="0.2">
      <c r="A2124" s="1">
        <v>2122</v>
      </c>
      <c r="B2124">
        <v>2.056893495923025</v>
      </c>
      <c r="C2124">
        <v>2.0693359849069259</v>
      </c>
      <c r="D2124">
        <v>2.08177847418954</v>
      </c>
      <c r="E2124">
        <v>2.0942209630898958</v>
      </c>
      <c r="F2124">
        <v>2.1066634518615581</v>
      </c>
      <c r="G2124">
        <v>2.119105941060865</v>
      </c>
      <c r="H2124">
        <v>2.1315484301297158</v>
      </c>
      <c r="I2124">
        <v>2.1439909191146209</v>
      </c>
      <c r="J2124">
        <v>2.1564334080999181</v>
      </c>
      <c r="K2124">
        <v>2.1688758970001261</v>
      </c>
      <c r="L2124">
        <v>2.181318385772447</v>
      </c>
      <c r="M2124">
        <v>2.1937608747574169</v>
      </c>
      <c r="N2124">
        <v>2.2062033639549892</v>
      </c>
      <c r="O2124">
        <v>2.2186458530251012</v>
      </c>
    </row>
    <row r="2125" spans="1:15" x14ac:dyDescent="0.2">
      <c r="A2125" s="1">
        <v>2123</v>
      </c>
      <c r="B2125">
        <v>1.9461201319887109</v>
      </c>
      <c r="C2125">
        <v>1.9577067538549131</v>
      </c>
      <c r="D2125">
        <v>1.9692933757233511</v>
      </c>
      <c r="E2125">
        <v>1.980879997590451</v>
      </c>
      <c r="F2125">
        <v>1.9924666194582099</v>
      </c>
      <c r="G2125">
        <v>2.0040532413258298</v>
      </c>
      <c r="H2125">
        <v>2.0156398629856009</v>
      </c>
      <c r="I2125">
        <v>2.0272264848538319</v>
      </c>
      <c r="J2125">
        <v>2.0388131069272162</v>
      </c>
      <c r="K2125">
        <v>2.0503997287958731</v>
      </c>
      <c r="L2125">
        <v>2.0619863506631648</v>
      </c>
      <c r="M2125">
        <v>2.0735729725302829</v>
      </c>
      <c r="N2125">
        <v>2.0851595943977981</v>
      </c>
      <c r="O2125">
        <v>2.0967462162650761</v>
      </c>
    </row>
    <row r="2126" spans="1:15" x14ac:dyDescent="0.2">
      <c r="A2126" s="1">
        <v>2124</v>
      </c>
      <c r="B2126">
        <v>1.867461303846937</v>
      </c>
      <c r="C2126">
        <v>1.878342087044965</v>
      </c>
      <c r="D2126">
        <v>1.8892228703233529</v>
      </c>
      <c r="E2126">
        <v>1.900103653400931</v>
      </c>
      <c r="F2126">
        <v>1.910984436678979</v>
      </c>
      <c r="G2126">
        <v>1.9218652201607149</v>
      </c>
      <c r="H2126">
        <v>1.932746003236234</v>
      </c>
      <c r="I2126">
        <v>1.943626786515064</v>
      </c>
      <c r="J2126">
        <v>1.9545075699982111</v>
      </c>
      <c r="K2126">
        <v>1.965388353276861</v>
      </c>
      <c r="L2126">
        <v>1.9762691363514859</v>
      </c>
      <c r="M2126">
        <v>1.987149919914712</v>
      </c>
      <c r="N2126">
        <v>1.9980307031122451</v>
      </c>
      <c r="O2126">
        <v>2.0089114863924769</v>
      </c>
    </row>
    <row r="2127" spans="1:15" x14ac:dyDescent="0.2">
      <c r="A2127" s="1">
        <v>2125</v>
      </c>
      <c r="B2127">
        <v>1.8296911695531151</v>
      </c>
      <c r="C2127">
        <v>1.8405429211925981</v>
      </c>
      <c r="D2127">
        <v>1.8513946726730339</v>
      </c>
      <c r="E2127">
        <v>1.862246424033621</v>
      </c>
      <c r="F2127">
        <v>1.873098175794889</v>
      </c>
      <c r="G2127">
        <v>1.883949927155417</v>
      </c>
      <c r="H2127">
        <v>1.8948016789175439</v>
      </c>
      <c r="I2127">
        <v>1.905653430477827</v>
      </c>
      <c r="J2127">
        <v>1.916505182038573</v>
      </c>
      <c r="K2127">
        <v>1.9273569336006851</v>
      </c>
      <c r="L2127">
        <v>1.9382086851604159</v>
      </c>
      <c r="M2127">
        <v>1.949060436721562</v>
      </c>
      <c r="N2127">
        <v>1.9599121882819179</v>
      </c>
      <c r="O2127">
        <v>1.9707639396418299</v>
      </c>
    </row>
    <row r="2128" spans="1:15" x14ac:dyDescent="0.2">
      <c r="A2128" s="1">
        <v>2126</v>
      </c>
      <c r="B2128">
        <v>1.7913835810826699</v>
      </c>
      <c r="C2128">
        <v>1.8019687270679989</v>
      </c>
      <c r="D2128">
        <v>1.8125538730544259</v>
      </c>
      <c r="E2128">
        <v>1.82313901904013</v>
      </c>
      <c r="F2128">
        <v>1.833724165107991</v>
      </c>
      <c r="G2128">
        <v>1.844309311011145</v>
      </c>
      <c r="H2128">
        <v>1.8548944569953869</v>
      </c>
      <c r="I2128">
        <v>1.865479602982173</v>
      </c>
      <c r="J2128">
        <v>1.87606474896776</v>
      </c>
      <c r="K2128">
        <v>1.886649894953448</v>
      </c>
      <c r="L2128">
        <v>1.897235040938734</v>
      </c>
      <c r="M2128">
        <v>1.907820186924323</v>
      </c>
      <c r="N2128">
        <v>1.918405332909642</v>
      </c>
      <c r="O2128">
        <v>1.92899047889538</v>
      </c>
    </row>
    <row r="2129" spans="1:15" x14ac:dyDescent="0.2">
      <c r="A2129" s="1">
        <v>2127</v>
      </c>
      <c r="B2129">
        <v>1.780014464897858</v>
      </c>
      <c r="C2129">
        <v>1.790167485692556</v>
      </c>
      <c r="D2129">
        <v>1.8003205064868859</v>
      </c>
      <c r="E2129">
        <v>1.8104735272811461</v>
      </c>
      <c r="F2129">
        <v>1.82062654807568</v>
      </c>
      <c r="G2129">
        <v>1.830779568870208</v>
      </c>
      <c r="H2129">
        <v>1.8409325896647111</v>
      </c>
      <c r="I2129">
        <v>1.8510856104582889</v>
      </c>
      <c r="J2129">
        <v>1.8612386312536029</v>
      </c>
      <c r="K2129">
        <v>1.871391652047818</v>
      </c>
      <c r="L2129">
        <v>1.881544672842282</v>
      </c>
      <c r="M2129">
        <v>1.891697693636446</v>
      </c>
      <c r="N2129">
        <v>1.9018507144312931</v>
      </c>
      <c r="O2129">
        <v>1.9120037352249419</v>
      </c>
    </row>
    <row r="2130" spans="1:15" x14ac:dyDescent="0.2">
      <c r="A2130" s="1">
        <v>2128</v>
      </c>
      <c r="B2130">
        <v>1.6681638854822529</v>
      </c>
      <c r="C2130">
        <v>1.6778317872069559</v>
      </c>
      <c r="D2130">
        <v>1.6874996888086511</v>
      </c>
      <c r="E2130">
        <v>1.697167590817753</v>
      </c>
      <c r="F2130">
        <v>1.70683549270227</v>
      </c>
      <c r="G2130">
        <v>1.7165033944269941</v>
      </c>
      <c r="H2130">
        <v>1.7261712962328639</v>
      </c>
      <c r="I2130">
        <v>1.7358391980380039</v>
      </c>
      <c r="J2130">
        <v>1.7455070999223941</v>
      </c>
      <c r="K2130">
        <v>1.755175001647213</v>
      </c>
      <c r="L2130">
        <v>1.76484290345161</v>
      </c>
      <c r="M2130">
        <v>1.7745108050536611</v>
      </c>
      <c r="N2130">
        <v>1.7841787070627331</v>
      </c>
      <c r="O2130">
        <v>1.7938466086630609</v>
      </c>
    </row>
    <row r="2131" spans="1:15" x14ac:dyDescent="0.2">
      <c r="A2131" s="1">
        <v>2129</v>
      </c>
      <c r="B2131">
        <v>1.749023135681459</v>
      </c>
      <c r="C2131">
        <v>1.759378668604727</v>
      </c>
      <c r="D2131">
        <v>1.7697342015277611</v>
      </c>
      <c r="E2131">
        <v>1.7800897342504141</v>
      </c>
      <c r="F2131">
        <v>1.790445267374928</v>
      </c>
      <c r="G2131">
        <v>1.8008008000971769</v>
      </c>
      <c r="H2131">
        <v>1.811156333220628</v>
      </c>
      <c r="I2131">
        <v>1.8215118661452041</v>
      </c>
      <c r="J2131">
        <v>1.8318673990683669</v>
      </c>
      <c r="K2131">
        <v>1.842222931992014</v>
      </c>
      <c r="L2131">
        <v>1.852578464915843</v>
      </c>
      <c r="M2131">
        <v>1.8629339978374451</v>
      </c>
      <c r="N2131">
        <v>1.8732895307624911</v>
      </c>
      <c r="O2131">
        <v>1.88364506348438</v>
      </c>
    </row>
    <row r="2132" spans="1:15" x14ac:dyDescent="0.2">
      <c r="A2132" s="1">
        <v>2130</v>
      </c>
      <c r="B2132">
        <v>1.6789590943468351</v>
      </c>
      <c r="C2132">
        <v>1.68857775876245</v>
      </c>
      <c r="D2132">
        <v>1.698196422876268</v>
      </c>
      <c r="E2132">
        <v>1.7078150874909011</v>
      </c>
      <c r="F2132">
        <v>1.717433751898962</v>
      </c>
      <c r="G2132">
        <v>1.727052416100517</v>
      </c>
      <c r="H2132">
        <v>1.736671080509895</v>
      </c>
      <c r="I2132">
        <v>1.746289745122982</v>
      </c>
      <c r="J2132">
        <v>1.755908409530625</v>
      </c>
      <c r="K2132">
        <v>1.7655270739374631</v>
      </c>
      <c r="L2132">
        <v>1.775145738347035</v>
      </c>
      <c r="M2132">
        <v>1.7847644027549709</v>
      </c>
      <c r="N2132">
        <v>1.7943830669562379</v>
      </c>
      <c r="O2132">
        <v>1.80400173157072</v>
      </c>
    </row>
    <row r="2133" spans="1:15" x14ac:dyDescent="0.2">
      <c r="A2133" s="1">
        <v>2131</v>
      </c>
      <c r="B2133">
        <v>1.7878440366043431</v>
      </c>
      <c r="C2133">
        <v>1.7982402347213471</v>
      </c>
      <c r="D2133">
        <v>1.8086364326320949</v>
      </c>
      <c r="E2133">
        <v>1.8190326309544329</v>
      </c>
      <c r="F2133">
        <v>1.829428828865806</v>
      </c>
      <c r="G2133">
        <v>1.839825026982713</v>
      </c>
      <c r="H2133">
        <v>1.850221225099659</v>
      </c>
      <c r="I2133">
        <v>1.860617423216588</v>
      </c>
      <c r="J2133">
        <v>1.8710136213336721</v>
      </c>
      <c r="K2133">
        <v>1.8814098194507121</v>
      </c>
      <c r="L2133">
        <v>1.8918060177738001</v>
      </c>
      <c r="M2133">
        <v>1.902202215891833</v>
      </c>
      <c r="N2133">
        <v>1.912598414007783</v>
      </c>
      <c r="O2133">
        <v>1.9229946121247989</v>
      </c>
    </row>
    <row r="2134" spans="1:15" x14ac:dyDescent="0.2">
      <c r="A2134" s="1">
        <v>2132</v>
      </c>
      <c r="B2134">
        <v>1.7664337867204241</v>
      </c>
      <c r="C2134">
        <v>1.776522033383267</v>
      </c>
      <c r="D2134">
        <v>1.786610279837328</v>
      </c>
      <c r="E2134">
        <v>1.796698526787887</v>
      </c>
      <c r="F2134">
        <v>1.806786773368968</v>
      </c>
      <c r="G2134">
        <v>1.816875020110982</v>
      </c>
      <c r="H2134">
        <v>1.8269632664832389</v>
      </c>
      <c r="I2134">
        <v>1.837051513352375</v>
      </c>
      <c r="J2134">
        <v>1.8471397598062309</v>
      </c>
      <c r="K2134">
        <v>1.857228006675921</v>
      </c>
      <c r="L2134">
        <v>1.8673162531290279</v>
      </c>
      <c r="M2134">
        <v>1.87740450000023</v>
      </c>
      <c r="N2134">
        <v>1.8874927464523019</v>
      </c>
      <c r="O2134">
        <v>1.897580993322121</v>
      </c>
    </row>
    <row r="2135" spans="1:15" x14ac:dyDescent="0.2">
      <c r="A2135" s="1">
        <v>2133</v>
      </c>
      <c r="B2135">
        <v>1.597570470880294</v>
      </c>
      <c r="C2135">
        <v>1.6067998561593939</v>
      </c>
      <c r="D2135">
        <v>1.61602924143934</v>
      </c>
      <c r="E2135">
        <v>1.625258626718991</v>
      </c>
      <c r="F2135">
        <v>1.634488011998221</v>
      </c>
      <c r="G2135">
        <v>1.643717397277936</v>
      </c>
      <c r="H2135">
        <v>1.6529467825575139</v>
      </c>
      <c r="I2135">
        <v>1.662176167837121</v>
      </c>
      <c r="J2135">
        <v>1.671405553116615</v>
      </c>
      <c r="K2135">
        <v>1.680634938395257</v>
      </c>
      <c r="L2135">
        <v>1.6898643236743269</v>
      </c>
      <c r="M2135">
        <v>1.6990937089549529</v>
      </c>
      <c r="N2135">
        <v>1.7083230940273959</v>
      </c>
      <c r="O2135">
        <v>1.717552479514409</v>
      </c>
    </row>
    <row r="2136" spans="1:15" x14ac:dyDescent="0.2">
      <c r="A2136" s="1">
        <v>2134</v>
      </c>
      <c r="B2136">
        <v>1.736499029034273</v>
      </c>
      <c r="C2136">
        <v>1.746514683908041</v>
      </c>
      <c r="D2136">
        <v>1.7565303387829569</v>
      </c>
      <c r="E2136">
        <v>1.7665459936579071</v>
      </c>
      <c r="F2136">
        <v>1.7765616485338329</v>
      </c>
      <c r="G2136">
        <v>1.7865773034073</v>
      </c>
      <c r="H2136">
        <v>1.7965950915437681</v>
      </c>
      <c r="I2136">
        <v>1.806608613157209</v>
      </c>
      <c r="J2136">
        <v>1.816624268032087</v>
      </c>
      <c r="K2136">
        <v>1.8266399226954511</v>
      </c>
      <c r="L2136">
        <v>1.8366555775687741</v>
      </c>
      <c r="M2136">
        <v>1.8466712326574879</v>
      </c>
      <c r="N2136">
        <v>1.856686887531255</v>
      </c>
      <c r="O2136">
        <v>1.8667025424056509</v>
      </c>
    </row>
    <row r="2137" spans="1:15" x14ac:dyDescent="0.2">
      <c r="A2137" s="1">
        <v>2135</v>
      </c>
      <c r="B2137">
        <v>1.978255594451799</v>
      </c>
      <c r="C2137">
        <v>1.9900256794509661</v>
      </c>
      <c r="D2137">
        <v>2.001795764323095</v>
      </c>
      <c r="E2137">
        <v>2.0135658488172141</v>
      </c>
      <c r="F2137">
        <v>2.0253359338176029</v>
      </c>
      <c r="G2137">
        <v>2.0371060186059768</v>
      </c>
      <c r="H2137">
        <v>2.048876103394778</v>
      </c>
      <c r="I2137">
        <v>2.060646188183231</v>
      </c>
      <c r="J2137">
        <v>2.072416272971652</v>
      </c>
      <c r="K2137">
        <v>2.0841863578434472</v>
      </c>
      <c r="L2137">
        <v>2.0959564423363082</v>
      </c>
      <c r="M2137">
        <v>2.1077265271245191</v>
      </c>
      <c r="N2137">
        <v>2.1194966122090459</v>
      </c>
      <c r="O2137">
        <v>2.1312666967014402</v>
      </c>
    </row>
    <row r="2138" spans="1:15" x14ac:dyDescent="0.2">
      <c r="A2138" s="1">
        <v>2136</v>
      </c>
      <c r="B2138">
        <v>1.852103750254227</v>
      </c>
      <c r="C2138">
        <v>1.8631647434293721</v>
      </c>
      <c r="D2138">
        <v>1.874225736603689</v>
      </c>
      <c r="E2138">
        <v>1.8852867297781899</v>
      </c>
      <c r="F2138">
        <v>1.8963477229524031</v>
      </c>
      <c r="G2138">
        <v>1.9074087159185691</v>
      </c>
      <c r="H2138">
        <v>1.9184697093014449</v>
      </c>
      <c r="I2138">
        <v>1.929530702475488</v>
      </c>
      <c r="J2138">
        <v>1.94059169564995</v>
      </c>
      <c r="K2138">
        <v>1.9516526889129</v>
      </c>
      <c r="L2138">
        <v>1.9627136820870821</v>
      </c>
      <c r="M2138">
        <v>1.9737746752614249</v>
      </c>
      <c r="N2138">
        <v>1.984835668347656</v>
      </c>
      <c r="O2138">
        <v>1.9958966615209901</v>
      </c>
    </row>
    <row r="2139" spans="1:15" x14ac:dyDescent="0.2">
      <c r="A2139" s="1">
        <v>2137</v>
      </c>
      <c r="B2139">
        <v>1.856539117338543</v>
      </c>
      <c r="C2139">
        <v>1.867160787367337</v>
      </c>
      <c r="D2139">
        <v>1.877782457269431</v>
      </c>
      <c r="E2139">
        <v>1.888404127008948</v>
      </c>
      <c r="F2139">
        <v>1.8990257968293709</v>
      </c>
      <c r="G2139">
        <v>1.9096474666503529</v>
      </c>
      <c r="H2139">
        <v>1.920269136261932</v>
      </c>
      <c r="I2139">
        <v>1.93089080594671</v>
      </c>
      <c r="J2139">
        <v>1.9415124761121341</v>
      </c>
      <c r="K2139">
        <v>1.9521341459321011</v>
      </c>
      <c r="L2139">
        <v>1.962755815834621</v>
      </c>
      <c r="M2139">
        <v>1.973377485655615</v>
      </c>
      <c r="N2139">
        <v>1.983999155395004</v>
      </c>
      <c r="O2139">
        <v>1.99462082500655</v>
      </c>
    </row>
    <row r="2140" spans="1:15" x14ac:dyDescent="0.2">
      <c r="A2140" s="1">
        <v>2138</v>
      </c>
      <c r="B2140">
        <v>1.887190552611326</v>
      </c>
      <c r="C2140">
        <v>1.898754924332746</v>
      </c>
      <c r="D2140">
        <v>1.910319295690047</v>
      </c>
      <c r="E2140">
        <v>1.9218836676134341</v>
      </c>
      <c r="F2140">
        <v>1.933448038971386</v>
      </c>
      <c r="G2140">
        <v>1.945012410612458</v>
      </c>
      <c r="H2140">
        <v>1.9565767825364071</v>
      </c>
      <c r="I2140">
        <v>1.968141154097917</v>
      </c>
      <c r="J2140">
        <v>1.9797055257387339</v>
      </c>
      <c r="K2140">
        <v>1.991269897458863</v>
      </c>
      <c r="L2140">
        <v>2.0028342691003802</v>
      </c>
      <c r="M2140">
        <v>2.0143986404574861</v>
      </c>
      <c r="N2140">
        <v>2.025963012098523</v>
      </c>
      <c r="O2140">
        <v>2.0375273837396279</v>
      </c>
    </row>
    <row r="2141" spans="1:15" x14ac:dyDescent="0.2">
      <c r="A2141" s="1">
        <v>2139</v>
      </c>
      <c r="B2141">
        <v>1.7472103714893901</v>
      </c>
      <c r="C2141">
        <v>1.757781237692654</v>
      </c>
      <c r="D2141">
        <v>1.7683521040959449</v>
      </c>
      <c r="E2141">
        <v>1.7789229700991991</v>
      </c>
      <c r="F2141">
        <v>1.789493836502541</v>
      </c>
      <c r="G2141">
        <v>1.80006470250508</v>
      </c>
      <c r="H2141">
        <v>1.810635568708677</v>
      </c>
      <c r="I2141">
        <v>1.8212064349116439</v>
      </c>
      <c r="J2141">
        <v>1.831777301315425</v>
      </c>
      <c r="K2141">
        <v>1.8423481673175339</v>
      </c>
      <c r="L2141">
        <v>1.8529190337215411</v>
      </c>
      <c r="M2141">
        <v>1.8634899000030991</v>
      </c>
      <c r="N2141">
        <v>1.8740607659271331</v>
      </c>
      <c r="O2141">
        <v>1.8846316323316019</v>
      </c>
    </row>
    <row r="2142" spans="1:15" x14ac:dyDescent="0.2">
      <c r="A2142" s="1">
        <v>2140</v>
      </c>
      <c r="B2142">
        <v>1.828641449938198</v>
      </c>
      <c r="C2142">
        <v>1.8398292643098551</v>
      </c>
      <c r="D2142">
        <v>1.8510170786815641</v>
      </c>
      <c r="E2142">
        <v>1.8622048928518751</v>
      </c>
      <c r="F2142">
        <v>1.8733927074254551</v>
      </c>
      <c r="G2142">
        <v>1.8845805217976259</v>
      </c>
      <c r="H2142">
        <v>1.8957683361692881</v>
      </c>
      <c r="I2142">
        <v>1.9069561505413091</v>
      </c>
      <c r="J2142">
        <v>1.918143964911815</v>
      </c>
      <c r="K2142">
        <v>1.929331779284478</v>
      </c>
      <c r="L2142">
        <v>1.940519593656558</v>
      </c>
      <c r="M2142">
        <v>1.951707408028549</v>
      </c>
      <c r="N2142">
        <v>1.9628952224004641</v>
      </c>
      <c r="O2142">
        <v>1.974083036569418</v>
      </c>
    </row>
    <row r="2143" spans="1:15" x14ac:dyDescent="0.2">
      <c r="A2143" s="1">
        <v>2141</v>
      </c>
      <c r="B2143">
        <v>1.887042440348017</v>
      </c>
      <c r="C2143">
        <v>1.8983230953916259</v>
      </c>
      <c r="D2143">
        <v>1.909603750234945</v>
      </c>
      <c r="E2143">
        <v>1.9208844055585821</v>
      </c>
      <c r="F2143">
        <v>1.932165060522677</v>
      </c>
      <c r="G2143">
        <v>1.943445715646134</v>
      </c>
      <c r="H2143">
        <v>1.954726370610288</v>
      </c>
      <c r="I2143">
        <v>1.9660070254525841</v>
      </c>
      <c r="J2143">
        <v>1.977287680697247</v>
      </c>
      <c r="K2143">
        <v>1.988568335741812</v>
      </c>
      <c r="L2143">
        <v>1.999848990583184</v>
      </c>
      <c r="M2143">
        <v>2.011129645828345</v>
      </c>
      <c r="N2143">
        <v>2.022410300872048</v>
      </c>
      <c r="O2143">
        <v>2.033690955915842</v>
      </c>
    </row>
    <row r="2144" spans="1:15" x14ac:dyDescent="0.2">
      <c r="A2144" s="1">
        <v>2142</v>
      </c>
      <c r="B2144">
        <v>1.7858750277276321</v>
      </c>
      <c r="C2144">
        <v>1.7962854955379339</v>
      </c>
      <c r="D2144">
        <v>1.8066959631472039</v>
      </c>
      <c r="E2144">
        <v>1.817106430755548</v>
      </c>
      <c r="F2144">
        <v>1.8275168983661849</v>
      </c>
      <c r="G2144">
        <v>1.837927365974128</v>
      </c>
      <c r="H2144">
        <v>1.8483378335842979</v>
      </c>
      <c r="I2144">
        <v>1.858748301193627</v>
      </c>
      <c r="J2144">
        <v>1.869158768802764</v>
      </c>
      <c r="K2144">
        <v>1.879569236412606</v>
      </c>
      <c r="L2144">
        <v>1.8899797040218329</v>
      </c>
      <c r="M2144">
        <v>1.9003901714285381</v>
      </c>
      <c r="N2144">
        <v>1.91080063924037</v>
      </c>
      <c r="O2144">
        <v>1.9212111066472271</v>
      </c>
    </row>
    <row r="2145" spans="1:15" x14ac:dyDescent="0.2">
      <c r="A2145" s="1">
        <v>2143</v>
      </c>
      <c r="B2145">
        <v>2.0067393101787889</v>
      </c>
      <c r="C2145">
        <v>2.018949822214561</v>
      </c>
      <c r="D2145">
        <v>2.0311603336610728</v>
      </c>
      <c r="E2145">
        <v>2.0433708456144362</v>
      </c>
      <c r="F2145">
        <v>2.055581357356</v>
      </c>
      <c r="G2145">
        <v>2.0677918690970531</v>
      </c>
      <c r="H2145">
        <v>2.0800023808382768</v>
      </c>
      <c r="I2145">
        <v>2.0922128925798109</v>
      </c>
      <c r="J2145">
        <v>2.104423404108458</v>
      </c>
      <c r="K2145">
        <v>2.116633916062225</v>
      </c>
      <c r="L2145">
        <v>2.1288444278875591</v>
      </c>
      <c r="M2145">
        <v>2.1410549396288441</v>
      </c>
      <c r="N2145">
        <v>2.1532654513700589</v>
      </c>
      <c r="O2145">
        <v>2.1654759628143472</v>
      </c>
    </row>
    <row r="2146" spans="1:15" x14ac:dyDescent="0.2">
      <c r="A2146" s="1">
        <v>2144</v>
      </c>
      <c r="B2146">
        <v>1.9894126876817479</v>
      </c>
      <c r="C2146">
        <v>2.0011549479704418</v>
      </c>
      <c r="D2146">
        <v>2.0128972082592531</v>
      </c>
      <c r="E2146">
        <v>2.0246394685483668</v>
      </c>
      <c r="F2146">
        <v>2.0363817289171058</v>
      </c>
      <c r="G2146">
        <v>2.0481239889218412</v>
      </c>
      <c r="H2146">
        <v>2.0598662494153128</v>
      </c>
      <c r="I2146">
        <v>2.0716085097035322</v>
      </c>
      <c r="J2146">
        <v>2.0833507699927578</v>
      </c>
      <c r="K2146">
        <v>2.0950930302821229</v>
      </c>
      <c r="L2146">
        <v>2.1068352905712171</v>
      </c>
      <c r="M2146">
        <v>2.1185775506538769</v>
      </c>
      <c r="N2146">
        <v>2.130319811148413</v>
      </c>
      <c r="O2146">
        <v>2.1420620715181711</v>
      </c>
    </row>
    <row r="2147" spans="1:15" x14ac:dyDescent="0.2">
      <c r="A2147" s="1">
        <v>2145</v>
      </c>
      <c r="B2147">
        <v>1.7910284189323269</v>
      </c>
      <c r="C2147">
        <v>1.801870338877624</v>
      </c>
      <c r="D2147">
        <v>1.8127122588234821</v>
      </c>
      <c r="E2147">
        <v>1.82355417876891</v>
      </c>
      <c r="F2147">
        <v>1.834396098795209</v>
      </c>
      <c r="G2147">
        <v>1.8452380186601809</v>
      </c>
      <c r="H2147">
        <v>1.856079938686372</v>
      </c>
      <c r="I2147">
        <v>1.866921858551521</v>
      </c>
      <c r="J2147">
        <v>1.877763778497235</v>
      </c>
      <c r="K2147">
        <v>1.8886056984438671</v>
      </c>
      <c r="L2147">
        <v>1.899447618388536</v>
      </c>
      <c r="M2147">
        <v>1.910289538334029</v>
      </c>
      <c r="N2147">
        <v>1.9211314582793431</v>
      </c>
      <c r="O2147">
        <v>1.9319733782254891</v>
      </c>
    </row>
    <row r="2148" spans="1:15" x14ac:dyDescent="0.2">
      <c r="A2148" s="1">
        <v>2146</v>
      </c>
      <c r="B2148">
        <v>1.6540139325805789</v>
      </c>
      <c r="C2148">
        <v>1.6636792844879871</v>
      </c>
      <c r="D2148">
        <v>1.6733446362304061</v>
      </c>
      <c r="E2148">
        <v>1.68300998805562</v>
      </c>
      <c r="F2148">
        <v>1.6926753396722669</v>
      </c>
      <c r="G2148">
        <v>1.7023406914970789</v>
      </c>
      <c r="H2148">
        <v>1.712006043530091</v>
      </c>
      <c r="I2148">
        <v>1.7216713953559419</v>
      </c>
      <c r="J2148">
        <v>1.731336746971649</v>
      </c>
      <c r="K2148">
        <v>1.7410020987965189</v>
      </c>
      <c r="L2148">
        <v>1.7506674506213711</v>
      </c>
      <c r="M2148">
        <v>1.7603328024463321</v>
      </c>
      <c r="N2148">
        <v>1.7699981544791561</v>
      </c>
      <c r="O2148">
        <v>1.779663506095567</v>
      </c>
    </row>
    <row r="2149" spans="1:15" x14ac:dyDescent="0.2">
      <c r="A2149" s="1">
        <v>2147</v>
      </c>
      <c r="B2149">
        <v>1.6970438722448511</v>
      </c>
      <c r="C2149">
        <v>1.7068342026065859</v>
      </c>
      <c r="D2149">
        <v>1.7166245331766481</v>
      </c>
      <c r="E2149">
        <v>1.7264148640357651</v>
      </c>
      <c r="F2149">
        <v>1.736205194524568</v>
      </c>
      <c r="G2149">
        <v>1.745995524885751</v>
      </c>
      <c r="H2149">
        <v>1.7557858557459891</v>
      </c>
      <c r="I2149">
        <v>1.765576186233113</v>
      </c>
      <c r="J2149">
        <v>1.7753665165956709</v>
      </c>
      <c r="K2149">
        <v>1.785156847165446</v>
      </c>
      <c r="L2149">
        <v>1.7949471780250661</v>
      </c>
      <c r="M2149">
        <v>1.80473750851385</v>
      </c>
      <c r="N2149">
        <v>1.8145278388751751</v>
      </c>
      <c r="O2149">
        <v>1.824318169735174</v>
      </c>
    </row>
    <row r="2150" spans="1:15" x14ac:dyDescent="0.2">
      <c r="A2150" s="1">
        <v>2148</v>
      </c>
      <c r="B2150">
        <v>1.8206777941246099</v>
      </c>
      <c r="C2150">
        <v>1.83142240223319</v>
      </c>
      <c r="D2150">
        <v>1.8421670105436849</v>
      </c>
      <c r="E2150">
        <v>1.852911618651319</v>
      </c>
      <c r="F2150">
        <v>1.8636562265603029</v>
      </c>
      <c r="G2150">
        <v>1.8744008346690471</v>
      </c>
      <c r="H2150">
        <v>1.8851454429782151</v>
      </c>
      <c r="I2150">
        <v>1.895890050886917</v>
      </c>
      <c r="J2150">
        <v>1.906634658995952</v>
      </c>
      <c r="K2150">
        <v>1.917379267305255</v>
      </c>
      <c r="L2150">
        <v>1.928123875415642</v>
      </c>
      <c r="M2150">
        <v>1.9388684835246039</v>
      </c>
      <c r="N2150">
        <v>1.949613091431722</v>
      </c>
      <c r="O2150">
        <v>1.9603576995400991</v>
      </c>
    </row>
    <row r="2151" spans="1:15" x14ac:dyDescent="0.2">
      <c r="A2151" s="1">
        <v>2149</v>
      </c>
      <c r="B2151">
        <v>1.659092762292345</v>
      </c>
      <c r="C2151">
        <v>1.6687712155765679</v>
      </c>
      <c r="D2151">
        <v>1.6784496687790851</v>
      </c>
      <c r="E2151">
        <v>1.688128122144092</v>
      </c>
      <c r="F2151">
        <v>1.6978065753471081</v>
      </c>
      <c r="G2151">
        <v>1.707485028630948</v>
      </c>
      <c r="H2151">
        <v>1.717163481996173</v>
      </c>
      <c r="I2151">
        <v>1.7268419351987281</v>
      </c>
      <c r="J2151">
        <v>1.7365203885642659</v>
      </c>
      <c r="K2151">
        <v>1.746198841766665</v>
      </c>
      <c r="L2151">
        <v>1.7558772951319681</v>
      </c>
      <c r="M2151">
        <v>1.765555748334426</v>
      </c>
      <c r="N2151">
        <v>1.775234201618298</v>
      </c>
      <c r="O2151">
        <v>1.7849126549835579</v>
      </c>
    </row>
    <row r="2152" spans="1:15" x14ac:dyDescent="0.2">
      <c r="A2152" s="1">
        <v>2150</v>
      </c>
      <c r="B2152">
        <v>1.666937572134281</v>
      </c>
      <c r="C2152">
        <v>1.6765815996132241</v>
      </c>
      <c r="D2152">
        <v>1.686225626966726</v>
      </c>
      <c r="E2152">
        <v>1.695869654154772</v>
      </c>
      <c r="F2152">
        <v>1.705513681215878</v>
      </c>
      <c r="G2152">
        <v>1.7151577087784891</v>
      </c>
      <c r="H2152">
        <v>1.7248017359663801</v>
      </c>
      <c r="I2152">
        <v>1.7344457632369239</v>
      </c>
      <c r="J2152">
        <v>1.7440897905073041</v>
      </c>
      <c r="K2152">
        <v>1.753733817859747</v>
      </c>
      <c r="L2152">
        <v>1.76337784512998</v>
      </c>
      <c r="M2152">
        <v>1.773021872318955</v>
      </c>
      <c r="N2152">
        <v>1.782665899672744</v>
      </c>
      <c r="O2152">
        <v>1.792309926860195</v>
      </c>
    </row>
    <row r="2153" spans="1:15" x14ac:dyDescent="0.2">
      <c r="A2153" s="1">
        <v>2151</v>
      </c>
      <c r="B2153">
        <v>1.649185145752299</v>
      </c>
      <c r="C2153">
        <v>1.6588902164507811</v>
      </c>
      <c r="D2153">
        <v>1.668595287149409</v>
      </c>
      <c r="E2153">
        <v>1.6783003578481439</v>
      </c>
      <c r="F2153">
        <v>1.6880054285466031</v>
      </c>
      <c r="G2153">
        <v>1.697710499243809</v>
      </c>
      <c r="H2153">
        <v>1.707415569943598</v>
      </c>
      <c r="I2153">
        <v>1.717120640642426</v>
      </c>
      <c r="J2153">
        <v>1.72682571134098</v>
      </c>
      <c r="K2153">
        <v>1.736530782039609</v>
      </c>
      <c r="L2153">
        <v>1.7462358527378621</v>
      </c>
      <c r="M2153">
        <v>1.755940923436329</v>
      </c>
      <c r="N2153">
        <v>1.76564599392857</v>
      </c>
      <c r="O2153">
        <v>1.7753510648336031</v>
      </c>
    </row>
    <row r="2154" spans="1:15" x14ac:dyDescent="0.2">
      <c r="A2154" s="1">
        <v>2152</v>
      </c>
      <c r="B2154">
        <v>1.82522519945694</v>
      </c>
      <c r="C2154">
        <v>1.835978220706302</v>
      </c>
      <c r="D2154">
        <v>1.8467312419531909</v>
      </c>
      <c r="E2154">
        <v>1.857484262995883</v>
      </c>
      <c r="F2154">
        <v>1.8682372844501409</v>
      </c>
      <c r="G2154">
        <v>1.8789903056968149</v>
      </c>
      <c r="H2154">
        <v>1.889743326944876</v>
      </c>
      <c r="I2154">
        <v>1.90049634819344</v>
      </c>
      <c r="J2154">
        <v>1.9112493692355901</v>
      </c>
      <c r="K2154">
        <v>1.9220023906894079</v>
      </c>
      <c r="L2154">
        <v>1.932755411937596</v>
      </c>
      <c r="M2154">
        <v>1.9435100218592249</v>
      </c>
      <c r="N2154">
        <v>1.954261454226645</v>
      </c>
      <c r="O2154">
        <v>1.965014475679876</v>
      </c>
    </row>
    <row r="2155" spans="1:15" x14ac:dyDescent="0.2">
      <c r="A2155" s="1">
        <v>2153</v>
      </c>
      <c r="B2155">
        <v>1.7882671062140929</v>
      </c>
      <c r="C2155">
        <v>1.798864753374988</v>
      </c>
      <c r="D2155">
        <v>1.8094624007379949</v>
      </c>
      <c r="E2155">
        <v>1.820060048303048</v>
      </c>
      <c r="F2155">
        <v>1.8306576954639071</v>
      </c>
      <c r="G2155">
        <v>1.841255343028928</v>
      </c>
      <c r="H2155">
        <v>1.851852990390743</v>
      </c>
      <c r="I2155">
        <v>1.8624506377548</v>
      </c>
      <c r="J2155">
        <v>1.8730482849154479</v>
      </c>
      <c r="K2155">
        <v>1.8836459322771431</v>
      </c>
      <c r="L2155">
        <v>1.894243579843804</v>
      </c>
      <c r="M2155">
        <v>1.904841227206681</v>
      </c>
      <c r="N2155">
        <v>1.915438874568572</v>
      </c>
      <c r="O2155">
        <v>1.92603652193244</v>
      </c>
    </row>
    <row r="2156" spans="1:15" x14ac:dyDescent="0.2">
      <c r="A2156" s="1">
        <v>2154</v>
      </c>
      <c r="B2156">
        <v>1.8577923123124731</v>
      </c>
      <c r="C2156">
        <v>1.869024879227797</v>
      </c>
      <c r="D2156">
        <v>1.8802574462248549</v>
      </c>
      <c r="E2156">
        <v>1.891490013061095</v>
      </c>
      <c r="F2156">
        <v>1.9027225797717751</v>
      </c>
      <c r="G2156">
        <v>1.913955146893509</v>
      </c>
      <c r="H2156">
        <v>1.925187713808626</v>
      </c>
      <c r="I2156">
        <v>1.9364202805202271</v>
      </c>
      <c r="J2156">
        <v>1.947652847436365</v>
      </c>
      <c r="K2156">
        <v>1.9588854143523</v>
      </c>
      <c r="L2156">
        <v>1.9701179812685949</v>
      </c>
      <c r="M2156">
        <v>1.9813505481843521</v>
      </c>
      <c r="N2156">
        <v>1.9925831151006399</v>
      </c>
      <c r="O2156">
        <v>2.0038156822227</v>
      </c>
    </row>
    <row r="2157" spans="1:15" x14ac:dyDescent="0.2">
      <c r="A2157" s="1">
        <v>2155</v>
      </c>
      <c r="B2157">
        <v>1.740350224881539</v>
      </c>
      <c r="C2157">
        <v>1.7502045745204799</v>
      </c>
      <c r="D2157">
        <v>1.7600589245750831</v>
      </c>
      <c r="E2157">
        <v>1.7699132744219459</v>
      </c>
      <c r="F2157">
        <v>1.779767624268783</v>
      </c>
      <c r="G2157">
        <v>1.7896219741166619</v>
      </c>
      <c r="H2157">
        <v>1.799476323962705</v>
      </c>
      <c r="I2157">
        <v>1.809330673809187</v>
      </c>
      <c r="J2157">
        <v>1.8191850236570899</v>
      </c>
      <c r="K2157">
        <v>1.829039373502886</v>
      </c>
      <c r="L2157">
        <v>1.8388937236315861</v>
      </c>
      <c r="M2157">
        <v>1.84874807298824</v>
      </c>
      <c r="N2157">
        <v>1.858602423044809</v>
      </c>
      <c r="O2157">
        <v>1.868456772890319</v>
      </c>
    </row>
    <row r="2158" spans="1:15" x14ac:dyDescent="0.2">
      <c r="A2158" s="1">
        <v>2156</v>
      </c>
      <c r="B2158">
        <v>1.8086183139206851</v>
      </c>
      <c r="C2158">
        <v>1.8191999282112641</v>
      </c>
      <c r="D2158">
        <v>1.829781542502932</v>
      </c>
      <c r="E2158">
        <v>1.8403631567136849</v>
      </c>
      <c r="F2158">
        <v>1.8509447710047091</v>
      </c>
      <c r="G2158">
        <v>1.8615263852940309</v>
      </c>
      <c r="H2158">
        <v>1.872107999382367</v>
      </c>
      <c r="I2158">
        <v>1.8826896138768421</v>
      </c>
      <c r="J2158">
        <v>1.893271228167565</v>
      </c>
      <c r="K2158">
        <v>1.903852842123996</v>
      </c>
      <c r="L2158">
        <v>1.914434456749371</v>
      </c>
      <c r="M2158">
        <v>1.925016070705112</v>
      </c>
      <c r="N2158">
        <v>1.9355976853308841</v>
      </c>
      <c r="O2158">
        <v>1.946179299621638</v>
      </c>
    </row>
    <row r="2159" spans="1:15" x14ac:dyDescent="0.2">
      <c r="A2159" s="1">
        <v>2157</v>
      </c>
      <c r="B2159">
        <v>1.857842600629928</v>
      </c>
      <c r="C2159">
        <v>1.868539032008173</v>
      </c>
      <c r="D2159">
        <v>1.8792354633860731</v>
      </c>
      <c r="E2159">
        <v>1.8899318947629149</v>
      </c>
      <c r="F2159">
        <v>1.9006283261424719</v>
      </c>
      <c r="G2159">
        <v>1.911324757519518</v>
      </c>
      <c r="H2159">
        <v>1.9220211888983789</v>
      </c>
      <c r="I2159">
        <v>1.9327176200689591</v>
      </c>
      <c r="J2159">
        <v>1.9434140516535421</v>
      </c>
      <c r="K2159">
        <v>1.9541104830326601</v>
      </c>
      <c r="L2159">
        <v>1.964806914410725</v>
      </c>
      <c r="M2159">
        <v>1.9755033457891511</v>
      </c>
      <c r="N2159">
        <v>1.9861997771669031</v>
      </c>
      <c r="O2159">
        <v>1.996896208545142</v>
      </c>
    </row>
    <row r="2160" spans="1:15" x14ac:dyDescent="0.2">
      <c r="A2160" s="1">
        <v>2158</v>
      </c>
      <c r="B2160">
        <v>1.621308049852302</v>
      </c>
      <c r="C2160">
        <v>1.6309473785466131</v>
      </c>
      <c r="D2160">
        <v>1.640586707240492</v>
      </c>
      <c r="E2160">
        <v>1.6502260359340759</v>
      </c>
      <c r="F2160">
        <v>1.659865364627771</v>
      </c>
      <c r="G2160">
        <v>1.6695046933212401</v>
      </c>
      <c r="H2160">
        <v>1.679144022014859</v>
      </c>
      <c r="I2160">
        <v>1.688783350708654</v>
      </c>
      <c r="J2160">
        <v>1.6984226794022259</v>
      </c>
      <c r="K2160">
        <v>1.7080620080957609</v>
      </c>
      <c r="L2160">
        <v>1.7177013367892939</v>
      </c>
      <c r="M2160">
        <v>1.7273406652792529</v>
      </c>
      <c r="N2160">
        <v>1.7369799941770661</v>
      </c>
      <c r="O2160">
        <v>1.746619322870218</v>
      </c>
    </row>
    <row r="2161" spans="1:15" x14ac:dyDescent="0.2">
      <c r="A2161" s="1">
        <v>2159</v>
      </c>
      <c r="B2161">
        <v>1.8447480379560279</v>
      </c>
      <c r="C2161">
        <v>1.855611479473614</v>
      </c>
      <c r="D2161">
        <v>1.8664749214044429</v>
      </c>
      <c r="E2161">
        <v>1.8773383629211491</v>
      </c>
      <c r="F2161">
        <v>1.8882018046455931</v>
      </c>
      <c r="G2161">
        <v>1.8990652463695681</v>
      </c>
      <c r="H2161">
        <v>1.9099286883006139</v>
      </c>
      <c r="I2161">
        <v>1.9207921300245701</v>
      </c>
      <c r="J2161">
        <v>1.9316555717490049</v>
      </c>
      <c r="K2161">
        <v>1.942519013471969</v>
      </c>
      <c r="L2161">
        <v>1.9533824549907191</v>
      </c>
      <c r="M2161">
        <v>1.964245896919995</v>
      </c>
      <c r="N2161">
        <v>1.9751093386457761</v>
      </c>
      <c r="O2161">
        <v>1.985972780369553</v>
      </c>
    </row>
    <row r="2162" spans="1:15" x14ac:dyDescent="0.2">
      <c r="A2162" s="1">
        <v>2160</v>
      </c>
      <c r="B2162">
        <v>1.8746092968808441</v>
      </c>
      <c r="C2162">
        <v>1.885893708159454</v>
      </c>
      <c r="D2162">
        <v>1.897178119437128</v>
      </c>
      <c r="E2162">
        <v>1.9084625307134591</v>
      </c>
      <c r="F2162">
        <v>1.919746941991199</v>
      </c>
      <c r="G2162">
        <v>1.931031353269641</v>
      </c>
      <c r="H2162">
        <v>1.9423157645472771</v>
      </c>
      <c r="I2162">
        <v>1.9536001758236441</v>
      </c>
      <c r="J2162">
        <v>1.9648845871013001</v>
      </c>
      <c r="K2162">
        <v>1.976168998460859</v>
      </c>
      <c r="L2162">
        <v>1.9874534096562759</v>
      </c>
      <c r="M2162">
        <v>1.9987378209350071</v>
      </c>
      <c r="N2162">
        <v>2.010022232211488</v>
      </c>
      <c r="O2162">
        <v>2.021306643490032</v>
      </c>
    </row>
    <row r="2163" spans="1:15" x14ac:dyDescent="0.2">
      <c r="A2163" s="1">
        <v>2161</v>
      </c>
      <c r="B2163">
        <v>1.872959209467804</v>
      </c>
      <c r="C2163">
        <v>1.884289063011636</v>
      </c>
      <c r="D2163">
        <v>1.895618916964356</v>
      </c>
      <c r="E2163">
        <v>1.9069487707126329</v>
      </c>
      <c r="F2163">
        <v>1.9182786245405601</v>
      </c>
      <c r="G2163">
        <v>1.929608478207707</v>
      </c>
      <c r="H2163">
        <v>1.940938331957115</v>
      </c>
      <c r="I2163">
        <v>1.9522681854999759</v>
      </c>
      <c r="J2163">
        <v>1.9635980395334049</v>
      </c>
      <c r="K2163">
        <v>1.9749278932815419</v>
      </c>
      <c r="L2163">
        <v>1.9862577470293621</v>
      </c>
      <c r="M2163">
        <v>1.9975876006979221</v>
      </c>
      <c r="N2163">
        <v>2.008917454446197</v>
      </c>
      <c r="O2163">
        <v>2.020247308194588</v>
      </c>
    </row>
    <row r="2164" spans="1:15" x14ac:dyDescent="0.2">
      <c r="A2164" s="1">
        <v>2162</v>
      </c>
      <c r="B2164">
        <v>1.7523814983568751</v>
      </c>
      <c r="C2164">
        <v>1.762560216262834</v>
      </c>
      <c r="D2164">
        <v>1.7727389344579549</v>
      </c>
      <c r="E2164">
        <v>1.7829176520740799</v>
      </c>
      <c r="F2164">
        <v>1.7930963701864919</v>
      </c>
      <c r="G2164">
        <v>1.803275087885003</v>
      </c>
      <c r="H2164">
        <v>1.8134538057906451</v>
      </c>
      <c r="I2164">
        <v>1.8236325239039859</v>
      </c>
      <c r="J2164">
        <v>1.8338112418086021</v>
      </c>
      <c r="K2164">
        <v>1.84398995979808</v>
      </c>
      <c r="L2164">
        <v>1.854168677412898</v>
      </c>
      <c r="M2164">
        <v>1.864347395609208</v>
      </c>
      <c r="N2164">
        <v>1.8745261134315161</v>
      </c>
      <c r="O2164">
        <v>1.884704831338079</v>
      </c>
    </row>
    <row r="2165" spans="1:15" x14ac:dyDescent="0.2">
      <c r="A2165" s="1">
        <v>2163</v>
      </c>
      <c r="B2165">
        <v>2.035379263911858</v>
      </c>
      <c r="C2165">
        <v>2.0476409721499058</v>
      </c>
      <c r="D2165">
        <v>2.0599026803868852</v>
      </c>
      <c r="E2165">
        <v>2.0721643886267742</v>
      </c>
      <c r="F2165">
        <v>2.0844260968638411</v>
      </c>
      <c r="G2165">
        <v>2.096687805102956</v>
      </c>
      <c r="H2165">
        <v>2.1089495131356242</v>
      </c>
      <c r="I2165">
        <v>2.1212112215795731</v>
      </c>
      <c r="J2165">
        <v>2.1334729298179371</v>
      </c>
      <c r="K2165">
        <v>2.1457346380553441</v>
      </c>
      <c r="L2165">
        <v>2.157996346294861</v>
      </c>
      <c r="M2165">
        <v>2.1702580545317738</v>
      </c>
      <c r="N2165">
        <v>2.1825197627704629</v>
      </c>
      <c r="O2165">
        <v>2.1947814710973641</v>
      </c>
    </row>
    <row r="2166" spans="1:15" x14ac:dyDescent="0.2">
      <c r="A2166" s="1">
        <v>2164</v>
      </c>
      <c r="B2166">
        <v>1.6727278393640059</v>
      </c>
      <c r="C2166">
        <v>1.682396487655557</v>
      </c>
      <c r="D2166">
        <v>1.692065136155829</v>
      </c>
      <c r="E2166">
        <v>1.701733784447601</v>
      </c>
      <c r="F2166">
        <v>1.7114024325303141</v>
      </c>
      <c r="G2166">
        <v>1.721071080821921</v>
      </c>
      <c r="H2166">
        <v>1.7307397293214739</v>
      </c>
      <c r="I2166">
        <v>1.740408377404989</v>
      </c>
      <c r="J2166">
        <v>1.750077025905129</v>
      </c>
      <c r="K2166">
        <v>1.759745674196979</v>
      </c>
      <c r="L2166">
        <v>1.7694143222800449</v>
      </c>
      <c r="M2166">
        <v>1.779082970863159</v>
      </c>
      <c r="N2166">
        <v>1.788751619073109</v>
      </c>
      <c r="O2166">
        <v>1.7984202674464509</v>
      </c>
    </row>
    <row r="2167" spans="1:15" x14ac:dyDescent="0.2">
      <c r="A2167" s="1">
        <v>2165</v>
      </c>
      <c r="B2167">
        <v>1.896469079380761</v>
      </c>
      <c r="C2167">
        <v>1.9077867720078401</v>
      </c>
      <c r="D2167">
        <v>1.919104464841499</v>
      </c>
      <c r="E2167">
        <v>1.9304221578816601</v>
      </c>
      <c r="F2167">
        <v>1.9417398507149439</v>
      </c>
      <c r="G2167">
        <v>1.953057543340579</v>
      </c>
      <c r="H2167">
        <v>1.964375236174257</v>
      </c>
      <c r="I2167">
        <v>1.975692929007526</v>
      </c>
      <c r="J2167">
        <v>1.9870106220485011</v>
      </c>
      <c r="K2167">
        <v>1.9983283148816859</v>
      </c>
      <c r="L2167">
        <v>2.00964600750717</v>
      </c>
      <c r="M2167">
        <v>2.0209637005485979</v>
      </c>
      <c r="N2167">
        <v>2.032281393381965</v>
      </c>
      <c r="O2167">
        <v>2.0435990862152948</v>
      </c>
    </row>
    <row r="2168" spans="1:15" x14ac:dyDescent="0.2">
      <c r="A2168" s="1">
        <v>2166</v>
      </c>
      <c r="B2168">
        <v>1.8008677444441039</v>
      </c>
      <c r="C2168">
        <v>1.811518388994328</v>
      </c>
      <c r="D2168">
        <v>1.822169033753497</v>
      </c>
      <c r="E2168">
        <v>1.832819678385806</v>
      </c>
      <c r="F2168">
        <v>1.8434703226448541</v>
      </c>
      <c r="G2168">
        <v>1.854120967404314</v>
      </c>
      <c r="H2168">
        <v>1.864771611745272</v>
      </c>
      <c r="I2168">
        <v>1.875422256295598</v>
      </c>
      <c r="J2168">
        <v>1.88607290113744</v>
      </c>
      <c r="K2168">
        <v>1.896723545395703</v>
      </c>
      <c r="L2168">
        <v>1.907374190155795</v>
      </c>
      <c r="M2168">
        <v>1.918024834496062</v>
      </c>
      <c r="N2168">
        <v>1.9286754790462231</v>
      </c>
      <c r="O2168">
        <v>1.9393261235968711</v>
      </c>
    </row>
    <row r="2169" spans="1:15" x14ac:dyDescent="0.2">
      <c r="A2169" s="1">
        <v>2167</v>
      </c>
      <c r="B2169">
        <v>1.8689201337217261</v>
      </c>
      <c r="C2169">
        <v>1.879836388173963</v>
      </c>
      <c r="D2169">
        <v>1.89075264303871</v>
      </c>
      <c r="E2169">
        <v>1.901668897778233</v>
      </c>
      <c r="F2169">
        <v>1.9125851521482189</v>
      </c>
      <c r="G2169">
        <v>1.9235014068062239</v>
      </c>
      <c r="H2169">
        <v>1.9344176617592559</v>
      </c>
      <c r="I2169">
        <v>1.9453339163291239</v>
      </c>
      <c r="J2169">
        <v>1.956250170780967</v>
      </c>
      <c r="K2169">
        <v>1.967166425438821</v>
      </c>
      <c r="L2169">
        <v>1.978082680097659</v>
      </c>
      <c r="M2169">
        <v>1.9889989349630639</v>
      </c>
      <c r="N2169">
        <v>1.9999151896209959</v>
      </c>
      <c r="O2169">
        <v>2.0108314442789248</v>
      </c>
    </row>
    <row r="2170" spans="1:15" x14ac:dyDescent="0.2">
      <c r="A2170" s="1">
        <v>2168</v>
      </c>
      <c r="B2170">
        <v>1.75364104666962</v>
      </c>
      <c r="C2170">
        <v>1.7635942114877601</v>
      </c>
      <c r="D2170">
        <v>1.773547376222911</v>
      </c>
      <c r="E2170">
        <v>1.7835005410406839</v>
      </c>
      <c r="F2170">
        <v>1.7934537056471369</v>
      </c>
      <c r="G2170">
        <v>1.8034068706765221</v>
      </c>
      <c r="H2170">
        <v>1.8133600352823589</v>
      </c>
      <c r="I2170">
        <v>1.8233132003116821</v>
      </c>
      <c r="J2170">
        <v>1.8332663651297729</v>
      </c>
      <c r="K2170">
        <v>1.843219529735552</v>
      </c>
      <c r="L2170">
        <v>1.853172694764212</v>
      </c>
      <c r="M2170">
        <v>1.863125859582655</v>
      </c>
      <c r="N2170">
        <v>1.87307902440054</v>
      </c>
      <c r="O2170">
        <v>1.8830321890062121</v>
      </c>
    </row>
    <row r="2171" spans="1:15" x14ac:dyDescent="0.2">
      <c r="A2171" s="1">
        <v>2169</v>
      </c>
      <c r="B2171">
        <v>1.852042895266427</v>
      </c>
      <c r="C2171">
        <v>1.863044749113576</v>
      </c>
      <c r="D2171">
        <v>1.874046603040135</v>
      </c>
      <c r="E2171">
        <v>1.885048456966544</v>
      </c>
      <c r="F2171">
        <v>1.8960503108936451</v>
      </c>
      <c r="G2171">
        <v>1.907052164821101</v>
      </c>
      <c r="H2171">
        <v>1.918054018747732</v>
      </c>
      <c r="I2171">
        <v>1.929055872674921</v>
      </c>
      <c r="J2171">
        <v>1.940057726399864</v>
      </c>
      <c r="K2171">
        <v>1.951059580527291</v>
      </c>
      <c r="L2171">
        <v>1.962061434453866</v>
      </c>
      <c r="M2171">
        <v>1.9730632883804211</v>
      </c>
      <c r="N2171">
        <v>1.984065142307023</v>
      </c>
      <c r="O2171">
        <v>1.995066996234748</v>
      </c>
    </row>
    <row r="2172" spans="1:15" x14ac:dyDescent="0.2">
      <c r="A2172" s="1">
        <v>2170</v>
      </c>
      <c r="B2172">
        <v>1.986149482065674</v>
      </c>
      <c r="C2172">
        <v>1.9979937110469319</v>
      </c>
      <c r="D2172">
        <v>2.009837940028401</v>
      </c>
      <c r="E2172">
        <v>2.021682169009456</v>
      </c>
      <c r="F2172">
        <v>2.0335263982922949</v>
      </c>
      <c r="G2172">
        <v>2.0453710557635332</v>
      </c>
      <c r="H2172">
        <v>2.057214855953434</v>
      </c>
      <c r="I2172">
        <v>2.069059085151677</v>
      </c>
      <c r="J2172">
        <v>2.0809033141331059</v>
      </c>
      <c r="K2172">
        <v>2.0927475431142319</v>
      </c>
      <c r="L2172">
        <v>2.1045917718782632</v>
      </c>
      <c r="M2172">
        <v>2.1164360011618362</v>
      </c>
      <c r="N2172">
        <v>2.1282802300571189</v>
      </c>
      <c r="O2172">
        <v>2.140124458822191</v>
      </c>
    </row>
    <row r="2173" spans="1:15" x14ac:dyDescent="0.2">
      <c r="A2173" s="1">
        <v>2171</v>
      </c>
      <c r="B2173">
        <v>1.663973731924536</v>
      </c>
      <c r="C2173">
        <v>1.6736891910005129</v>
      </c>
      <c r="D2173">
        <v>1.6834046499543589</v>
      </c>
      <c r="E2173">
        <v>1.6931201093958259</v>
      </c>
      <c r="F2173">
        <v>1.7028355684716721</v>
      </c>
      <c r="G2173">
        <v>1.7125510276286751</v>
      </c>
      <c r="H2173">
        <v>1.7222664867869519</v>
      </c>
      <c r="I2173">
        <v>1.731981946024189</v>
      </c>
      <c r="J2173">
        <v>1.741697404895211</v>
      </c>
      <c r="K2173">
        <v>1.7514128640521831</v>
      </c>
      <c r="L2173">
        <v>1.761128323209078</v>
      </c>
      <c r="M2173">
        <v>1.770843782659838</v>
      </c>
      <c r="N2173">
        <v>1.780559241728003</v>
      </c>
      <c r="O2173">
        <v>1.790274700681507</v>
      </c>
    </row>
    <row r="2174" spans="1:15" x14ac:dyDescent="0.2">
      <c r="A2174" s="1">
        <v>2172</v>
      </c>
      <c r="B2174">
        <v>1.8196591526789889</v>
      </c>
      <c r="C2174">
        <v>1.830375210621523</v>
      </c>
      <c r="D2174">
        <v>1.8410912689658661</v>
      </c>
      <c r="E2174">
        <v>1.851807327109972</v>
      </c>
      <c r="F2174">
        <v>1.862523385051271</v>
      </c>
      <c r="G2174">
        <v>1.8732394431946859</v>
      </c>
      <c r="H2174">
        <v>1.8839555015386531</v>
      </c>
      <c r="I2174">
        <v>1.894671559481339</v>
      </c>
      <c r="J2174">
        <v>1.9053876176245319</v>
      </c>
      <c r="K2174">
        <v>1.916103675767812</v>
      </c>
      <c r="L2174">
        <v>1.926819734112609</v>
      </c>
      <c r="M2174">
        <v>1.9375357923369101</v>
      </c>
      <c r="N2174">
        <v>1.9482518501974371</v>
      </c>
      <c r="O2174">
        <v>1.9589679083403619</v>
      </c>
    </row>
    <row r="2175" spans="1:15" x14ac:dyDescent="0.2">
      <c r="A2175" s="1">
        <v>2173</v>
      </c>
      <c r="B2175">
        <v>1.816977936625543</v>
      </c>
      <c r="C2175">
        <v>1.8276617933104911</v>
      </c>
      <c r="D2175">
        <v>1.8383456499957429</v>
      </c>
      <c r="E2175">
        <v>1.849029506681193</v>
      </c>
      <c r="F2175">
        <v>1.8597133633655309</v>
      </c>
      <c r="G2175">
        <v>1.870397220051895</v>
      </c>
      <c r="H2175">
        <v>1.881081076823286</v>
      </c>
      <c r="I2175">
        <v>1.8917649334217179</v>
      </c>
      <c r="J2175">
        <v>1.902448790106843</v>
      </c>
      <c r="K2175">
        <v>1.913132646792111</v>
      </c>
      <c r="L2175">
        <v>1.923816503477499</v>
      </c>
      <c r="M2175">
        <v>1.93450035996073</v>
      </c>
      <c r="N2175">
        <v>1.9451842168481159</v>
      </c>
      <c r="O2175">
        <v>1.9558680735335749</v>
      </c>
    </row>
    <row r="2176" spans="1:15" x14ac:dyDescent="0.2">
      <c r="A2176" s="1">
        <v>2174</v>
      </c>
      <c r="B2176">
        <v>1.8882496002835361</v>
      </c>
      <c r="C2176">
        <v>1.8997572564309591</v>
      </c>
      <c r="D2176">
        <v>1.9112649129825909</v>
      </c>
      <c r="E2176">
        <v>1.922772569331785</v>
      </c>
      <c r="F2176">
        <v>1.934280225680503</v>
      </c>
      <c r="G2176">
        <v>1.9457878818281791</v>
      </c>
      <c r="H2176">
        <v>1.9572955381778929</v>
      </c>
      <c r="I2176">
        <v>1.96880319472909</v>
      </c>
      <c r="J2176">
        <v>1.980310851079498</v>
      </c>
      <c r="K2176">
        <v>1.991818507226703</v>
      </c>
      <c r="L2176">
        <v>2.0033261635754092</v>
      </c>
      <c r="M2176">
        <v>2.014833820128235</v>
      </c>
      <c r="N2176">
        <v>2.0263414764763872</v>
      </c>
      <c r="O2176">
        <v>2.037849132827052</v>
      </c>
    </row>
    <row r="2177" spans="1:15" x14ac:dyDescent="0.2">
      <c r="A2177" s="1">
        <v>2175</v>
      </c>
      <c r="B2177">
        <v>1.688167268290131</v>
      </c>
      <c r="C2177">
        <v>1.697797324301151</v>
      </c>
      <c r="D2177">
        <v>1.707427380311501</v>
      </c>
      <c r="E2177">
        <v>1.7170574363217479</v>
      </c>
      <c r="F2177">
        <v>1.72668749233296</v>
      </c>
      <c r="G2177">
        <v>1.7363175483435409</v>
      </c>
      <c r="H2177">
        <v>1.745947604151121</v>
      </c>
      <c r="I2177">
        <v>1.7555776601615301</v>
      </c>
      <c r="J2177">
        <v>1.765207716172017</v>
      </c>
      <c r="K2177">
        <v>1.774837772386282</v>
      </c>
      <c r="L2177">
        <v>1.784467828476219</v>
      </c>
      <c r="M2177">
        <v>1.7940978844073381</v>
      </c>
      <c r="N2177">
        <v>1.803727940497373</v>
      </c>
      <c r="O2177">
        <v>1.813357996428749</v>
      </c>
    </row>
    <row r="2178" spans="1:15" x14ac:dyDescent="0.2">
      <c r="A2178" s="1">
        <v>2176</v>
      </c>
      <c r="B2178">
        <v>1.9334791871346311</v>
      </c>
      <c r="C2178">
        <v>1.945289691246707</v>
      </c>
      <c r="D2178">
        <v>1.957100195276847</v>
      </c>
      <c r="E2178">
        <v>1.968910699470884</v>
      </c>
      <c r="F2178">
        <v>1.980721203294278</v>
      </c>
      <c r="G2178">
        <v>1.992531707406155</v>
      </c>
      <c r="H2178">
        <v>2.0043422118073182</v>
      </c>
      <c r="I2178">
        <v>2.0161527159196768</v>
      </c>
      <c r="J2178">
        <v>2.0279632199493771</v>
      </c>
      <c r="K2178">
        <v>2.0397737238555149</v>
      </c>
      <c r="L2178">
        <v>2.0515842281738892</v>
      </c>
      <c r="M2178">
        <v>2.063394732078355</v>
      </c>
      <c r="N2178">
        <v>2.0752052361905098</v>
      </c>
      <c r="O2178">
        <v>2.087015740302387</v>
      </c>
    </row>
    <row r="2179" spans="1:15" x14ac:dyDescent="0.2">
      <c r="A2179" s="1">
        <v>2177</v>
      </c>
      <c r="B2179">
        <v>1.8551740861116151</v>
      </c>
      <c r="C2179">
        <v>1.866096796806191</v>
      </c>
      <c r="D2179">
        <v>1.8770195075002529</v>
      </c>
      <c r="E2179">
        <v>1.887942218194957</v>
      </c>
      <c r="F2179">
        <v>1.898864928889118</v>
      </c>
      <c r="G2179">
        <v>1.90978763967274</v>
      </c>
      <c r="H2179">
        <v>1.920710350278114</v>
      </c>
      <c r="I2179">
        <v>1.9316330609720569</v>
      </c>
      <c r="J2179">
        <v>1.9425557716662221</v>
      </c>
      <c r="K2179">
        <v>1.9534784823608931</v>
      </c>
      <c r="L2179">
        <v>1.964401193055086</v>
      </c>
      <c r="M2179">
        <v>1.975323903537856</v>
      </c>
      <c r="N2179">
        <v>1.986246614443687</v>
      </c>
      <c r="O2179">
        <v>1.997169325138048</v>
      </c>
    </row>
    <row r="2180" spans="1:15" x14ac:dyDescent="0.2">
      <c r="A2180" s="1">
        <v>2178</v>
      </c>
      <c r="B2180">
        <v>1.91730529202111</v>
      </c>
      <c r="C2180">
        <v>1.9290360389738621</v>
      </c>
      <c r="D2180">
        <v>1.9407667859272779</v>
      </c>
      <c r="E2180">
        <v>1.952497532880471</v>
      </c>
      <c r="F2180">
        <v>1.964228279833496</v>
      </c>
      <c r="G2180">
        <v>1.975959026784647</v>
      </c>
      <c r="H2180">
        <v>1.9876897737378181</v>
      </c>
      <c r="I2180">
        <v>1.9994205206904749</v>
      </c>
      <c r="J2180">
        <v>2.0111512674411469</v>
      </c>
      <c r="K2180">
        <v>2.022882014596151</v>
      </c>
      <c r="L2180">
        <v>2.0346127615483338</v>
      </c>
      <c r="M2180">
        <v>2.046343508501606</v>
      </c>
      <c r="N2180">
        <v>2.058074255534319</v>
      </c>
      <c r="O2180">
        <v>2.0698050024070822</v>
      </c>
    </row>
    <row r="2181" spans="1:15" x14ac:dyDescent="0.2">
      <c r="A2181" s="1">
        <v>2179</v>
      </c>
      <c r="B2181">
        <v>1.7977282388733939</v>
      </c>
      <c r="C2181">
        <v>1.808273653830049</v>
      </c>
      <c r="D2181">
        <v>1.8188190687851189</v>
      </c>
      <c r="E2181">
        <v>1.829364483946736</v>
      </c>
      <c r="F2181">
        <v>1.8399098989848479</v>
      </c>
      <c r="G2181">
        <v>1.850455313857871</v>
      </c>
      <c r="H2181">
        <v>1.861000728605565</v>
      </c>
      <c r="I2181">
        <v>1.871546143561418</v>
      </c>
      <c r="J2181">
        <v>1.8820915587239979</v>
      </c>
      <c r="K2181">
        <v>1.89263697347071</v>
      </c>
      <c r="L2181">
        <v>1.903182388634572</v>
      </c>
      <c r="M2181">
        <v>1.913727803672429</v>
      </c>
      <c r="N2181">
        <v>1.9242732183365381</v>
      </c>
      <c r="O2181">
        <v>1.9348186335831179</v>
      </c>
    </row>
    <row r="2182" spans="1:15" x14ac:dyDescent="0.2">
      <c r="A2182" s="1">
        <v>2180</v>
      </c>
      <c r="B2182">
        <v>1.9631549803261681</v>
      </c>
      <c r="C2182">
        <v>1.9750650545262241</v>
      </c>
      <c r="D2182">
        <v>1.9869751288126269</v>
      </c>
      <c r="E2182">
        <v>1.998885202722178</v>
      </c>
      <c r="F2182">
        <v>2.0107952771258399</v>
      </c>
      <c r="G2182">
        <v>2.022705351121961</v>
      </c>
      <c r="H2182">
        <v>2.0346154253218032</v>
      </c>
      <c r="I2182">
        <v>2.0465254997247428</v>
      </c>
      <c r="J2182">
        <v>2.0584355739260838</v>
      </c>
      <c r="K2182">
        <v>2.0703456481257301</v>
      </c>
      <c r="L2182">
        <v>2.0822557223261069</v>
      </c>
      <c r="M2182">
        <v>2.094165796525794</v>
      </c>
      <c r="N2182">
        <v>2.106075870725828</v>
      </c>
      <c r="O2182">
        <v>2.1179859449257048</v>
      </c>
    </row>
    <row r="2183" spans="1:15" x14ac:dyDescent="0.2">
      <c r="A2183" s="1">
        <v>2181</v>
      </c>
      <c r="B2183">
        <v>1.8625603901241261</v>
      </c>
      <c r="C2183">
        <v>1.873867870119158</v>
      </c>
      <c r="D2183">
        <v>1.885175349912289</v>
      </c>
      <c r="E2183">
        <v>1.896482830111925</v>
      </c>
      <c r="F2183">
        <v>1.9077903101085789</v>
      </c>
      <c r="G2183">
        <v>1.9190977899002279</v>
      </c>
      <c r="H2183">
        <v>1.930405269898017</v>
      </c>
      <c r="I2183">
        <v>1.9417127500988891</v>
      </c>
      <c r="J2183">
        <v>1.9530202298906549</v>
      </c>
      <c r="K2183">
        <v>1.9643277098870551</v>
      </c>
      <c r="L2183">
        <v>1.97563519016866</v>
      </c>
      <c r="M2183">
        <v>1.9869426698799579</v>
      </c>
      <c r="N2183">
        <v>1.9982501500804719</v>
      </c>
      <c r="O2183">
        <v>2.009557630078016</v>
      </c>
    </row>
    <row r="2184" spans="1:15" x14ac:dyDescent="0.2">
      <c r="A2184" s="1">
        <v>2182</v>
      </c>
      <c r="B2184">
        <v>1.8711432969453341</v>
      </c>
      <c r="C2184">
        <v>1.88232623785038</v>
      </c>
      <c r="D2184">
        <v>1.8935091783899189</v>
      </c>
      <c r="E2184">
        <v>1.904692118806472</v>
      </c>
      <c r="F2184">
        <v>1.9158750596311021</v>
      </c>
      <c r="G2184">
        <v>1.9270580002513</v>
      </c>
      <c r="H2184">
        <v>1.938240940952864</v>
      </c>
      <c r="I2184">
        <v>1.949423881491698</v>
      </c>
      <c r="J2184">
        <v>1.9606068221131689</v>
      </c>
      <c r="K2184">
        <v>1.971789762529125</v>
      </c>
      <c r="L2184">
        <v>1.982972703353141</v>
      </c>
      <c r="M2184">
        <v>1.994155644056576</v>
      </c>
      <c r="N2184">
        <v>2.005338584390683</v>
      </c>
      <c r="O2184">
        <v>2.0165215250112078</v>
      </c>
    </row>
    <row r="2185" spans="1:15" x14ac:dyDescent="0.2">
      <c r="A2185" s="1">
        <v>2183</v>
      </c>
      <c r="B2185">
        <v>1.676234796017213</v>
      </c>
      <c r="C2185">
        <v>1.686181215796932</v>
      </c>
      <c r="D2185">
        <v>1.69612763557399</v>
      </c>
      <c r="E2185">
        <v>1.7060740553537419</v>
      </c>
      <c r="F2185">
        <v>1.716020475132598</v>
      </c>
      <c r="G2185">
        <v>1.72596689491113</v>
      </c>
      <c r="H2185">
        <v>1.735913314689252</v>
      </c>
      <c r="I2185">
        <v>1.745859734467919</v>
      </c>
      <c r="J2185">
        <v>1.7558061542465819</v>
      </c>
      <c r="K2185">
        <v>1.765752574111854</v>
      </c>
      <c r="L2185">
        <v>1.7756989938024439</v>
      </c>
      <c r="M2185">
        <v>1.7856454135811011</v>
      </c>
      <c r="N2185">
        <v>1.795591833360547</v>
      </c>
      <c r="O2185">
        <v>1.8055382531392079</v>
      </c>
    </row>
    <row r="2186" spans="1:15" x14ac:dyDescent="0.2">
      <c r="A2186" s="1">
        <v>2184</v>
      </c>
      <c r="B2186">
        <v>1.901513840158142</v>
      </c>
      <c r="C2186">
        <v>1.9131376323507461</v>
      </c>
      <c r="D2186">
        <v>1.9247614244207749</v>
      </c>
      <c r="E2186">
        <v>1.9363852166941431</v>
      </c>
      <c r="F2186">
        <v>1.9480090091713771</v>
      </c>
      <c r="G2186">
        <v>1.959632801445135</v>
      </c>
      <c r="H2186">
        <v>1.9712565937183919</v>
      </c>
      <c r="I2186">
        <v>1.982880385992166</v>
      </c>
      <c r="J2186">
        <v>1.99450417806267</v>
      </c>
      <c r="K2186">
        <v>2.0061279703349961</v>
      </c>
      <c r="L2186">
        <v>2.0177517626079662</v>
      </c>
      <c r="M2186">
        <v>2.0293755548816712</v>
      </c>
      <c r="N2186">
        <v>2.0409993473607519</v>
      </c>
      <c r="O2186">
        <v>2.052623139634016</v>
      </c>
    </row>
    <row r="2187" spans="1:15" x14ac:dyDescent="0.2">
      <c r="A2187" s="1">
        <v>2185</v>
      </c>
      <c r="B2187">
        <v>1.7638821180529121</v>
      </c>
      <c r="C2187">
        <v>1.77419428102022</v>
      </c>
      <c r="D2187">
        <v>1.78450644357887</v>
      </c>
      <c r="E2187">
        <v>1.794818606626067</v>
      </c>
      <c r="F2187">
        <v>1.805130769388877</v>
      </c>
      <c r="G2187">
        <v>1.8154429318672181</v>
      </c>
      <c r="H2187">
        <v>1.8257550948340231</v>
      </c>
      <c r="I2187">
        <v>1.8360672575976471</v>
      </c>
      <c r="J2187">
        <v>1.846379420440998</v>
      </c>
      <c r="K2187">
        <v>1.8566915832040189</v>
      </c>
      <c r="L2187">
        <v>1.867003745966892</v>
      </c>
      <c r="M2187">
        <v>1.877315908729196</v>
      </c>
      <c r="N2187">
        <v>1.887628071411527</v>
      </c>
      <c r="O2187">
        <v>1.897940233969811</v>
      </c>
    </row>
    <row r="2188" spans="1:15" x14ac:dyDescent="0.2">
      <c r="A2188" s="1">
        <v>2186</v>
      </c>
      <c r="B2188">
        <v>1.9096488344620739</v>
      </c>
      <c r="C2188">
        <v>1.9211083079807361</v>
      </c>
      <c r="D2188">
        <v>1.932567781497663</v>
      </c>
      <c r="E2188">
        <v>1.944027255015742</v>
      </c>
      <c r="F2188">
        <v>1.9554867285329349</v>
      </c>
      <c r="G2188">
        <v>1.966946202051415</v>
      </c>
      <c r="H2188">
        <v>1.978405675569227</v>
      </c>
      <c r="I2188">
        <v>1.989865149087066</v>
      </c>
      <c r="J2188">
        <v>2.0013246226042161</v>
      </c>
      <c r="K2188">
        <v>2.0127840961227199</v>
      </c>
      <c r="L2188">
        <v>2.0242435696391921</v>
      </c>
      <c r="M2188">
        <v>2.0357030431568428</v>
      </c>
      <c r="N2188">
        <v>2.047162516674375</v>
      </c>
      <c r="O2188">
        <v>2.058621990192905</v>
      </c>
    </row>
    <row r="2189" spans="1:15" x14ac:dyDescent="0.2">
      <c r="A2189" s="1">
        <v>2187</v>
      </c>
      <c r="B2189">
        <v>1.62454689812104</v>
      </c>
      <c r="C2189">
        <v>1.633666035805363</v>
      </c>
      <c r="D2189">
        <v>1.6427851740668971</v>
      </c>
      <c r="E2189">
        <v>1.651904312038238</v>
      </c>
      <c r="F2189">
        <v>1.6610234497221299</v>
      </c>
      <c r="G2189">
        <v>1.670142587695435</v>
      </c>
      <c r="H2189">
        <v>1.6792617256685061</v>
      </c>
      <c r="I2189">
        <v>1.688380863639499</v>
      </c>
      <c r="J2189">
        <v>1.697500001613379</v>
      </c>
      <c r="K2189">
        <v>1.7066191398756221</v>
      </c>
      <c r="L2189">
        <v>1.715738277557219</v>
      </c>
      <c r="M2189">
        <v>1.724857415821567</v>
      </c>
      <c r="N2189">
        <v>1.733976553502566</v>
      </c>
      <c r="O2189">
        <v>1.7430956914755551</v>
      </c>
    </row>
    <row r="2190" spans="1:15" x14ac:dyDescent="0.2">
      <c r="A2190" s="1">
        <v>2188</v>
      </c>
      <c r="B2190">
        <v>1.845303648060638</v>
      </c>
      <c r="C2190">
        <v>1.8563563298945041</v>
      </c>
      <c r="D2190">
        <v>1.8674090121345781</v>
      </c>
      <c r="E2190">
        <v>1.878461694170499</v>
      </c>
      <c r="F2190">
        <v>1.889514376286338</v>
      </c>
      <c r="G2190">
        <v>1.900567058040862</v>
      </c>
      <c r="H2190">
        <v>1.911619740280909</v>
      </c>
      <c r="I2190">
        <v>1.9226724221142979</v>
      </c>
      <c r="J2190">
        <v>1.9337251044338519</v>
      </c>
      <c r="K2190">
        <v>1.9447777861874771</v>
      </c>
      <c r="L2190">
        <v>1.95583046822366</v>
      </c>
      <c r="M2190">
        <v>1.966883150463989</v>
      </c>
      <c r="N2190">
        <v>1.977935832501039</v>
      </c>
      <c r="O2190">
        <v>1.9889885145380919</v>
      </c>
    </row>
    <row r="2191" spans="1:15" x14ac:dyDescent="0.2">
      <c r="A2191" s="1">
        <v>2189</v>
      </c>
      <c r="B2191">
        <v>1.945319027739449</v>
      </c>
      <c r="C2191">
        <v>1.957138135436393</v>
      </c>
      <c r="D2191">
        <v>1.9689572431319411</v>
      </c>
      <c r="E2191">
        <v>1.980776350829857</v>
      </c>
      <c r="F2191">
        <v>1.9925954585266099</v>
      </c>
      <c r="G2191">
        <v>2.004414566223252</v>
      </c>
      <c r="H2191">
        <v>2.01623367392021</v>
      </c>
      <c r="I2191">
        <v>2.0280527816165139</v>
      </c>
      <c r="J2191">
        <v>2.03987188931373</v>
      </c>
      <c r="K2191">
        <v>2.0516909968038681</v>
      </c>
      <c r="L2191">
        <v>2.0635101044991249</v>
      </c>
      <c r="M2191">
        <v>2.0753292124038598</v>
      </c>
      <c r="N2191">
        <v>2.087148319893644</v>
      </c>
      <c r="O2191">
        <v>2.0989674275906269</v>
      </c>
    </row>
    <row r="2192" spans="1:15" x14ac:dyDescent="0.2">
      <c r="A2192" s="1">
        <v>2190</v>
      </c>
      <c r="B2192">
        <v>1.9210067159842841</v>
      </c>
      <c r="C2192">
        <v>1.932465256864881</v>
      </c>
      <c r="D2192">
        <v>1.943923797662078</v>
      </c>
      <c r="E2192">
        <v>1.955382338458904</v>
      </c>
      <c r="F2192">
        <v>1.9668408792567751</v>
      </c>
      <c r="G2192">
        <v>1.978299420053889</v>
      </c>
      <c r="H2192">
        <v>1.9897579605586531</v>
      </c>
      <c r="I2192">
        <v>2.0012165016481478</v>
      </c>
      <c r="J2192">
        <v>2.0126750424453621</v>
      </c>
      <c r="K2192">
        <v>2.024133583242369</v>
      </c>
      <c r="L2192">
        <v>2.035592123956389</v>
      </c>
      <c r="M2192">
        <v>2.047050664753987</v>
      </c>
      <c r="N2192">
        <v>2.058509205340723</v>
      </c>
      <c r="O2192">
        <v>2.0699677461388579</v>
      </c>
    </row>
    <row r="2193" spans="1:15" x14ac:dyDescent="0.2">
      <c r="A2193" s="1">
        <v>2191</v>
      </c>
      <c r="B2193">
        <v>2.0622048514545881</v>
      </c>
      <c r="C2193">
        <v>2.0746716058456389</v>
      </c>
      <c r="D2193">
        <v>2.0871383606537099</v>
      </c>
      <c r="E2193">
        <v>2.099605115252984</v>
      </c>
      <c r="F2193">
        <v>2.112071869852421</v>
      </c>
      <c r="G2193">
        <v>2.1245388195866761</v>
      </c>
      <c r="H2193">
        <v>2.1370053790515291</v>
      </c>
      <c r="I2193">
        <v>2.1494721336502862</v>
      </c>
      <c r="J2193">
        <v>2.1619388880420618</v>
      </c>
      <c r="K2193">
        <v>2.1744056426410618</v>
      </c>
      <c r="L2193">
        <v>2.1868723972406379</v>
      </c>
      <c r="M2193">
        <v>2.1993391520482839</v>
      </c>
      <c r="N2193">
        <v>2.21180590643965</v>
      </c>
      <c r="O2193">
        <v>2.224272661248655</v>
      </c>
    </row>
    <row r="2194" spans="1:15" x14ac:dyDescent="0.2">
      <c r="A2194" s="1">
        <v>2192</v>
      </c>
      <c r="B2194">
        <v>1.8111225195541529</v>
      </c>
      <c r="C2194">
        <v>1.8219940736126241</v>
      </c>
      <c r="D2194">
        <v>1.8328656274606761</v>
      </c>
      <c r="E2194">
        <v>1.843737181725922</v>
      </c>
      <c r="F2194">
        <v>1.854608735574629</v>
      </c>
      <c r="G2194">
        <v>1.865480289841053</v>
      </c>
      <c r="H2194">
        <v>1.876351843688838</v>
      </c>
      <c r="I2194">
        <v>1.8872233977460779</v>
      </c>
      <c r="J2194">
        <v>1.89809495180322</v>
      </c>
      <c r="K2194">
        <v>1.9089665060699179</v>
      </c>
      <c r="L2194">
        <v>1.9198380599169531</v>
      </c>
      <c r="M2194">
        <v>1.930709613974128</v>
      </c>
      <c r="N2194">
        <v>1.941581168240387</v>
      </c>
      <c r="O2194">
        <v>1.9524527220883501</v>
      </c>
    </row>
    <row r="2195" spans="1:15" x14ac:dyDescent="0.2">
      <c r="A2195" s="1">
        <v>2193</v>
      </c>
      <c r="B2195">
        <v>1.913272874840253</v>
      </c>
      <c r="C2195">
        <v>1.9244972717927029</v>
      </c>
      <c r="D2195">
        <v>1.935721668949077</v>
      </c>
      <c r="E2195">
        <v>1.946946065983421</v>
      </c>
      <c r="F2195">
        <v>1.9581704626510621</v>
      </c>
      <c r="G2195">
        <v>1.9693948596037489</v>
      </c>
      <c r="H2195">
        <v>1.980619256555836</v>
      </c>
      <c r="I2195">
        <v>1.991843653507384</v>
      </c>
      <c r="J2195">
        <v>2.003068050460961</v>
      </c>
      <c r="K2195">
        <v>2.01429244769851</v>
      </c>
      <c r="L2195">
        <v>2.0255168446586822</v>
      </c>
      <c r="M2195">
        <v>2.0367412413172512</v>
      </c>
      <c r="N2195">
        <v>2.0479656382711711</v>
      </c>
      <c r="O2195">
        <v>2.059190035222644</v>
      </c>
    </row>
    <row r="2196" spans="1:15" x14ac:dyDescent="0.2">
      <c r="A2196" s="1">
        <v>2194</v>
      </c>
      <c r="B2196">
        <v>1.775118843215032</v>
      </c>
      <c r="C2196">
        <v>1.7855911468370269</v>
      </c>
      <c r="D2196">
        <v>1.7960634500416279</v>
      </c>
      <c r="E2196">
        <v>1.806535753663578</v>
      </c>
      <c r="F2196">
        <v>1.817008057078872</v>
      </c>
      <c r="G2196">
        <v>1.8274803604926031</v>
      </c>
      <c r="H2196">
        <v>1.837952663906357</v>
      </c>
      <c r="I2196">
        <v>1.8484249673203039</v>
      </c>
      <c r="J2196">
        <v>1.858897270734339</v>
      </c>
      <c r="K2196">
        <v>1.8693695741481999</v>
      </c>
      <c r="L2196">
        <v>1.879841877561609</v>
      </c>
      <c r="M2196">
        <v>1.89031418097574</v>
      </c>
      <c r="N2196">
        <v>1.900786484389601</v>
      </c>
      <c r="O2196">
        <v>1.9112587878024121</v>
      </c>
    </row>
    <row r="2197" spans="1:15" x14ac:dyDescent="0.2">
      <c r="A2197" s="1">
        <v>2195</v>
      </c>
      <c r="B2197">
        <v>1.8975152727591891</v>
      </c>
      <c r="C2197">
        <v>1.9086117896104819</v>
      </c>
      <c r="D2197">
        <v>1.919708306873825</v>
      </c>
      <c r="E2197">
        <v>1.9308048237246651</v>
      </c>
      <c r="F2197">
        <v>1.9419013409880801</v>
      </c>
      <c r="G2197">
        <v>1.9529978581271941</v>
      </c>
      <c r="H2197">
        <v>1.964094374896959</v>
      </c>
      <c r="I2197">
        <v>1.9751908922406509</v>
      </c>
      <c r="J2197">
        <v>1.9862874092977509</v>
      </c>
      <c r="K2197">
        <v>1.997383926274495</v>
      </c>
      <c r="L2197">
        <v>2.0084804431247929</v>
      </c>
      <c r="M2197">
        <v>2.019576960182107</v>
      </c>
      <c r="N2197">
        <v>2.0306734774453541</v>
      </c>
      <c r="O2197">
        <v>2.0417699945033569</v>
      </c>
    </row>
    <row r="2198" spans="1:15" x14ac:dyDescent="0.2">
      <c r="A2198" s="1">
        <v>2196</v>
      </c>
      <c r="B2198">
        <v>1.684379261676584</v>
      </c>
      <c r="C2198">
        <v>1.6943496537037901</v>
      </c>
      <c r="D2198">
        <v>1.704320045573495</v>
      </c>
      <c r="E2198">
        <v>1.714290437522378</v>
      </c>
      <c r="F2198">
        <v>1.724260829549773</v>
      </c>
      <c r="G2198">
        <v>1.7342312214197211</v>
      </c>
      <c r="H2198">
        <v>1.7442016134467799</v>
      </c>
      <c r="I2198">
        <v>1.7541720053962711</v>
      </c>
      <c r="J2198">
        <v>1.76414239726547</v>
      </c>
      <c r="K2198">
        <v>1.774112789214233</v>
      </c>
      <c r="L2198">
        <v>1.784083181241229</v>
      </c>
      <c r="M2198">
        <v>1.794053573189508</v>
      </c>
      <c r="N2198">
        <v>1.8040239651383421</v>
      </c>
      <c r="O2198">
        <v>1.813994357007227</v>
      </c>
    </row>
    <row r="2199" spans="1:15" x14ac:dyDescent="0.2">
      <c r="A2199" s="1">
        <v>2197</v>
      </c>
      <c r="B2199">
        <v>1.8314546663418381</v>
      </c>
      <c r="C2199">
        <v>1.8423120205433541</v>
      </c>
      <c r="D2199">
        <v>1.85316937474549</v>
      </c>
      <c r="E2199">
        <v>1.86402672923288</v>
      </c>
      <c r="F2199">
        <v>1.874884083434428</v>
      </c>
      <c r="G2199">
        <v>1.8857414375550541</v>
      </c>
      <c r="H2199">
        <v>1.8965987915495719</v>
      </c>
      <c r="I2199">
        <v>1.9074595320033509</v>
      </c>
      <c r="J2199">
        <v>1.918313500240415</v>
      </c>
      <c r="K2199">
        <v>1.9291708544418731</v>
      </c>
      <c r="L2199">
        <v>1.9400282083561491</v>
      </c>
      <c r="M2199">
        <v>1.950885562555809</v>
      </c>
      <c r="N2199">
        <v>1.9617429167570191</v>
      </c>
      <c r="O2199">
        <v>1.9726002711660471</v>
      </c>
    </row>
    <row r="2200" spans="1:15" x14ac:dyDescent="0.2">
      <c r="A2200" s="1">
        <v>2198</v>
      </c>
      <c r="B2200">
        <v>1.7425382154419971</v>
      </c>
      <c r="C2200">
        <v>1.752925944795402</v>
      </c>
      <c r="D2200">
        <v>1.763313673939727</v>
      </c>
      <c r="E2200">
        <v>1.7737014030855811</v>
      </c>
      <c r="F2200">
        <v>1.7840891322284991</v>
      </c>
      <c r="G2200">
        <v>1.7944768613729449</v>
      </c>
      <c r="H2200">
        <v>1.804864590517125</v>
      </c>
      <c r="I2200">
        <v>1.8152523196614001</v>
      </c>
      <c r="J2200">
        <v>1.82564004880697</v>
      </c>
      <c r="K2200">
        <v>1.836027777950487</v>
      </c>
      <c r="L2200">
        <v>1.8464155070946231</v>
      </c>
      <c r="M2200">
        <v>1.8568032360291731</v>
      </c>
      <c r="N2200">
        <v>1.867190965383446</v>
      </c>
      <c r="O2200">
        <v>1.877578694528923</v>
      </c>
    </row>
    <row r="2201" spans="1:15" x14ac:dyDescent="0.2">
      <c r="A2201" s="1">
        <v>2199</v>
      </c>
      <c r="B2201">
        <v>1.835749601669189</v>
      </c>
      <c r="C2201">
        <v>1.8469813386127221</v>
      </c>
      <c r="D2201">
        <v>1.8582130755569921</v>
      </c>
      <c r="E2201">
        <v>1.869444812300731</v>
      </c>
      <c r="F2201">
        <v>1.8806765494471891</v>
      </c>
      <c r="G2201">
        <v>1.891908286391738</v>
      </c>
      <c r="H2201">
        <v>1.903140023336549</v>
      </c>
      <c r="I2201">
        <v>1.914371760280962</v>
      </c>
      <c r="J2201">
        <v>1.925603497225743</v>
      </c>
      <c r="K2201">
        <v>1.9368352341691</v>
      </c>
      <c r="L2201">
        <v>1.9480669711148071</v>
      </c>
      <c r="M2201">
        <v>1.9592987080580999</v>
      </c>
      <c r="N2201">
        <v>1.9705304448011229</v>
      </c>
      <c r="O2201">
        <v>1.981762181946906</v>
      </c>
    </row>
    <row r="2202" spans="1:15" x14ac:dyDescent="0.2">
      <c r="A2202" s="1">
        <v>2200</v>
      </c>
      <c r="B2202">
        <v>1.7349548562978909</v>
      </c>
      <c r="C2202">
        <v>1.745152903965965</v>
      </c>
      <c r="D2202">
        <v>1.7553509514280159</v>
      </c>
      <c r="E2202">
        <v>1.7655489993024771</v>
      </c>
      <c r="F2202">
        <v>1.775747046970453</v>
      </c>
      <c r="G2202">
        <v>1.7859450946382729</v>
      </c>
      <c r="H2202">
        <v>1.7961431421003009</v>
      </c>
      <c r="I2202">
        <v>1.806341189974555</v>
      </c>
      <c r="J2202">
        <v>1.816539237642522</v>
      </c>
      <c r="K2202">
        <v>1.82673728531069</v>
      </c>
      <c r="L2202">
        <v>1.8369353329789699</v>
      </c>
      <c r="M2202">
        <v>1.84713338064618</v>
      </c>
      <c r="N2202">
        <v>1.857331428315214</v>
      </c>
      <c r="O2202">
        <v>1.8675294759829939</v>
      </c>
    </row>
    <row r="2203" spans="1:15" x14ac:dyDescent="0.2">
      <c r="A2203" s="1">
        <v>2201</v>
      </c>
      <c r="B2203">
        <v>1.8069416269906891</v>
      </c>
      <c r="C2203">
        <v>1.81767361128119</v>
      </c>
      <c r="D2203">
        <v>1.8284055948228091</v>
      </c>
      <c r="E2203">
        <v>1.8391375790420359</v>
      </c>
      <c r="F2203">
        <v>1.849869563060065</v>
      </c>
      <c r="G2203">
        <v>1.860601547076036</v>
      </c>
      <c r="H2203">
        <v>1.8713335310937409</v>
      </c>
      <c r="I2203">
        <v>1.882065515110483</v>
      </c>
      <c r="J2203">
        <v>1.892797499128031</v>
      </c>
      <c r="K2203">
        <v>1.9035294831454479</v>
      </c>
      <c r="L2203">
        <v>1.9142614671625</v>
      </c>
      <c r="M2203">
        <v>1.924993451179265</v>
      </c>
      <c r="N2203">
        <v>1.935725435195357</v>
      </c>
      <c r="O2203">
        <v>1.9464574192136981</v>
      </c>
    </row>
    <row r="2204" spans="1:15" x14ac:dyDescent="0.2">
      <c r="A2204" s="1">
        <v>2202</v>
      </c>
      <c r="B2204">
        <v>1.734656299814384</v>
      </c>
      <c r="C2204">
        <v>1.745128678385313</v>
      </c>
      <c r="D2204">
        <v>1.7556010568329661</v>
      </c>
      <c r="E2204">
        <v>1.7660734354845</v>
      </c>
      <c r="F2204">
        <v>1.776545814136671</v>
      </c>
      <c r="G2204">
        <v>1.7870181927888149</v>
      </c>
      <c r="H2204">
        <v>1.7974905716460421</v>
      </c>
      <c r="I2204">
        <v>1.807962950298404</v>
      </c>
      <c r="J2204">
        <v>1.818435328949267</v>
      </c>
      <c r="K2204">
        <v>1.8289077073959941</v>
      </c>
      <c r="L2204">
        <v>1.8393800860479761</v>
      </c>
      <c r="M2204">
        <v>1.8498524647000041</v>
      </c>
      <c r="N2204">
        <v>1.8603248435584381</v>
      </c>
      <c r="O2204">
        <v>1.870797222291908</v>
      </c>
    </row>
    <row r="2205" spans="1:15" x14ac:dyDescent="0.2">
      <c r="A2205" s="1">
        <v>2203</v>
      </c>
      <c r="B2205">
        <v>1.7832473785926071</v>
      </c>
      <c r="C2205">
        <v>1.79362526223352</v>
      </c>
      <c r="D2205">
        <v>1.8040031460835151</v>
      </c>
      <c r="E2205">
        <v>1.8143810297224019</v>
      </c>
      <c r="F2205">
        <v>1.8247589133637681</v>
      </c>
      <c r="G2205">
        <v>1.835136796792816</v>
      </c>
      <c r="H2205">
        <v>1.8455146804328479</v>
      </c>
      <c r="I2205">
        <v>1.855892564282666</v>
      </c>
      <c r="J2205">
        <v>1.8662704479231069</v>
      </c>
      <c r="K2205">
        <v>1.8766483313528459</v>
      </c>
      <c r="L2205">
        <v>1.887026214993718</v>
      </c>
      <c r="M2205">
        <v>1.8974040986331611</v>
      </c>
      <c r="N2205">
        <v>1.9077819822727009</v>
      </c>
      <c r="O2205">
        <v>1.9181598659129651</v>
      </c>
    </row>
    <row r="2206" spans="1:15" x14ac:dyDescent="0.2">
      <c r="A2206" s="1">
        <v>2204</v>
      </c>
      <c r="B2206">
        <v>1.8433131055345651</v>
      </c>
      <c r="C2206">
        <v>1.8542719531251191</v>
      </c>
      <c r="D2206">
        <v>1.865230801112624</v>
      </c>
      <c r="E2206">
        <v>1.8761896487021359</v>
      </c>
      <c r="F2206">
        <v>1.8871484964912371</v>
      </c>
      <c r="G2206">
        <v>1.898107344279846</v>
      </c>
      <c r="H2206">
        <v>1.9090661923453549</v>
      </c>
      <c r="I2206">
        <v>1.920025040057155</v>
      </c>
      <c r="J2206">
        <v>1.9309838876466801</v>
      </c>
      <c r="K2206">
        <v>1.9419427356349139</v>
      </c>
      <c r="L2206">
        <v>1.952901583224075</v>
      </c>
      <c r="M2206">
        <v>1.9638604310129311</v>
      </c>
      <c r="N2206">
        <v>1.9748192788018539</v>
      </c>
      <c r="O2206">
        <v>1.985778126590626</v>
      </c>
    </row>
    <row r="2207" spans="1:15" x14ac:dyDescent="0.2">
      <c r="A2207" s="1">
        <v>2205</v>
      </c>
      <c r="B2207">
        <v>1.9962258531670971</v>
      </c>
      <c r="C2207">
        <v>2.0083681846942198</v>
      </c>
      <c r="D2207">
        <v>2.020510516016476</v>
      </c>
      <c r="E2207">
        <v>2.0326528477497581</v>
      </c>
      <c r="F2207">
        <v>2.044795179277628</v>
      </c>
      <c r="G2207">
        <v>2.056937510805068</v>
      </c>
      <c r="H2207">
        <v>2.069079842331786</v>
      </c>
      <c r="I2207">
        <v>2.081225002739632</v>
      </c>
      <c r="J2207">
        <v>2.093364505388347</v>
      </c>
      <c r="K2207">
        <v>2.105506836916339</v>
      </c>
      <c r="L2207">
        <v>2.1176491684420529</v>
      </c>
      <c r="M2207">
        <v>2.1297914999699401</v>
      </c>
      <c r="N2207">
        <v>2.141933831498906</v>
      </c>
      <c r="O2207">
        <v>2.1540761630261991</v>
      </c>
    </row>
    <row r="2208" spans="1:15" x14ac:dyDescent="0.2">
      <c r="A2208" s="1">
        <v>2206</v>
      </c>
      <c r="B2208">
        <v>1.7805352595398951</v>
      </c>
      <c r="C2208">
        <v>1.7910154274572341</v>
      </c>
      <c r="D2208">
        <v>1.801495595374393</v>
      </c>
      <c r="E2208">
        <v>1.8119757630815849</v>
      </c>
      <c r="F2208">
        <v>1.8224559312089339</v>
      </c>
      <c r="G2208">
        <v>1.832936099126288</v>
      </c>
      <c r="H2208">
        <v>1.8434162670434771</v>
      </c>
      <c r="I2208">
        <v>1.853896434960298</v>
      </c>
      <c r="J2208">
        <v>1.864376602961531</v>
      </c>
      <c r="K2208">
        <v>1.874856770794969</v>
      </c>
      <c r="L2208">
        <v>1.8853369387127961</v>
      </c>
      <c r="M2208">
        <v>1.895817106630022</v>
      </c>
      <c r="N2208">
        <v>1.9062972745464339</v>
      </c>
      <c r="O2208">
        <v>1.916777442464203</v>
      </c>
    </row>
    <row r="2209" spans="1:15" x14ac:dyDescent="0.2">
      <c r="A2209" s="1">
        <v>2207</v>
      </c>
      <c r="B2209">
        <v>1.695795555882504</v>
      </c>
      <c r="C2209">
        <v>1.705604640191565</v>
      </c>
      <c r="D2209">
        <v>1.715413724903686</v>
      </c>
      <c r="E2209">
        <v>1.7252228092133921</v>
      </c>
      <c r="F2209">
        <v>1.7350318940056551</v>
      </c>
      <c r="G2209">
        <v>1.7448409782358481</v>
      </c>
      <c r="H2209">
        <v>1.754650062746248</v>
      </c>
      <c r="I2209">
        <v>1.764459147538503</v>
      </c>
      <c r="J2209">
        <v>1.774268231970781</v>
      </c>
      <c r="K2209">
        <v>1.784077316279596</v>
      </c>
      <c r="L2209">
        <v>1.7938864009932869</v>
      </c>
      <c r="M2209">
        <v>1.803695485301231</v>
      </c>
      <c r="N2209">
        <v>1.81350457009404</v>
      </c>
      <c r="O2209">
        <v>1.823313654604898</v>
      </c>
    </row>
    <row r="2210" spans="1:15" x14ac:dyDescent="0.2">
      <c r="A2210" s="1">
        <v>2208</v>
      </c>
      <c r="B2210">
        <v>1.6794726907645241</v>
      </c>
      <c r="C2210">
        <v>1.6894372468200829</v>
      </c>
      <c r="D2210">
        <v>1.699401802875846</v>
      </c>
      <c r="E2210">
        <v>1.7093663589313191</v>
      </c>
      <c r="F2210">
        <v>1.7193309149867759</v>
      </c>
      <c r="G2210">
        <v>1.7292954708381789</v>
      </c>
      <c r="H2210">
        <v>1.7392600270977461</v>
      </c>
      <c r="I2210">
        <v>1.7492245831525881</v>
      </c>
      <c r="J2210">
        <v>1.759189139209087</v>
      </c>
      <c r="K2210">
        <v>1.7691536952636251</v>
      </c>
      <c r="L2210">
        <v>1.779118251400388</v>
      </c>
      <c r="M2210">
        <v>1.7890828073759399</v>
      </c>
      <c r="N2210">
        <v>1.7990473634305431</v>
      </c>
      <c r="O2210">
        <v>1.809011919487123</v>
      </c>
    </row>
    <row r="2211" spans="1:15" x14ac:dyDescent="0.2">
      <c r="A2211" s="1">
        <v>2209</v>
      </c>
      <c r="B2211">
        <v>1.834456144753281</v>
      </c>
      <c r="C2211">
        <v>1.8453602189734031</v>
      </c>
      <c r="D2211">
        <v>1.856264293193066</v>
      </c>
      <c r="E2211">
        <v>1.867168367413059</v>
      </c>
      <c r="F2211">
        <v>1.8780724416331389</v>
      </c>
      <c r="G2211">
        <v>1.888976515936744</v>
      </c>
      <c r="H2211">
        <v>1.8998805898608739</v>
      </c>
      <c r="I2211">
        <v>1.9107846643828661</v>
      </c>
      <c r="J2211">
        <v>1.9216901713447969</v>
      </c>
      <c r="K2211">
        <v>1.9325928127317871</v>
      </c>
      <c r="L2211">
        <v>1.943496886952798</v>
      </c>
      <c r="M2211">
        <v>1.9544009611727069</v>
      </c>
      <c r="N2211">
        <v>1.965305035391514</v>
      </c>
      <c r="O2211">
        <v>1.976209109612787</v>
      </c>
    </row>
    <row r="2212" spans="1:15" x14ac:dyDescent="0.2">
      <c r="A2212" s="1">
        <v>2210</v>
      </c>
      <c r="B2212">
        <v>1.8050953582114639</v>
      </c>
      <c r="C2212">
        <v>1.8159315535016041</v>
      </c>
      <c r="D2212">
        <v>1.8267677487131011</v>
      </c>
      <c r="E2212">
        <v>1.837603943844889</v>
      </c>
      <c r="F2212">
        <v>1.8484401390554059</v>
      </c>
      <c r="G2212">
        <v>1.859276334266605</v>
      </c>
      <c r="H2212">
        <v>1.8701125294775509</v>
      </c>
      <c r="I2212">
        <v>1.8809487246887231</v>
      </c>
      <c r="J2212">
        <v>1.8917849198996</v>
      </c>
      <c r="K2212">
        <v>1.9026211151101</v>
      </c>
      <c r="L2212">
        <v>1.9134573103212571</v>
      </c>
      <c r="M2212">
        <v>1.9242935055324479</v>
      </c>
      <c r="N2212">
        <v>1.935129700743571</v>
      </c>
      <c r="O2212">
        <v>1.945965895954384</v>
      </c>
    </row>
    <row r="2213" spans="1:15" x14ac:dyDescent="0.2">
      <c r="A2213" s="1">
        <v>2211</v>
      </c>
      <c r="B2213">
        <v>1.8214189900127711</v>
      </c>
      <c r="C2213">
        <v>1.8322037638201221</v>
      </c>
      <c r="D2213">
        <v>1.842988537913935</v>
      </c>
      <c r="E2213">
        <v>1.8537733116401769</v>
      </c>
      <c r="F2213">
        <v>1.864558085243369</v>
      </c>
      <c r="G2213">
        <v>1.8753428590505969</v>
      </c>
      <c r="H2213">
        <v>1.886127632857999</v>
      </c>
      <c r="I2213">
        <v>1.896912406665634</v>
      </c>
      <c r="J2213">
        <v>1.9076971806784819</v>
      </c>
      <c r="K2213">
        <v>1.918481954567306</v>
      </c>
      <c r="L2213">
        <v>1.9292667283746729</v>
      </c>
      <c r="M2213">
        <v>1.9400515021825</v>
      </c>
      <c r="N2213">
        <v>1.950836275908747</v>
      </c>
      <c r="O2213">
        <v>1.961621049797551</v>
      </c>
    </row>
    <row r="2214" spans="1:15" x14ac:dyDescent="0.2">
      <c r="A2214" s="1">
        <v>2212</v>
      </c>
      <c r="B2214">
        <v>2.0461564238010772</v>
      </c>
      <c r="C2214">
        <v>2.0585140256752861</v>
      </c>
      <c r="D2214">
        <v>2.0708716271850212</v>
      </c>
      <c r="E2214">
        <v>2.083229229183492</v>
      </c>
      <c r="F2214">
        <v>2.0955868307723859</v>
      </c>
      <c r="G2214">
        <v>2.107944432771331</v>
      </c>
      <c r="H2214">
        <v>2.1203020345649128</v>
      </c>
      <c r="I2214">
        <v>2.1326596363591599</v>
      </c>
      <c r="J2214">
        <v>2.1450172379475299</v>
      </c>
      <c r="K2214">
        <v>2.1573748397413728</v>
      </c>
      <c r="L2214">
        <v>2.1697324417402561</v>
      </c>
      <c r="M2214">
        <v>2.182090043614568</v>
      </c>
      <c r="N2214">
        <v>2.1944476453283088</v>
      </c>
      <c r="O2214">
        <v>2.2068052469158799</v>
      </c>
    </row>
    <row r="2215" spans="1:15" x14ac:dyDescent="0.2">
      <c r="A2215" s="1">
        <v>2213</v>
      </c>
      <c r="B2215">
        <v>1.7850117199155939</v>
      </c>
      <c r="C2215">
        <v>1.795289148957766</v>
      </c>
      <c r="D2215">
        <v>1.8055665780001751</v>
      </c>
      <c r="E2215">
        <v>1.8158440068395481</v>
      </c>
      <c r="F2215">
        <v>1.82612143608467</v>
      </c>
      <c r="G2215">
        <v>1.8363988651282359</v>
      </c>
      <c r="H2215">
        <v>1.8466762941704311</v>
      </c>
      <c r="I2215">
        <v>1.8569537230087449</v>
      </c>
      <c r="J2215">
        <v>1.867231152253628</v>
      </c>
      <c r="K2215">
        <v>1.8775085812958821</v>
      </c>
      <c r="L2215">
        <v>1.8877860103396371</v>
      </c>
      <c r="M2215">
        <v>1.8980634393811959</v>
      </c>
      <c r="N2215">
        <v>1.908340868503738</v>
      </c>
      <c r="O2215">
        <v>1.9186182974653221</v>
      </c>
    </row>
    <row r="2216" spans="1:15" x14ac:dyDescent="0.2">
      <c r="A2216" s="1">
        <v>2214</v>
      </c>
      <c r="B2216">
        <v>1.7587915642271219</v>
      </c>
      <c r="C2216">
        <v>1.7689002849619111</v>
      </c>
      <c r="D2216">
        <v>1.7790090054898631</v>
      </c>
      <c r="E2216">
        <v>1.789117726017722</v>
      </c>
      <c r="F2216">
        <v>1.7992264465464241</v>
      </c>
      <c r="G2216">
        <v>1.809335167155752</v>
      </c>
      <c r="H2216">
        <v>1.819443887602116</v>
      </c>
      <c r="I2216">
        <v>1.8295526079213471</v>
      </c>
      <c r="J2216">
        <v>1.839661328656842</v>
      </c>
      <c r="K2216">
        <v>1.849770049185913</v>
      </c>
      <c r="L2216">
        <v>1.859878769504711</v>
      </c>
      <c r="M2216">
        <v>1.869987490323074</v>
      </c>
      <c r="N2216">
        <v>1.8800962107694481</v>
      </c>
      <c r="O2216">
        <v>1.8902049310878939</v>
      </c>
    </row>
    <row r="2217" spans="1:15" x14ac:dyDescent="0.2">
      <c r="A2217" s="1">
        <v>2215</v>
      </c>
      <c r="B2217">
        <v>1.810949873411587</v>
      </c>
      <c r="C2217">
        <v>1.8214765952783201</v>
      </c>
      <c r="D2217">
        <v>1.832003317732759</v>
      </c>
      <c r="E2217">
        <v>1.8425300398090461</v>
      </c>
      <c r="F2217">
        <v>1.853056761758247</v>
      </c>
      <c r="G2217">
        <v>1.863583483918374</v>
      </c>
      <c r="H2217">
        <v>1.8741102062899451</v>
      </c>
      <c r="I2217">
        <v>1.884636928238445</v>
      </c>
      <c r="J2217">
        <v>1.895163650609992</v>
      </c>
      <c r="K2217">
        <v>1.905690372853212</v>
      </c>
      <c r="L2217">
        <v>1.916217094930295</v>
      </c>
      <c r="M2217">
        <v>1.926743817173602</v>
      </c>
      <c r="N2217">
        <v>1.937270539037927</v>
      </c>
      <c r="O2217">
        <v>1.947797261198472</v>
      </c>
    </row>
    <row r="2218" spans="1:15" x14ac:dyDescent="0.2">
      <c r="A2218" s="1">
        <v>2216</v>
      </c>
      <c r="B2218">
        <v>1.7070794219604899</v>
      </c>
      <c r="C2218">
        <v>1.7169071384686549</v>
      </c>
      <c r="D2218">
        <v>1.7267348545616359</v>
      </c>
      <c r="E2218">
        <v>1.736562571071391</v>
      </c>
      <c r="F2218">
        <v>1.746390287164006</v>
      </c>
      <c r="G2218">
        <v>1.756218003672543</v>
      </c>
      <c r="H2218">
        <v>1.7660457199752331</v>
      </c>
      <c r="I2218">
        <v>1.775873436275998</v>
      </c>
      <c r="J2218">
        <v>1.7857011525774991</v>
      </c>
      <c r="K2218">
        <v>1.795528868877468</v>
      </c>
      <c r="L2218">
        <v>1.8053565854600999</v>
      </c>
      <c r="M2218">
        <v>1.8151843014814319</v>
      </c>
      <c r="N2218">
        <v>1.8250120177812761</v>
      </c>
      <c r="O2218">
        <v>1.8348397341653251</v>
      </c>
    </row>
    <row r="2219" spans="1:15" x14ac:dyDescent="0.2">
      <c r="A2219" s="1">
        <v>2217</v>
      </c>
      <c r="B2219">
        <v>1.840851128517156</v>
      </c>
      <c r="C2219">
        <v>1.8516170162824119</v>
      </c>
      <c r="D2219">
        <v>1.862382903637698</v>
      </c>
      <c r="E2219">
        <v>1.87314879119804</v>
      </c>
      <c r="F2219">
        <v>1.8839146787583669</v>
      </c>
      <c r="G2219">
        <v>1.8946805666038149</v>
      </c>
      <c r="H2219">
        <v>1.905446453878844</v>
      </c>
      <c r="I2219">
        <v>1.9162123414389849</v>
      </c>
      <c r="J2219">
        <v>1.9269782289994111</v>
      </c>
      <c r="K2219">
        <v>1.9377441165597471</v>
      </c>
      <c r="L2219">
        <v>1.9485100041195731</v>
      </c>
      <c r="M2219">
        <v>1.9592758916799611</v>
      </c>
      <c r="N2219">
        <v>1.9700417795262619</v>
      </c>
      <c r="O2219">
        <v>1.9808076670869641</v>
      </c>
    </row>
    <row r="2220" spans="1:15" x14ac:dyDescent="0.2">
      <c r="A2220" s="1">
        <v>2218</v>
      </c>
      <c r="B2220">
        <v>1.812004486269027</v>
      </c>
      <c r="C2220">
        <v>1.822476749156505</v>
      </c>
      <c r="D2220">
        <v>1.832949011755945</v>
      </c>
      <c r="E2220">
        <v>1.843421274066819</v>
      </c>
      <c r="F2220">
        <v>1.8538935366661571</v>
      </c>
      <c r="G2220">
        <v>1.8643657992656399</v>
      </c>
      <c r="H2220">
        <v>1.8748380620722509</v>
      </c>
      <c r="I2220">
        <v>1.885310324752991</v>
      </c>
      <c r="J2220">
        <v>1.895782587352042</v>
      </c>
      <c r="K2220">
        <v>1.906254849951345</v>
      </c>
      <c r="L2220">
        <v>1.9167271122621261</v>
      </c>
      <c r="M2220">
        <v>1.9271993751506331</v>
      </c>
      <c r="N2220">
        <v>1.937671637460453</v>
      </c>
      <c r="O2220">
        <v>1.9481439003487611</v>
      </c>
    </row>
    <row r="2221" spans="1:15" x14ac:dyDescent="0.2">
      <c r="A2221" s="1">
        <v>2219</v>
      </c>
      <c r="B2221">
        <v>1.8833066230670821</v>
      </c>
      <c r="C2221">
        <v>1.8944993364085241</v>
      </c>
      <c r="D2221">
        <v>1.9056920497498691</v>
      </c>
      <c r="E2221">
        <v>1.9168847630898</v>
      </c>
      <c r="F2221">
        <v>1.9280774764310491</v>
      </c>
      <c r="G2221">
        <v>1.9392701897725471</v>
      </c>
      <c r="H2221">
        <v>1.9504629031137011</v>
      </c>
      <c r="I2221">
        <v>1.961655616454927</v>
      </c>
      <c r="J2221">
        <v>1.972848329796169</v>
      </c>
      <c r="K2221">
        <v>1.984041043138917</v>
      </c>
      <c r="L2221">
        <v>1.9952337564787901</v>
      </c>
      <c r="M2221">
        <v>2.0064264698212768</v>
      </c>
      <c r="N2221">
        <v>2.0176191831626058</v>
      </c>
      <c r="O2221">
        <v>2.028811896505152</v>
      </c>
    </row>
    <row r="2222" spans="1:15" x14ac:dyDescent="0.2">
      <c r="A2222" s="1">
        <v>2220</v>
      </c>
      <c r="B2222">
        <v>1.8213053620684649</v>
      </c>
      <c r="C2222">
        <v>1.831889050334305</v>
      </c>
      <c r="D2222">
        <v>1.8424727386001249</v>
      </c>
      <c r="E2222">
        <v>1.853056426866146</v>
      </c>
      <c r="F2222">
        <v>1.8636401151321751</v>
      </c>
      <c r="G2222">
        <v>1.8742238033980669</v>
      </c>
      <c r="H2222">
        <v>1.8848074916639621</v>
      </c>
      <c r="I2222">
        <v>1.895391179930022</v>
      </c>
      <c r="J2222">
        <v>1.9059748681958959</v>
      </c>
      <c r="K2222">
        <v>1.916558556460753</v>
      </c>
      <c r="L2222">
        <v>1.9271422447268489</v>
      </c>
      <c r="M2222">
        <v>1.9377259329938481</v>
      </c>
      <c r="N2222">
        <v>1.9483096212597271</v>
      </c>
      <c r="O2222">
        <v>1.9588933095244541</v>
      </c>
    </row>
    <row r="2223" spans="1:15" x14ac:dyDescent="0.2">
      <c r="A2223" s="1">
        <v>2221</v>
      </c>
      <c r="B2223">
        <v>2.0741166791880188</v>
      </c>
      <c r="C2223">
        <v>2.086342627639334</v>
      </c>
      <c r="D2223">
        <v>2.0985685760888528</v>
      </c>
      <c r="E2223">
        <v>2.1107945245402449</v>
      </c>
      <c r="F2223">
        <v>2.123020472990913</v>
      </c>
      <c r="G2223">
        <v>2.1352464214409279</v>
      </c>
      <c r="H2223">
        <v>2.147472369891354</v>
      </c>
      <c r="I2223">
        <v>2.1596983183418121</v>
      </c>
      <c r="J2223">
        <v>2.171924266792054</v>
      </c>
      <c r="K2223">
        <v>2.1841502152427599</v>
      </c>
      <c r="L2223">
        <v>2.196376163691899</v>
      </c>
      <c r="M2223">
        <v>2.2086021119285548</v>
      </c>
      <c r="N2223">
        <v>2.220828060379199</v>
      </c>
      <c r="O2223">
        <v>2.2330540088291868</v>
      </c>
    </row>
    <row r="2224" spans="1:15" x14ac:dyDescent="0.2">
      <c r="A2224" s="1">
        <v>2222</v>
      </c>
      <c r="B2224">
        <v>1.9086530893778271</v>
      </c>
      <c r="C2224">
        <v>1.920093144859836</v>
      </c>
      <c r="D2224">
        <v>1.9315332001811849</v>
      </c>
      <c r="E2224">
        <v>1.9429732555830359</v>
      </c>
      <c r="F2224">
        <v>1.9544133107776911</v>
      </c>
      <c r="G2224">
        <v>1.965853366386374</v>
      </c>
      <c r="H2224">
        <v>1.9772934217883309</v>
      </c>
      <c r="I2224">
        <v>1.988733477190104</v>
      </c>
      <c r="J2224">
        <v>2.0001735325914858</v>
      </c>
      <c r="K2224">
        <v>2.0116135880739159</v>
      </c>
      <c r="L2224">
        <v>2.023053643187676</v>
      </c>
      <c r="M2224">
        <v>2.0344936987968119</v>
      </c>
      <c r="N2224">
        <v>2.0459337542793841</v>
      </c>
      <c r="O2224">
        <v>2.0573738096003931</v>
      </c>
    </row>
    <row r="2225" spans="1:15" x14ac:dyDescent="0.2">
      <c r="A2225" s="1">
        <v>2223</v>
      </c>
      <c r="B2225">
        <v>1.6731833057448471</v>
      </c>
      <c r="C2225">
        <v>1.682868656520603</v>
      </c>
      <c r="D2225">
        <v>1.6925540070922129</v>
      </c>
      <c r="E2225">
        <v>1.702239357459234</v>
      </c>
      <c r="F2225">
        <v>1.7119247082364479</v>
      </c>
      <c r="G2225">
        <v>1.7216100588067469</v>
      </c>
      <c r="H2225">
        <v>1.731295409379209</v>
      </c>
      <c r="I2225">
        <v>1.740980759950542</v>
      </c>
      <c r="J2225">
        <v>1.750666110522014</v>
      </c>
      <c r="K2225">
        <v>1.7603514610924491</v>
      </c>
      <c r="L2225">
        <v>1.770036811745352</v>
      </c>
      <c r="M2225">
        <v>1.77972216223661</v>
      </c>
      <c r="N2225">
        <v>1.7894075128079689</v>
      </c>
      <c r="O2225">
        <v>1.7990928633796051</v>
      </c>
    </row>
    <row r="2226" spans="1:15" x14ac:dyDescent="0.2">
      <c r="A2226" s="1">
        <v>2224</v>
      </c>
      <c r="B2226">
        <v>2.0407116412108679</v>
      </c>
      <c r="C2226">
        <v>2.0532906765459158</v>
      </c>
      <c r="D2226">
        <v>2.065869712089726</v>
      </c>
      <c r="E2226">
        <v>2.0784487474248161</v>
      </c>
      <c r="F2226">
        <v>2.091027782761322</v>
      </c>
      <c r="G2226">
        <v>2.103606818178374</v>
      </c>
      <c r="H2226">
        <v>2.1161858534307458</v>
      </c>
      <c r="I2226">
        <v>2.1287648888485911</v>
      </c>
      <c r="J2226">
        <v>2.1413439241002972</v>
      </c>
      <c r="K2226">
        <v>2.153922959436426</v>
      </c>
      <c r="L2226">
        <v>2.1665019945692161</v>
      </c>
      <c r="M2226">
        <v>2.1790810298961838</v>
      </c>
      <c r="N2226">
        <v>2.1916600652311562</v>
      </c>
      <c r="O2226">
        <v>2.2042391007756081</v>
      </c>
    </row>
    <row r="2227" spans="1:15" x14ac:dyDescent="0.2">
      <c r="A2227" s="1">
        <v>2225</v>
      </c>
      <c r="B2227">
        <v>1.8468372557272501</v>
      </c>
      <c r="C2227">
        <v>1.85754970720226</v>
      </c>
      <c r="D2227">
        <v>1.8682621590900359</v>
      </c>
      <c r="E2227">
        <v>1.8789746107714891</v>
      </c>
      <c r="F2227">
        <v>1.8896870622464761</v>
      </c>
      <c r="G2227">
        <v>1.90039951413456</v>
      </c>
      <c r="H2227">
        <v>1.9111119656086919</v>
      </c>
      <c r="I2227">
        <v>1.9218244174972281</v>
      </c>
      <c r="J2227">
        <v>1.932536868971733</v>
      </c>
      <c r="K2227">
        <v>1.943249320859797</v>
      </c>
      <c r="L2227">
        <v>1.953961772623384</v>
      </c>
      <c r="M2227">
        <v>1.9646742240156601</v>
      </c>
      <c r="N2227">
        <v>1.9753866759044709</v>
      </c>
      <c r="O2227">
        <v>1.986099127585816</v>
      </c>
    </row>
    <row r="2228" spans="1:15" x14ac:dyDescent="0.2">
      <c r="A2228" s="1">
        <v>2226</v>
      </c>
      <c r="B2228">
        <v>1.722841045303571</v>
      </c>
      <c r="C2228">
        <v>1.7326700845389069</v>
      </c>
      <c r="D2228">
        <v>1.7424991241850609</v>
      </c>
      <c r="E2228">
        <v>1.752328163624493</v>
      </c>
      <c r="F2228">
        <v>1.762157203066206</v>
      </c>
      <c r="G2228">
        <v>1.77198624250708</v>
      </c>
      <c r="H2228">
        <v>1.781815281947795</v>
      </c>
      <c r="I2228">
        <v>1.7916443213882021</v>
      </c>
      <c r="J2228">
        <v>1.8014733608292941</v>
      </c>
      <c r="K2228">
        <v>1.811302400268739</v>
      </c>
      <c r="L2228">
        <v>1.8211314397096221</v>
      </c>
      <c r="M2228">
        <v>1.830960479231597</v>
      </c>
      <c r="N2228">
        <v>1.8407895185917971</v>
      </c>
      <c r="O2228">
        <v>1.8506185580326859</v>
      </c>
    </row>
    <row r="2229" spans="1:15" x14ac:dyDescent="0.2">
      <c r="A2229" s="1">
        <v>2227</v>
      </c>
      <c r="B2229">
        <v>1.8505599984430461</v>
      </c>
      <c r="C2229">
        <v>1.861343330167166</v>
      </c>
      <c r="D2229">
        <v>1.8721266620961221</v>
      </c>
      <c r="E2229">
        <v>1.8829099940256291</v>
      </c>
      <c r="F2229">
        <v>1.893693326240419</v>
      </c>
      <c r="G2229">
        <v>1.9044766580898209</v>
      </c>
      <c r="H2229">
        <v>1.9152599898115861</v>
      </c>
      <c r="I2229">
        <v>1.9260433219472459</v>
      </c>
      <c r="J2229">
        <v>1.9368266536715071</v>
      </c>
      <c r="K2229">
        <v>1.947609985887468</v>
      </c>
      <c r="L2229">
        <v>1.958393317530142</v>
      </c>
      <c r="M2229">
        <v>1.9691766496653289</v>
      </c>
      <c r="N2229">
        <v>1.979959981675165</v>
      </c>
      <c r="O2229">
        <v>1.99074331352297</v>
      </c>
    </row>
    <row r="2230" spans="1:15" x14ac:dyDescent="0.2">
      <c r="A2230" s="1">
        <v>2228</v>
      </c>
      <c r="B2230">
        <v>1.8018842847259691</v>
      </c>
      <c r="C2230">
        <v>1.812625442002596</v>
      </c>
      <c r="D2230">
        <v>1.8233665992781061</v>
      </c>
      <c r="E2230">
        <v>1.8341077565535031</v>
      </c>
      <c r="F2230">
        <v>1.8448489138295689</v>
      </c>
      <c r="G2230">
        <v>1.8555900711032429</v>
      </c>
      <c r="H2230">
        <v>1.866331228177432</v>
      </c>
      <c r="I2230">
        <v>1.877072385656084</v>
      </c>
      <c r="J2230">
        <v>1.887813542931756</v>
      </c>
      <c r="K2230">
        <v>1.898554700207101</v>
      </c>
      <c r="L2230">
        <v>1.909295857481133</v>
      </c>
      <c r="M2230">
        <v>1.9200370147579491</v>
      </c>
      <c r="N2230">
        <v>1.930778172113446</v>
      </c>
      <c r="O2230">
        <v>1.9415193293094051</v>
      </c>
    </row>
    <row r="2231" spans="1:15" x14ac:dyDescent="0.2">
      <c r="A2231" s="1">
        <v>2229</v>
      </c>
      <c r="B2231">
        <v>2.0433943005873321</v>
      </c>
      <c r="C2231">
        <v>2.0557396662327849</v>
      </c>
      <c r="D2231">
        <v>2.0680850316772159</v>
      </c>
      <c r="E2231">
        <v>2.0804303973240659</v>
      </c>
      <c r="F2231">
        <v>2.0927757629708559</v>
      </c>
      <c r="G2231">
        <v>2.1051211288202172</v>
      </c>
      <c r="H2231">
        <v>2.1174664944668828</v>
      </c>
      <c r="I2231">
        <v>2.1298118601130902</v>
      </c>
      <c r="J2231">
        <v>2.1421572257599508</v>
      </c>
      <c r="K2231">
        <v>2.1545025914052438</v>
      </c>
      <c r="L2231">
        <v>2.1668479570528989</v>
      </c>
      <c r="M2231">
        <v>2.1791933226982541</v>
      </c>
      <c r="N2231">
        <v>2.1915386883456929</v>
      </c>
      <c r="O2231">
        <v>2.203884053992331</v>
      </c>
    </row>
    <row r="2232" spans="1:15" x14ac:dyDescent="0.2">
      <c r="A2232" s="1">
        <v>2230</v>
      </c>
      <c r="B2232">
        <v>1.6280913630737719</v>
      </c>
      <c r="C2232">
        <v>1.637783961793625</v>
      </c>
      <c r="D2232">
        <v>1.6474765607151189</v>
      </c>
      <c r="E2232">
        <v>1.6571691596368321</v>
      </c>
      <c r="F2232">
        <v>1.666861758761008</v>
      </c>
      <c r="G2232">
        <v>1.6765543574803969</v>
      </c>
      <c r="H2232">
        <v>1.686246956402325</v>
      </c>
      <c r="I2232">
        <v>1.6959395553239209</v>
      </c>
      <c r="J2232">
        <v>1.7056321544494371</v>
      </c>
      <c r="K2232">
        <v>1.7153247531672919</v>
      </c>
      <c r="L2232">
        <v>1.725017352293037</v>
      </c>
      <c r="M2232">
        <v>1.7347099512147519</v>
      </c>
      <c r="N2232">
        <v>1.744402549932127</v>
      </c>
      <c r="O2232">
        <v>1.754095148854049</v>
      </c>
    </row>
    <row r="2233" spans="1:15" x14ac:dyDescent="0.2">
      <c r="A2233" s="1">
        <v>2231</v>
      </c>
      <c r="B2233">
        <v>1.7183130502435311</v>
      </c>
      <c r="C2233">
        <v>1.728349363156843</v>
      </c>
      <c r="D2233">
        <v>1.738385676070072</v>
      </c>
      <c r="E2233">
        <v>1.7484219892670549</v>
      </c>
      <c r="F2233">
        <v>1.7584583018982121</v>
      </c>
      <c r="G2233">
        <v>1.768494614810258</v>
      </c>
      <c r="H2233">
        <v>1.7785309279280259</v>
      </c>
      <c r="I2233">
        <v>1.788567240636709</v>
      </c>
      <c r="J2233">
        <v>1.7986035538342939</v>
      </c>
      <c r="K2233">
        <v>1.808639866668069</v>
      </c>
      <c r="L2233">
        <v>1.8186761795816191</v>
      </c>
      <c r="M2233">
        <v>1.828712492493775</v>
      </c>
      <c r="N2233">
        <v>1.8387488052047489</v>
      </c>
      <c r="O2233">
        <v>1.8487851183208019</v>
      </c>
    </row>
    <row r="2234" spans="1:15" x14ac:dyDescent="0.2">
      <c r="A2234" s="1">
        <v>2232</v>
      </c>
      <c r="B2234">
        <v>1.9162171184277681</v>
      </c>
      <c r="C2234">
        <v>1.9278191059467691</v>
      </c>
      <c r="D2234">
        <v>1.939421093892352</v>
      </c>
      <c r="E2234">
        <v>1.9510230816248191</v>
      </c>
      <c r="F2234">
        <v>1.962625069143211</v>
      </c>
      <c r="G2234">
        <v>1.974227056875415</v>
      </c>
      <c r="H2234">
        <v>1.98582904460752</v>
      </c>
      <c r="I2234">
        <v>1.997431032339948</v>
      </c>
      <c r="J2234">
        <v>2.0090330202860982</v>
      </c>
      <c r="K2234">
        <v>2.020635007804414</v>
      </c>
      <c r="L2234">
        <v>2.0322369957507469</v>
      </c>
      <c r="M2234">
        <v>2.0438389834831199</v>
      </c>
      <c r="N2234">
        <v>2.0554409712142672</v>
      </c>
      <c r="O2234">
        <v>2.067042958947495</v>
      </c>
    </row>
    <row r="2235" spans="1:15" x14ac:dyDescent="0.2">
      <c r="A2235" s="1">
        <v>2233</v>
      </c>
      <c r="B2235">
        <v>1.8502574599775821</v>
      </c>
      <c r="C2235">
        <v>1.861230012753075</v>
      </c>
      <c r="D2235">
        <v>1.872202565610336</v>
      </c>
      <c r="E2235">
        <v>1.883175118470112</v>
      </c>
      <c r="F2235">
        <v>1.894147671328765</v>
      </c>
      <c r="G2235">
        <v>1.9051202241877809</v>
      </c>
      <c r="H2235">
        <v>1.9160927770461791</v>
      </c>
      <c r="I2235">
        <v>1.927065329903713</v>
      </c>
      <c r="J2235">
        <v>1.9380378828467859</v>
      </c>
      <c r="K2235">
        <v>1.949010435621048</v>
      </c>
      <c r="L2235">
        <v>1.9599829885639291</v>
      </c>
      <c r="M2235">
        <v>1.970955541339336</v>
      </c>
      <c r="N2235">
        <v>1.981928094196223</v>
      </c>
      <c r="O2235">
        <v>1.9929006470552759</v>
      </c>
    </row>
    <row r="2236" spans="1:15" x14ac:dyDescent="0.2">
      <c r="A2236" s="1">
        <v>2234</v>
      </c>
      <c r="B2236">
        <v>1.8761810104793231</v>
      </c>
      <c r="C2236">
        <v>1.8872957031679789</v>
      </c>
      <c r="D2236">
        <v>1.898410395857097</v>
      </c>
      <c r="E2236">
        <v>1.909525088332912</v>
      </c>
      <c r="F2236">
        <v>1.9206397813232059</v>
      </c>
      <c r="G2236">
        <v>1.931754473921246</v>
      </c>
      <c r="H2236">
        <v>1.942869166610756</v>
      </c>
      <c r="I2236">
        <v>1.953983859299615</v>
      </c>
      <c r="J2236">
        <v>1.965098551986834</v>
      </c>
      <c r="K2236">
        <v>1.9762132446765159</v>
      </c>
      <c r="L2236">
        <v>1.9873279373649351</v>
      </c>
      <c r="M2236">
        <v>1.9984426300536939</v>
      </c>
      <c r="N2236">
        <v>2.0095573228321522</v>
      </c>
      <c r="O2236">
        <v>2.020672015430931</v>
      </c>
    </row>
    <row r="2237" spans="1:15" x14ac:dyDescent="0.2">
      <c r="A2237" s="1">
        <v>2235</v>
      </c>
      <c r="B2237">
        <v>1.701385950913574</v>
      </c>
      <c r="C2237">
        <v>1.7112494406683261</v>
      </c>
      <c r="D2237">
        <v>1.7211129300454211</v>
      </c>
      <c r="E2237">
        <v>1.730976419505905</v>
      </c>
      <c r="F2237">
        <v>1.7408399089666819</v>
      </c>
      <c r="G2237">
        <v>1.7507033982160189</v>
      </c>
      <c r="H2237">
        <v>1.7605668879714329</v>
      </c>
      <c r="I2237">
        <v>1.770430377136897</v>
      </c>
      <c r="J2237">
        <v>1.7802938668088</v>
      </c>
      <c r="K2237">
        <v>1.790157356353294</v>
      </c>
      <c r="L2237">
        <v>1.800020845730131</v>
      </c>
      <c r="M2237">
        <v>1.8098843349788309</v>
      </c>
      <c r="N2237">
        <v>1.8197478246247081</v>
      </c>
      <c r="O2237">
        <v>1.8296113139000261</v>
      </c>
    </row>
    <row r="2238" spans="1:15" x14ac:dyDescent="0.2">
      <c r="A2238" s="1">
        <v>2236</v>
      </c>
      <c r="B2238">
        <v>1.816190082267976</v>
      </c>
      <c r="C2238">
        <v>1.8268108902239779</v>
      </c>
      <c r="D2238">
        <v>1.837431698020122</v>
      </c>
      <c r="E2238">
        <v>1.848056787505969</v>
      </c>
      <c r="F2238">
        <v>1.8586733137721529</v>
      </c>
      <c r="G2238">
        <v>1.8692941216483669</v>
      </c>
      <c r="H2238">
        <v>1.8799149295244171</v>
      </c>
      <c r="I2238">
        <v>1.890535737399536</v>
      </c>
      <c r="J2238">
        <v>1.901156545069806</v>
      </c>
      <c r="K2238">
        <v>1.9117773531526161</v>
      </c>
      <c r="L2238">
        <v>1.922398161109919</v>
      </c>
      <c r="M2238">
        <v>1.93301896890518</v>
      </c>
      <c r="N2238">
        <v>1.9436397768623981</v>
      </c>
      <c r="O2238">
        <v>1.954260584656309</v>
      </c>
    </row>
    <row r="2239" spans="1:15" x14ac:dyDescent="0.2">
      <c r="A2239" s="1">
        <v>2237</v>
      </c>
      <c r="B2239">
        <v>1.7955311691905169</v>
      </c>
      <c r="C2239">
        <v>1.806179244775753</v>
      </c>
      <c r="D2239">
        <v>1.8168273203613221</v>
      </c>
      <c r="E2239">
        <v>1.8274753957429479</v>
      </c>
      <c r="F2239">
        <v>1.838123471533595</v>
      </c>
      <c r="G2239">
        <v>1.84877154711768</v>
      </c>
      <c r="H2239">
        <v>1.859419622702865</v>
      </c>
      <c r="I2239">
        <v>1.870067698288473</v>
      </c>
      <c r="J2239">
        <v>1.8807157738747371</v>
      </c>
      <c r="K2239">
        <v>1.89136384945914</v>
      </c>
      <c r="L2239">
        <v>1.9020119250449219</v>
      </c>
      <c r="M2239">
        <v>1.912660000629874</v>
      </c>
      <c r="N2239">
        <v>1.923308076216846</v>
      </c>
      <c r="O2239">
        <v>1.933956151802235</v>
      </c>
    </row>
    <row r="2240" spans="1:15" x14ac:dyDescent="0.2">
      <c r="A2240" s="1">
        <v>2238</v>
      </c>
      <c r="B2240">
        <v>1.9634073630966009</v>
      </c>
      <c r="C2240">
        <v>1.9754121640847211</v>
      </c>
      <c r="D2240">
        <v>1.9874169646558191</v>
      </c>
      <c r="E2240">
        <v>1.9994217657269211</v>
      </c>
      <c r="F2240">
        <v>2.011426566423701</v>
      </c>
      <c r="G2240">
        <v>2.0234313672032069</v>
      </c>
      <c r="H2240">
        <v>2.0354361679839958</v>
      </c>
      <c r="I2240">
        <v>2.0474409685547168</v>
      </c>
      <c r="J2240">
        <v>2.0594457695420139</v>
      </c>
      <c r="K2240">
        <v>2.0714505701118382</v>
      </c>
      <c r="L2240">
        <v>2.083455371101719</v>
      </c>
      <c r="M2240">
        <v>2.095460171671887</v>
      </c>
      <c r="N2240">
        <v>2.107464972451444</v>
      </c>
      <c r="O2240">
        <v>2.1194697732312782</v>
      </c>
    </row>
    <row r="2241" spans="1:15" x14ac:dyDescent="0.2">
      <c r="A2241" s="1">
        <v>2239</v>
      </c>
      <c r="B2241">
        <v>1.79072460695342</v>
      </c>
      <c r="C2241">
        <v>1.8014650354733941</v>
      </c>
      <c r="D2241">
        <v>1.812205463631698</v>
      </c>
      <c r="E2241">
        <v>1.82294589235543</v>
      </c>
      <c r="F2241">
        <v>1.833686320717292</v>
      </c>
      <c r="G2241">
        <v>1.8444267491582911</v>
      </c>
      <c r="H2241">
        <v>1.8551671775988869</v>
      </c>
      <c r="I2241">
        <v>1.8659076058364461</v>
      </c>
      <c r="J2241">
        <v>1.876648034560614</v>
      </c>
      <c r="K2241">
        <v>1.8873884629211131</v>
      </c>
      <c r="L2241">
        <v>1.8981288913628209</v>
      </c>
      <c r="M2241">
        <v>1.9088693198836011</v>
      </c>
      <c r="N2241">
        <v>1.919609748245463</v>
      </c>
      <c r="O2241">
        <v>1.930350176481654</v>
      </c>
    </row>
    <row r="2242" spans="1:15" x14ac:dyDescent="0.2">
      <c r="A2242" s="1">
        <v>2240</v>
      </c>
      <c r="B2242">
        <v>1.6964125222086419</v>
      </c>
      <c r="C2242">
        <v>1.706431369822303</v>
      </c>
      <c r="D2242">
        <v>1.7164502172779319</v>
      </c>
      <c r="E2242">
        <v>1.726469064812155</v>
      </c>
      <c r="F2242">
        <v>1.7364879124245129</v>
      </c>
      <c r="G2242">
        <v>1.746506759958659</v>
      </c>
      <c r="H2242">
        <v>1.756525607414068</v>
      </c>
      <c r="I2242">
        <v>1.766544455026904</v>
      </c>
      <c r="J2242">
        <v>1.7765633024817571</v>
      </c>
      <c r="K2242">
        <v>1.7865821500948591</v>
      </c>
      <c r="L2242">
        <v>1.79660099734704</v>
      </c>
      <c r="M2242">
        <v>1.8066198450838591</v>
      </c>
      <c r="N2242">
        <v>1.8166386926178459</v>
      </c>
      <c r="O2242">
        <v>1.8266575402310401</v>
      </c>
    </row>
    <row r="2243" spans="1:15" x14ac:dyDescent="0.2">
      <c r="A2243" s="1">
        <v>2241</v>
      </c>
      <c r="B2243">
        <v>1.608341857616733</v>
      </c>
      <c r="C2243">
        <v>1.61771283648525</v>
      </c>
      <c r="D2243">
        <v>1.627083815356015</v>
      </c>
      <c r="E2243">
        <v>1.6364547942276391</v>
      </c>
      <c r="F2243">
        <v>1.6458257728960011</v>
      </c>
      <c r="G2243">
        <v>1.6551967517663799</v>
      </c>
      <c r="H2243">
        <v>1.6645677309156599</v>
      </c>
      <c r="I2243">
        <v>1.673938709706666</v>
      </c>
      <c r="J2243">
        <v>1.68330968857812</v>
      </c>
      <c r="K2243">
        <v>1.6926806672482619</v>
      </c>
      <c r="L2243">
        <v>1.7020516463186239</v>
      </c>
      <c r="M2243">
        <v>1.7114226252671969</v>
      </c>
      <c r="N2243">
        <v>1.7207936041370879</v>
      </c>
      <c r="O2243">
        <v>1.730164582928678</v>
      </c>
    </row>
    <row r="2244" spans="1:15" x14ac:dyDescent="0.2">
      <c r="A2244" s="1">
        <v>2242</v>
      </c>
      <c r="B2244">
        <v>1.926152128211202</v>
      </c>
      <c r="C2244">
        <v>1.937580791732193</v>
      </c>
      <c r="D2244">
        <v>1.949009455335458</v>
      </c>
      <c r="E2244">
        <v>1.960438118774245</v>
      </c>
      <c r="F2244">
        <v>1.9718667822950631</v>
      </c>
      <c r="G2244">
        <v>1.9832954456073471</v>
      </c>
      <c r="H2244">
        <v>1.9947241093367929</v>
      </c>
      <c r="I2244">
        <v>2.0061527728565149</v>
      </c>
      <c r="J2244">
        <v>2.0175814363787921</v>
      </c>
      <c r="K2244">
        <v>2.0290100998992382</v>
      </c>
      <c r="L2244">
        <v>2.0404387634206209</v>
      </c>
      <c r="M2244">
        <v>2.0518674269411319</v>
      </c>
      <c r="N2244">
        <v>2.063296090460915</v>
      </c>
      <c r="O2244">
        <v>2.074724753983221</v>
      </c>
    </row>
    <row r="2245" spans="1:15" x14ac:dyDescent="0.2">
      <c r="A2245" s="1">
        <v>2243</v>
      </c>
      <c r="B2245">
        <v>1.720477697539329</v>
      </c>
      <c r="C2245">
        <v>1.7304006022687251</v>
      </c>
      <c r="D2245">
        <v>1.740323507286121</v>
      </c>
      <c r="E2245">
        <v>1.750246412510515</v>
      </c>
      <c r="F2245">
        <v>1.760169317608423</v>
      </c>
      <c r="G2245">
        <v>1.7700922225439419</v>
      </c>
      <c r="H2245">
        <v>1.7800151276431451</v>
      </c>
      <c r="I2245">
        <v>1.7899380325794669</v>
      </c>
      <c r="J2245">
        <v>1.7998609375972929</v>
      </c>
      <c r="K2245">
        <v>1.809783842406691</v>
      </c>
      <c r="L2245">
        <v>1.819706747631666</v>
      </c>
      <c r="M2245">
        <v>1.8296296526491711</v>
      </c>
      <c r="N2245">
        <v>1.8395525577474101</v>
      </c>
      <c r="O2245">
        <v>1.8494754626839021</v>
      </c>
    </row>
    <row r="2246" spans="1:15" x14ac:dyDescent="0.2">
      <c r="A2246" s="1">
        <v>2244</v>
      </c>
      <c r="B2246">
        <v>1.7484631609208221</v>
      </c>
      <c r="C2246">
        <v>1.7589376777825041</v>
      </c>
      <c r="D2246">
        <v>1.7694121945646299</v>
      </c>
      <c r="E2246">
        <v>1.7798867113468311</v>
      </c>
      <c r="F2246">
        <v>1.7903612281291761</v>
      </c>
      <c r="G2246">
        <v>1.8008357449103889</v>
      </c>
      <c r="H2246">
        <v>1.811310261692952</v>
      </c>
      <c r="I2246">
        <v>1.8217847781955909</v>
      </c>
      <c r="J2246">
        <v>1.8322592952571399</v>
      </c>
      <c r="K2246">
        <v>1.842733812040072</v>
      </c>
      <c r="L2246">
        <v>1.853208328822409</v>
      </c>
      <c r="M2246">
        <v>1.8636828456037</v>
      </c>
      <c r="N2246">
        <v>1.8741573623869461</v>
      </c>
      <c r="O2246">
        <v>1.8846318791679071</v>
      </c>
    </row>
    <row r="2247" spans="1:15" x14ac:dyDescent="0.2">
      <c r="A2247" s="1">
        <v>2245</v>
      </c>
      <c r="B2247">
        <v>1.5864023548678381</v>
      </c>
      <c r="C2247">
        <v>1.595791387551825</v>
      </c>
      <c r="D2247">
        <v>1.6051804204435101</v>
      </c>
      <c r="E2247">
        <v>1.614569453334739</v>
      </c>
      <c r="F2247">
        <v>1.623958486226079</v>
      </c>
      <c r="G2247">
        <v>1.6333475193238061</v>
      </c>
      <c r="H2247">
        <v>1.6427365520098001</v>
      </c>
      <c r="I2247">
        <v>1.65212558490006</v>
      </c>
      <c r="J2247">
        <v>1.6615146177911471</v>
      </c>
      <c r="K2247">
        <v>1.67090365089069</v>
      </c>
      <c r="L2247">
        <v>1.680292683869985</v>
      </c>
      <c r="M2247">
        <v>1.6896817164654181</v>
      </c>
      <c r="N2247">
        <v>1.6990707493566191</v>
      </c>
      <c r="O2247">
        <v>1.7084597824561341</v>
      </c>
    </row>
    <row r="2248" spans="1:15" x14ac:dyDescent="0.2">
      <c r="A2248" s="1">
        <v>2246</v>
      </c>
      <c r="B2248">
        <v>1.767499834679882</v>
      </c>
      <c r="C2248">
        <v>1.777887037881386</v>
      </c>
      <c r="D2248">
        <v>1.7882742414954129</v>
      </c>
      <c r="E2248">
        <v>1.798661444694869</v>
      </c>
      <c r="F2248">
        <v>1.809048648101844</v>
      </c>
      <c r="G2248">
        <v>1.819435851715955</v>
      </c>
      <c r="H2248">
        <v>1.8298230551220069</v>
      </c>
      <c r="I2248">
        <v>1.8402102583226809</v>
      </c>
      <c r="J2248">
        <v>1.850597461936361</v>
      </c>
      <c r="K2248">
        <v>1.86098466534294</v>
      </c>
      <c r="L2248">
        <v>1.871371868750036</v>
      </c>
      <c r="M2248">
        <v>1.881759071950297</v>
      </c>
      <c r="N2248">
        <v>1.8921462753573559</v>
      </c>
      <c r="O2248">
        <v>1.90253347876513</v>
      </c>
    </row>
    <row r="2249" spans="1:15" x14ac:dyDescent="0.2">
      <c r="A2249" s="1">
        <v>2247</v>
      </c>
      <c r="B2249">
        <v>1.703155043628964</v>
      </c>
      <c r="C2249">
        <v>1.712913151721263</v>
      </c>
      <c r="D2249">
        <v>1.7226712598123479</v>
      </c>
      <c r="E2249">
        <v>1.732429367902226</v>
      </c>
      <c r="F2249">
        <v>1.7421874759930389</v>
      </c>
      <c r="G2249">
        <v>1.751945583876412</v>
      </c>
      <c r="H2249">
        <v>1.761703692258634</v>
      </c>
      <c r="I2249">
        <v>1.771461800266505</v>
      </c>
      <c r="J2249">
        <v>1.7812199083588349</v>
      </c>
      <c r="K2249">
        <v>1.7909780164495419</v>
      </c>
      <c r="L2249">
        <v>1.800736124539972</v>
      </c>
      <c r="M2249">
        <v>1.810494232632019</v>
      </c>
      <c r="N2249">
        <v>1.8202523407232809</v>
      </c>
      <c r="O2249">
        <v>1.830010448814507</v>
      </c>
    </row>
    <row r="2250" spans="1:15" x14ac:dyDescent="0.2">
      <c r="A2250" s="1">
        <v>2248</v>
      </c>
      <c r="B2250">
        <v>1.8016121606029161</v>
      </c>
      <c r="C2250">
        <v>1.812261145229493</v>
      </c>
      <c r="D2250">
        <v>1.8229082212501959</v>
      </c>
      <c r="E2250">
        <v>1.833556251573478</v>
      </c>
      <c r="F2250">
        <v>1.8442042818969571</v>
      </c>
      <c r="G2250">
        <v>1.8548523122208971</v>
      </c>
      <c r="H2250">
        <v>1.86550034274959</v>
      </c>
      <c r="I2250">
        <v>1.876148372867861</v>
      </c>
      <c r="J2250">
        <v>1.8867964033978271</v>
      </c>
      <c r="K2250">
        <v>1.8974444337221581</v>
      </c>
      <c r="L2250">
        <v>1.908092464045027</v>
      </c>
      <c r="M2250">
        <v>1.9187404941623869</v>
      </c>
      <c r="N2250">
        <v>1.929388524692679</v>
      </c>
      <c r="O2250">
        <v>1.9400365548096841</v>
      </c>
    </row>
    <row r="2251" spans="1:15" x14ac:dyDescent="0.2">
      <c r="A2251" s="1">
        <v>2249</v>
      </c>
      <c r="B2251">
        <v>1.8561039733878859</v>
      </c>
      <c r="C2251">
        <v>1.867282595072334</v>
      </c>
      <c r="D2251">
        <v>1.878461216755194</v>
      </c>
      <c r="E2251">
        <v>1.8896398384367501</v>
      </c>
      <c r="F2251">
        <v>1.9008184599101381</v>
      </c>
      <c r="G2251">
        <v>1.911997081804037</v>
      </c>
      <c r="H2251">
        <v>1.923175703274788</v>
      </c>
      <c r="I2251">
        <v>1.9343543249576269</v>
      </c>
      <c r="J2251">
        <v>1.945532946851807</v>
      </c>
      <c r="K2251">
        <v>1.956711568535612</v>
      </c>
      <c r="L2251">
        <v>1.967890190308532</v>
      </c>
      <c r="M2251">
        <v>1.979068811690506</v>
      </c>
      <c r="N2251">
        <v>1.9902474335849389</v>
      </c>
      <c r="O2251">
        <v>2.0014260552675709</v>
      </c>
    </row>
    <row r="2252" spans="1:15" x14ac:dyDescent="0.2">
      <c r="A2252" s="1">
        <v>2250</v>
      </c>
      <c r="B2252">
        <v>1.7488773793740711</v>
      </c>
      <c r="C2252">
        <v>1.7587471991246371</v>
      </c>
      <c r="D2252">
        <v>1.7686170191674719</v>
      </c>
      <c r="E2252">
        <v>1.7784868386262811</v>
      </c>
      <c r="F2252">
        <v>1.788356658586125</v>
      </c>
      <c r="G2252">
        <v>1.798226478128099</v>
      </c>
      <c r="H2252">
        <v>1.8080962980876449</v>
      </c>
      <c r="I2252">
        <v>1.81796611762964</v>
      </c>
      <c r="J2252">
        <v>1.827835937590863</v>
      </c>
      <c r="K2252">
        <v>1.837705757423443</v>
      </c>
      <c r="L2252">
        <v>1.847575577174484</v>
      </c>
      <c r="M2252">
        <v>1.8574453968435629</v>
      </c>
      <c r="N2252">
        <v>1.867315216383735</v>
      </c>
      <c r="O2252">
        <v>1.8771850361343669</v>
      </c>
    </row>
    <row r="2253" spans="1:15" x14ac:dyDescent="0.2">
      <c r="A2253" s="1">
        <v>2251</v>
      </c>
      <c r="B2253">
        <v>1.6037636498065</v>
      </c>
      <c r="C2253">
        <v>1.613073899110814</v>
      </c>
      <c r="D2253">
        <v>1.6223841480093371</v>
      </c>
      <c r="E2253">
        <v>1.631694397313501</v>
      </c>
      <c r="F2253">
        <v>1.6410046462124079</v>
      </c>
      <c r="G2253">
        <v>1.650314895314144</v>
      </c>
      <c r="H2253">
        <v>1.6596251444154</v>
      </c>
      <c r="I2253">
        <v>1.668935393516948</v>
      </c>
      <c r="J2253">
        <v>1.6782456426185699</v>
      </c>
      <c r="K2253">
        <v>1.6875558919230831</v>
      </c>
      <c r="L2253">
        <v>1.6968661410239361</v>
      </c>
      <c r="M2253">
        <v>1.7061763899230511</v>
      </c>
      <c r="N2253">
        <v>1.7154866390247321</v>
      </c>
      <c r="O2253">
        <v>1.7247968881259199</v>
      </c>
    </row>
    <row r="2254" spans="1:15" x14ac:dyDescent="0.2">
      <c r="A2254" s="1">
        <v>2252</v>
      </c>
      <c r="B2254">
        <v>1.816908757905157</v>
      </c>
      <c r="C2254">
        <v>1.82726478171951</v>
      </c>
      <c r="D2254">
        <v>1.837620805532922</v>
      </c>
      <c r="E2254">
        <v>1.847976829346357</v>
      </c>
      <c r="F2254">
        <v>1.858332853159659</v>
      </c>
      <c r="G2254">
        <v>1.8686888767643439</v>
      </c>
      <c r="H2254">
        <v>1.8790449007863621</v>
      </c>
      <c r="I2254">
        <v>1.889400924390275</v>
      </c>
      <c r="J2254">
        <v>1.899756948413061</v>
      </c>
      <c r="K2254">
        <v>1.9101129720171399</v>
      </c>
      <c r="L2254">
        <v>1.9204689960398471</v>
      </c>
      <c r="M2254">
        <v>1.9308250198525869</v>
      </c>
      <c r="N2254">
        <v>1.9411810436651109</v>
      </c>
      <c r="O2254">
        <v>1.9515370674797481</v>
      </c>
    </row>
    <row r="2255" spans="1:15" x14ac:dyDescent="0.2">
      <c r="A2255" s="1">
        <v>2253</v>
      </c>
      <c r="B2255">
        <v>1.871535635400098</v>
      </c>
      <c r="C2255">
        <v>1.8829864469007851</v>
      </c>
      <c r="D2255">
        <v>1.8944372583202089</v>
      </c>
      <c r="E2255">
        <v>1.9058880699019221</v>
      </c>
      <c r="F2255">
        <v>1.917338881320243</v>
      </c>
      <c r="G2255">
        <v>1.92878969282047</v>
      </c>
      <c r="H2255">
        <v>1.9402405041140589</v>
      </c>
      <c r="I2255">
        <v>1.951691315821851</v>
      </c>
      <c r="J2255">
        <v>1.9631421271149649</v>
      </c>
      <c r="K2255">
        <v>1.974592938822938</v>
      </c>
      <c r="L2255">
        <v>1.986043750323552</v>
      </c>
      <c r="M2255">
        <v>1.997494561825129</v>
      </c>
      <c r="N2255">
        <v>2.0089453733248228</v>
      </c>
      <c r="O2255">
        <v>2.020396184907852</v>
      </c>
    </row>
    <row r="2256" spans="1:15" x14ac:dyDescent="0.2">
      <c r="A2256" s="1">
        <v>2254</v>
      </c>
      <c r="B2256">
        <v>1.951689224491528</v>
      </c>
      <c r="C2256">
        <v>1.963242412744038</v>
      </c>
      <c r="D2256">
        <v>1.974795600996986</v>
      </c>
      <c r="E2256">
        <v>1.986348789250642</v>
      </c>
      <c r="F2256">
        <v>1.9979019775032349</v>
      </c>
      <c r="G2256">
        <v>2.009455165754805</v>
      </c>
      <c r="H2256">
        <v>2.0210083537966179</v>
      </c>
      <c r="I2256">
        <v>2.0325615420493079</v>
      </c>
      <c r="J2256">
        <v>2.0441147305131482</v>
      </c>
      <c r="K2256">
        <v>2.0556679188497768</v>
      </c>
      <c r="L2256">
        <v>2.0672211070184319</v>
      </c>
      <c r="M2256">
        <v>2.0787742952712551</v>
      </c>
      <c r="N2256">
        <v>2.0903274835241059</v>
      </c>
      <c r="O2256">
        <v>2.1018806717764211</v>
      </c>
    </row>
    <row r="2257" spans="1:15" x14ac:dyDescent="0.2">
      <c r="A2257" s="1">
        <v>2255</v>
      </c>
      <c r="B2257">
        <v>1.7206071833868619</v>
      </c>
      <c r="C2257">
        <v>1.730815769954767</v>
      </c>
      <c r="D2257">
        <v>1.7410243563602901</v>
      </c>
      <c r="E2257">
        <v>1.7512329426404161</v>
      </c>
      <c r="F2257">
        <v>1.761441529332137</v>
      </c>
      <c r="G2257">
        <v>1.771650115819525</v>
      </c>
      <c r="H2257">
        <v>1.7818587023867141</v>
      </c>
      <c r="I2257">
        <v>1.7920672885847579</v>
      </c>
      <c r="J2257">
        <v>1.802275875069784</v>
      </c>
      <c r="K2257">
        <v>1.812484461557031</v>
      </c>
      <c r="L2257">
        <v>1.8226930482503969</v>
      </c>
      <c r="M2257">
        <v>1.8329016347369129</v>
      </c>
      <c r="N2257">
        <v>1.8431102210173369</v>
      </c>
      <c r="O2257">
        <v>1.853318807502357</v>
      </c>
    </row>
    <row r="2258" spans="1:15" x14ac:dyDescent="0.2">
      <c r="A2258" s="1">
        <v>2256</v>
      </c>
      <c r="B2258">
        <v>1.9703299826932941</v>
      </c>
      <c r="C2258">
        <v>1.982461588431915</v>
      </c>
      <c r="D2258">
        <v>1.994593194173037</v>
      </c>
      <c r="E2258">
        <v>2.006724799910836</v>
      </c>
      <c r="F2258">
        <v>2.0188564054465199</v>
      </c>
      <c r="G2258">
        <v>2.030988011392092</v>
      </c>
      <c r="H2258">
        <v>2.0431196171318682</v>
      </c>
      <c r="I2258">
        <v>2.0552512228704529</v>
      </c>
      <c r="J2258">
        <v>2.067382828610147</v>
      </c>
      <c r="K2258">
        <v>2.079514434351065</v>
      </c>
      <c r="L2258">
        <v>2.0916460400908541</v>
      </c>
      <c r="M2258">
        <v>2.1037776458303039</v>
      </c>
      <c r="N2258">
        <v>2.115909251364986</v>
      </c>
      <c r="O2258">
        <v>2.1280408573086542</v>
      </c>
    </row>
    <row r="2259" spans="1:15" x14ac:dyDescent="0.2">
      <c r="A2259" s="1">
        <v>2257</v>
      </c>
      <c r="B2259">
        <v>1.8760528668751011</v>
      </c>
      <c r="C2259">
        <v>1.8873914727240719</v>
      </c>
      <c r="D2259">
        <v>1.8987300787822701</v>
      </c>
      <c r="E2259">
        <v>1.910068684840984</v>
      </c>
      <c r="F2259">
        <v>1.9214072909005351</v>
      </c>
      <c r="G2259">
        <v>1.9327458971670579</v>
      </c>
      <c r="H2259">
        <v>1.944084503015755</v>
      </c>
      <c r="I2259">
        <v>1.95542310907485</v>
      </c>
      <c r="J2259">
        <v>1.966761715132884</v>
      </c>
      <c r="K2259">
        <v>1.9781003211913</v>
      </c>
      <c r="L2259">
        <v>1.989438927249578</v>
      </c>
      <c r="M2259">
        <v>2.000777533518237</v>
      </c>
      <c r="N2259">
        <v>2.0121161393663232</v>
      </c>
      <c r="O2259">
        <v>2.0234547456338152</v>
      </c>
    </row>
    <row r="2260" spans="1:15" x14ac:dyDescent="0.2">
      <c r="A2260" s="1">
        <v>2258</v>
      </c>
      <c r="B2260">
        <v>1.8673610419283</v>
      </c>
      <c r="C2260">
        <v>1.8787765052265151</v>
      </c>
      <c r="D2260">
        <v>1.890191968320573</v>
      </c>
      <c r="E2260">
        <v>1.901607431618453</v>
      </c>
      <c r="F2260">
        <v>1.9130228949167081</v>
      </c>
      <c r="G2260">
        <v>1.92443835850139</v>
      </c>
      <c r="H2260">
        <v>1.9358538215126859</v>
      </c>
      <c r="I2260">
        <v>1.9472692848112689</v>
      </c>
      <c r="J2260">
        <v>1.958684748109206</v>
      </c>
      <c r="K2260">
        <v>1.9701002116144359</v>
      </c>
      <c r="L2260">
        <v>1.981515674912383</v>
      </c>
      <c r="M2260">
        <v>1.9929311382096819</v>
      </c>
      <c r="N2260">
        <v>2.0043466013020308</v>
      </c>
      <c r="O2260">
        <v>2.015762064807912</v>
      </c>
    </row>
    <row r="2261" spans="1:15" x14ac:dyDescent="0.2">
      <c r="A2261" s="1">
        <v>2259</v>
      </c>
      <c r="B2261">
        <v>1.666844041909407</v>
      </c>
      <c r="C2261">
        <v>1.6768345383040719</v>
      </c>
      <c r="D2261">
        <v>1.6868250348533149</v>
      </c>
      <c r="E2261">
        <v>1.696815531247811</v>
      </c>
      <c r="F2261">
        <v>1.706806027796653</v>
      </c>
      <c r="G2261">
        <v>1.7167965241916461</v>
      </c>
      <c r="H2261">
        <v>1.726787020663211</v>
      </c>
      <c r="I2261">
        <v>1.7367775172125841</v>
      </c>
      <c r="J2261">
        <v>1.7467680136074419</v>
      </c>
      <c r="K2261">
        <v>1.756758510156611</v>
      </c>
      <c r="L2261">
        <v>1.7667490066283451</v>
      </c>
      <c r="M2261">
        <v>1.7767395031002</v>
      </c>
      <c r="N2261">
        <v>1.786729999494892</v>
      </c>
      <c r="O2261">
        <v>1.7967204959667571</v>
      </c>
    </row>
    <row r="2262" spans="1:15" x14ac:dyDescent="0.2">
      <c r="A2262" s="1">
        <v>2260</v>
      </c>
      <c r="B2262">
        <v>1.7153832510254969</v>
      </c>
      <c r="C2262">
        <v>1.7255622201786689</v>
      </c>
      <c r="D2262">
        <v>1.7357411891289609</v>
      </c>
      <c r="E2262">
        <v>1.745920158282305</v>
      </c>
      <c r="F2262">
        <v>1.7560991276374489</v>
      </c>
      <c r="G2262">
        <v>1.7662780967906431</v>
      </c>
      <c r="H2262">
        <v>1.776457065742135</v>
      </c>
      <c r="I2262">
        <v>1.7866360350971739</v>
      </c>
      <c r="J2262">
        <v>1.796815004048111</v>
      </c>
      <c r="K2262">
        <v>1.806993973403872</v>
      </c>
      <c r="L2262">
        <v>1.8171729425579639</v>
      </c>
      <c r="M2262">
        <v>1.827351911507884</v>
      </c>
      <c r="N2262">
        <v>1.8375308806613311</v>
      </c>
      <c r="O2262">
        <v>1.8477098498143021</v>
      </c>
    </row>
    <row r="2263" spans="1:15" x14ac:dyDescent="0.2">
      <c r="A2263" s="1">
        <v>2261</v>
      </c>
      <c r="B2263">
        <v>1.855191698893502</v>
      </c>
      <c r="C2263">
        <v>1.86629882367327</v>
      </c>
      <c r="D2263">
        <v>1.877405948741782</v>
      </c>
      <c r="E2263">
        <v>1.8885130734392881</v>
      </c>
      <c r="F2263">
        <v>1.8996201980131471</v>
      </c>
      <c r="G2263">
        <v>1.9107273227938011</v>
      </c>
      <c r="H2263">
        <v>1.9218344475737741</v>
      </c>
      <c r="I2263">
        <v>1.9329415725605441</v>
      </c>
      <c r="J2263">
        <v>1.944048697133504</v>
      </c>
      <c r="K2263">
        <v>1.9551558219110481</v>
      </c>
      <c r="L2263">
        <v>1.9662629466920001</v>
      </c>
      <c r="M2263">
        <v>1.9773700714717479</v>
      </c>
      <c r="N2263">
        <v>1.988477196251758</v>
      </c>
      <c r="O2263">
        <v>1.999584321321445</v>
      </c>
    </row>
    <row r="2264" spans="1:15" x14ac:dyDescent="0.2">
      <c r="A2264" s="1">
        <v>2262</v>
      </c>
      <c r="B2264">
        <v>1.7179514996907279</v>
      </c>
      <c r="C2264">
        <v>1.72801259823644</v>
      </c>
      <c r="D2264">
        <v>1.738073696781089</v>
      </c>
      <c r="E2264">
        <v>1.7481347953269899</v>
      </c>
      <c r="F2264">
        <v>1.75819589387222</v>
      </c>
      <c r="G2264">
        <v>1.7682569924975979</v>
      </c>
      <c r="H2264">
        <v>1.7783180907578551</v>
      </c>
      <c r="I2264">
        <v>1.788379189507123</v>
      </c>
      <c r="J2264">
        <v>1.798440288132761</v>
      </c>
      <c r="K2264">
        <v>1.808501386597243</v>
      </c>
      <c r="L2264">
        <v>1.818562485141995</v>
      </c>
      <c r="M2264">
        <v>1.8286235836872049</v>
      </c>
      <c r="N2264">
        <v>1.8386846823124019</v>
      </c>
      <c r="O2264">
        <v>1.848745780858456</v>
      </c>
    </row>
    <row r="2265" spans="1:15" x14ac:dyDescent="0.2">
      <c r="A2265" s="1">
        <v>2263</v>
      </c>
      <c r="B2265">
        <v>1.671377198481649</v>
      </c>
      <c r="C2265">
        <v>1.680985077892049</v>
      </c>
      <c r="D2265">
        <v>1.690592957301472</v>
      </c>
      <c r="E2265">
        <v>1.7002008364314189</v>
      </c>
      <c r="F2265">
        <v>1.7098087158416071</v>
      </c>
      <c r="G2265">
        <v>1.719416595250872</v>
      </c>
      <c r="H2265">
        <v>1.7290244746610179</v>
      </c>
      <c r="I2265">
        <v>1.738632354350532</v>
      </c>
      <c r="J2265">
        <v>1.748240233680652</v>
      </c>
      <c r="K2265">
        <v>1.7578481131701129</v>
      </c>
      <c r="L2265">
        <v>1.767455992501376</v>
      </c>
      <c r="M2265">
        <v>1.777063871709254</v>
      </c>
      <c r="N2265">
        <v>1.7866717513197941</v>
      </c>
      <c r="O2265">
        <v>1.7962796307296329</v>
      </c>
    </row>
    <row r="2266" spans="1:15" x14ac:dyDescent="0.2">
      <c r="A2266" s="1">
        <v>2264</v>
      </c>
      <c r="B2266">
        <v>1.942675813499426</v>
      </c>
      <c r="C2266">
        <v>1.954598102236504</v>
      </c>
      <c r="D2266">
        <v>1.966520390972549</v>
      </c>
      <c r="E2266">
        <v>1.978442679709753</v>
      </c>
      <c r="F2266">
        <v>1.9903649682466591</v>
      </c>
      <c r="G2266">
        <v>2.0022872571837098</v>
      </c>
      <c r="H2266">
        <v>2.014209545920417</v>
      </c>
      <c r="I2266">
        <v>2.0261318346572632</v>
      </c>
      <c r="J2266">
        <v>2.0380541234805349</v>
      </c>
      <c r="K2266">
        <v>2.0499764121306399</v>
      </c>
      <c r="L2266">
        <v>2.0618987008675682</v>
      </c>
      <c r="M2266">
        <v>2.0738209896044641</v>
      </c>
      <c r="N2266">
        <v>2.0857432783424459</v>
      </c>
      <c r="O2266">
        <v>2.097665567077915</v>
      </c>
    </row>
    <row r="2267" spans="1:15" x14ac:dyDescent="0.2">
      <c r="A2267" s="1">
        <v>2265</v>
      </c>
      <c r="B2267">
        <v>1.860420082746699</v>
      </c>
      <c r="C2267">
        <v>1.871682492309203</v>
      </c>
      <c r="D2267">
        <v>1.8829449015118369</v>
      </c>
      <c r="E2267">
        <v>1.894207310791358</v>
      </c>
      <c r="F2267">
        <v>1.9054697200735089</v>
      </c>
      <c r="G2267">
        <v>1.916732129354684</v>
      </c>
      <c r="H2267">
        <v>1.927994538714781</v>
      </c>
      <c r="I2267">
        <v>1.939256947916985</v>
      </c>
      <c r="J2267">
        <v>1.950519357197894</v>
      </c>
      <c r="K2267">
        <v>1.9617817665581889</v>
      </c>
      <c r="L2267">
        <v>1.973044175760051</v>
      </c>
      <c r="M2267">
        <v>1.9843065851205921</v>
      </c>
      <c r="N2267">
        <v>1.995568994321925</v>
      </c>
      <c r="O2267">
        <v>2.0068314033997909</v>
      </c>
    </row>
    <row r="2268" spans="1:15" x14ac:dyDescent="0.2">
      <c r="A2268" s="1">
        <v>2266</v>
      </c>
      <c r="B2268">
        <v>1.983865221311677</v>
      </c>
      <c r="C2268">
        <v>1.9958349503945501</v>
      </c>
      <c r="D2268">
        <v>2.007804679350766</v>
      </c>
      <c r="E2268">
        <v>2.0197744085137619</v>
      </c>
      <c r="F2268">
        <v>2.0317441376772258</v>
      </c>
      <c r="G2268">
        <v>2.043713867047805</v>
      </c>
      <c r="H2268">
        <v>2.055683596291884</v>
      </c>
      <c r="I2268">
        <v>2.067653325455181</v>
      </c>
      <c r="J2268">
        <v>2.0796230546186312</v>
      </c>
      <c r="K2268">
        <v>2.091592783701024</v>
      </c>
      <c r="L2268">
        <v>2.1035625128644102</v>
      </c>
      <c r="M2268">
        <v>2.115532241821104</v>
      </c>
      <c r="N2268">
        <v>2.127501970983225</v>
      </c>
      <c r="O2268">
        <v>2.1394717003544801</v>
      </c>
    </row>
    <row r="2269" spans="1:15" x14ac:dyDescent="0.2">
      <c r="A2269" s="1">
        <v>2267</v>
      </c>
      <c r="B2269">
        <v>1.7102295720723599</v>
      </c>
      <c r="C2269">
        <v>1.720227391830772</v>
      </c>
      <c r="D2269">
        <v>1.7302252117860959</v>
      </c>
      <c r="E2269">
        <v>1.740223031742135</v>
      </c>
      <c r="F2269">
        <v>1.75022085189611</v>
      </c>
      <c r="G2269">
        <v>1.7602186719298689</v>
      </c>
      <c r="H2269">
        <v>1.77021649160871</v>
      </c>
      <c r="I2269">
        <v>1.780214311564237</v>
      </c>
      <c r="J2269">
        <v>1.7902121315197841</v>
      </c>
      <c r="K2269">
        <v>1.800209951673349</v>
      </c>
      <c r="L2269">
        <v>1.810207771430884</v>
      </c>
      <c r="M2269">
        <v>1.8202055913855559</v>
      </c>
      <c r="N2269">
        <v>1.8302034113411489</v>
      </c>
      <c r="O2269">
        <v>1.8402012312969589</v>
      </c>
    </row>
    <row r="2270" spans="1:15" x14ac:dyDescent="0.2">
      <c r="A2270" s="1">
        <v>2268</v>
      </c>
      <c r="B2270">
        <v>1.945288879548057</v>
      </c>
      <c r="C2270">
        <v>1.9569988085567009</v>
      </c>
      <c r="D2270">
        <v>1.968708737448267</v>
      </c>
      <c r="E2270">
        <v>1.980418665954383</v>
      </c>
      <c r="F2270">
        <v>1.9921285947564431</v>
      </c>
      <c r="G2270">
        <v>2.0038385235585352</v>
      </c>
      <c r="H2270">
        <v>2.015548452360854</v>
      </c>
      <c r="I2270">
        <v>2.027258381162663</v>
      </c>
      <c r="J2270">
        <v>2.0389683099650071</v>
      </c>
      <c r="K2270">
        <v>2.0506782389753089</v>
      </c>
      <c r="L2270">
        <v>2.0623881675691398</v>
      </c>
      <c r="M2270">
        <v>2.0740980965785329</v>
      </c>
      <c r="N2270">
        <v>2.085808025382029</v>
      </c>
      <c r="O2270">
        <v>2.09751795397584</v>
      </c>
    </row>
    <row r="2271" spans="1:15" x14ac:dyDescent="0.2">
      <c r="A2271" s="1">
        <v>2269</v>
      </c>
      <c r="B2271">
        <v>1.809863903829384</v>
      </c>
      <c r="C2271">
        <v>1.820656137715678</v>
      </c>
      <c r="D2271">
        <v>1.8314483710461851</v>
      </c>
      <c r="E2271">
        <v>1.842240604931993</v>
      </c>
      <c r="F2271">
        <v>1.8530328384612711</v>
      </c>
      <c r="G2271">
        <v>1.8638250718692531</v>
      </c>
      <c r="H2271">
        <v>1.874617305477734</v>
      </c>
      <c r="I2271">
        <v>1.88540953908682</v>
      </c>
      <c r="J2271">
        <v>1.8962017729730141</v>
      </c>
      <c r="K2271">
        <v>1.906994006581195</v>
      </c>
      <c r="L2271">
        <v>1.917786240110104</v>
      </c>
      <c r="M2271">
        <v>1.9285784737175169</v>
      </c>
      <c r="N2271">
        <v>1.9393707073262549</v>
      </c>
      <c r="O2271">
        <v>1.950162940734341</v>
      </c>
    </row>
    <row r="2272" spans="1:15" x14ac:dyDescent="0.2">
      <c r="A2272" s="1">
        <v>2270</v>
      </c>
      <c r="B2272">
        <v>1.840114382969799</v>
      </c>
      <c r="C2272">
        <v>1.8512112531910361</v>
      </c>
      <c r="D2272">
        <v>1.8623081234109591</v>
      </c>
      <c r="E2272">
        <v>1.873404993632491</v>
      </c>
      <c r="F2272">
        <v>1.8845018638535509</v>
      </c>
      <c r="G2272">
        <v>1.8955987341523151</v>
      </c>
      <c r="H2272">
        <v>1.9066956042947201</v>
      </c>
      <c r="I2272">
        <v>1.917792474516659</v>
      </c>
      <c r="J2272">
        <v>1.928889344737593</v>
      </c>
      <c r="K2272">
        <v>1.939986215036301</v>
      </c>
      <c r="L2272">
        <v>1.951083085178418</v>
      </c>
      <c r="M2272">
        <v>1.962179955201464</v>
      </c>
      <c r="N2272">
        <v>1.973276825621602</v>
      </c>
      <c r="O2272">
        <v>1.9843736958422591</v>
      </c>
    </row>
    <row r="2273" spans="1:15" x14ac:dyDescent="0.2">
      <c r="A2273" s="1">
        <v>2271</v>
      </c>
      <c r="B2273">
        <v>1.7413707045539231</v>
      </c>
      <c r="C2273">
        <v>1.7517963468969251</v>
      </c>
      <c r="D2273">
        <v>1.7622219894460991</v>
      </c>
      <c r="E2273">
        <v>1.7726476322016931</v>
      </c>
      <c r="F2273">
        <v>1.783073274543483</v>
      </c>
      <c r="G2273">
        <v>1.793498917298141</v>
      </c>
      <c r="H2273">
        <v>1.803924559847238</v>
      </c>
      <c r="I2273">
        <v>1.8143502023964759</v>
      </c>
      <c r="J2273">
        <v>1.8247758449451339</v>
      </c>
      <c r="K2273">
        <v>1.835201487494059</v>
      </c>
      <c r="L2273">
        <v>1.8456271298362781</v>
      </c>
      <c r="M2273">
        <v>1.856052772592536</v>
      </c>
      <c r="N2273">
        <v>1.866478415141309</v>
      </c>
      <c r="O2273">
        <v>1.8769040576902669</v>
      </c>
    </row>
    <row r="2274" spans="1:15" x14ac:dyDescent="0.2">
      <c r="A2274" s="1">
        <v>2272</v>
      </c>
      <c r="B2274">
        <v>1.631699486011347</v>
      </c>
      <c r="C2274">
        <v>1.6413762662434079</v>
      </c>
      <c r="D2274">
        <v>1.6510530464756159</v>
      </c>
      <c r="E2274">
        <v>1.660729826707662</v>
      </c>
      <c r="F2274">
        <v>1.6704066069401899</v>
      </c>
      <c r="G2274">
        <v>1.680083386971567</v>
      </c>
      <c r="H2274">
        <v>1.6897601672045901</v>
      </c>
      <c r="I2274">
        <v>1.6994369476358679</v>
      </c>
      <c r="J2274">
        <v>1.709113727869551</v>
      </c>
      <c r="K2274">
        <v>1.7187905079000401</v>
      </c>
      <c r="L2274">
        <v>1.7284672883329959</v>
      </c>
      <c r="M2274">
        <v>1.73814406856563</v>
      </c>
      <c r="N2274">
        <v>1.747820848798133</v>
      </c>
      <c r="O2274">
        <v>1.757497629030419</v>
      </c>
    </row>
    <row r="2275" spans="1:15" x14ac:dyDescent="0.2">
      <c r="A2275" s="1">
        <v>2273</v>
      </c>
      <c r="B2275">
        <v>1.605078208476256</v>
      </c>
      <c r="C2275">
        <v>1.614514747266653</v>
      </c>
      <c r="D2275">
        <v>1.6239512858581271</v>
      </c>
      <c r="E2275">
        <v>1.6333878244515541</v>
      </c>
      <c r="F2275">
        <v>1.6428243630429811</v>
      </c>
      <c r="G2275">
        <v>1.6522609016363949</v>
      </c>
      <c r="H2275">
        <v>1.6616974403075331</v>
      </c>
      <c r="I2275">
        <v>1.671133978899823</v>
      </c>
      <c r="J2275">
        <v>1.680570517491951</v>
      </c>
      <c r="K2275">
        <v>1.690007056005705</v>
      </c>
      <c r="L2275">
        <v>1.699443594596844</v>
      </c>
      <c r="M2275">
        <v>1.708880133190424</v>
      </c>
      <c r="N2275">
        <v>1.7183166717828151</v>
      </c>
      <c r="O2275">
        <v>1.7277532103752209</v>
      </c>
    </row>
    <row r="2276" spans="1:15" x14ac:dyDescent="0.2">
      <c r="A2276" s="1">
        <v>2274</v>
      </c>
      <c r="B2276">
        <v>1.986174087309698</v>
      </c>
      <c r="C2276">
        <v>1.9982509980977201</v>
      </c>
      <c r="D2276">
        <v>2.0103279092998139</v>
      </c>
      <c r="E2276">
        <v>2.0224048202949452</v>
      </c>
      <c r="F2276">
        <v>2.0344817312898931</v>
      </c>
      <c r="G2276">
        <v>2.04655864228496</v>
      </c>
      <c r="H2276">
        <v>2.0586355532798741</v>
      </c>
      <c r="I2276">
        <v>2.0707124643630901</v>
      </c>
      <c r="J2276">
        <v>2.0827893750616528</v>
      </c>
      <c r="K2276">
        <v>2.094866286264875</v>
      </c>
      <c r="L2276">
        <v>2.1069431970514509</v>
      </c>
      <c r="M2276">
        <v>2.1190201082544591</v>
      </c>
      <c r="N2276">
        <v>2.1310970190401481</v>
      </c>
      <c r="O2276">
        <v>2.1431739302446382</v>
      </c>
    </row>
    <row r="2277" spans="1:15" x14ac:dyDescent="0.2">
      <c r="A2277" s="1">
        <v>2275</v>
      </c>
      <c r="B2277">
        <v>1.801894090210389</v>
      </c>
      <c r="C2277">
        <v>1.8126326623391389</v>
      </c>
      <c r="D2277">
        <v>1.823371234878377</v>
      </c>
      <c r="E2277">
        <v>1.8341098072125901</v>
      </c>
      <c r="F2277">
        <v>1.8448483793401931</v>
      </c>
      <c r="G2277">
        <v>1.8555869516745309</v>
      </c>
      <c r="H2277">
        <v>1.8663255242148089</v>
      </c>
      <c r="I2277">
        <v>1.8770640965494909</v>
      </c>
      <c r="J2277">
        <v>1.8878026686763849</v>
      </c>
      <c r="K2277">
        <v>1.8985412412171101</v>
      </c>
      <c r="L2277">
        <v>1.909279813345454</v>
      </c>
      <c r="M2277">
        <v>1.920018385677204</v>
      </c>
      <c r="N2277">
        <v>1.930756958218206</v>
      </c>
      <c r="O2277">
        <v>1.9414955305523629</v>
      </c>
    </row>
    <row r="2278" spans="1:15" x14ac:dyDescent="0.2">
      <c r="A2278" s="1">
        <v>2276</v>
      </c>
      <c r="B2278">
        <v>1.845827620494257</v>
      </c>
      <c r="C2278">
        <v>1.8572627086000231</v>
      </c>
      <c r="D2278">
        <v>1.868697796707893</v>
      </c>
      <c r="E2278">
        <v>1.880132884813249</v>
      </c>
      <c r="F2278">
        <v>1.891567972919997</v>
      </c>
      <c r="G2278">
        <v>1.903003060821401</v>
      </c>
      <c r="H2278">
        <v>1.914438149134303</v>
      </c>
      <c r="I2278">
        <v>1.9258732372408669</v>
      </c>
      <c r="J2278">
        <v>1.9373083251421559</v>
      </c>
      <c r="K2278">
        <v>1.9487434134537689</v>
      </c>
      <c r="L2278">
        <v>1.960178501640955</v>
      </c>
      <c r="M2278">
        <v>1.971613589667073</v>
      </c>
      <c r="N2278">
        <v>1.9830486777723699</v>
      </c>
      <c r="O2278">
        <v>1.9944837658801871</v>
      </c>
    </row>
    <row r="2279" spans="1:15" x14ac:dyDescent="0.2">
      <c r="A2279" s="1">
        <v>2277</v>
      </c>
      <c r="B2279">
        <v>1.7807306016009989</v>
      </c>
      <c r="C2279">
        <v>1.791407967957956</v>
      </c>
      <c r="D2279">
        <v>1.8020853341141201</v>
      </c>
      <c r="E2279">
        <v>1.812762700269213</v>
      </c>
      <c r="F2279">
        <v>1.8234400664267141</v>
      </c>
      <c r="G2279">
        <v>1.834117432582371</v>
      </c>
      <c r="H2279">
        <v>1.844794798739682</v>
      </c>
      <c r="I2279">
        <v>1.8554721648953509</v>
      </c>
      <c r="J2279">
        <v>1.8661495310515781</v>
      </c>
      <c r="K2279">
        <v>1.876826897207815</v>
      </c>
      <c r="L2279">
        <v>1.8875042633632719</v>
      </c>
      <c r="M2279">
        <v>1.898181629520503</v>
      </c>
      <c r="N2279">
        <v>1.9088589956756929</v>
      </c>
      <c r="O2279">
        <v>1.919536361831861</v>
      </c>
    </row>
    <row r="2280" spans="1:15" x14ac:dyDescent="0.2">
      <c r="A2280" s="1">
        <v>2278</v>
      </c>
      <c r="B2280">
        <v>1.8373469843148751</v>
      </c>
      <c r="C2280">
        <v>1.8482765424834839</v>
      </c>
      <c r="D2280">
        <v>1.859206100652028</v>
      </c>
      <c r="E2280">
        <v>1.870135658820588</v>
      </c>
      <c r="F2280">
        <v>1.8810652167809561</v>
      </c>
      <c r="G2280">
        <v>1.8919947751578059</v>
      </c>
      <c r="H2280">
        <v>1.902924333324826</v>
      </c>
      <c r="I2280">
        <v>1.9138538915760881</v>
      </c>
      <c r="J2280">
        <v>1.9247834496620819</v>
      </c>
      <c r="K2280">
        <v>1.9357130078318301</v>
      </c>
      <c r="L2280">
        <v>1.946642566081815</v>
      </c>
      <c r="M2280">
        <v>1.9575721241686641</v>
      </c>
      <c r="N2280">
        <v>1.9685016823363499</v>
      </c>
      <c r="O2280">
        <v>1.9794312405055079</v>
      </c>
    </row>
    <row r="2281" spans="1:15" x14ac:dyDescent="0.2">
      <c r="A2281" s="1">
        <v>2279</v>
      </c>
      <c r="B2281">
        <v>1.910699504847682</v>
      </c>
      <c r="C2281">
        <v>1.921887234811809</v>
      </c>
      <c r="D2281">
        <v>1.933074964774816</v>
      </c>
      <c r="E2281">
        <v>1.9442626947362791</v>
      </c>
      <c r="F2281">
        <v>1.9554504247005049</v>
      </c>
      <c r="G2281">
        <v>1.9666381546622931</v>
      </c>
      <c r="H2281">
        <v>1.9778258846256931</v>
      </c>
      <c r="I2281">
        <v>1.989013614588341</v>
      </c>
      <c r="J2281">
        <v>2.0002013446328339</v>
      </c>
      <c r="K2281">
        <v>2.0113890743093701</v>
      </c>
      <c r="L2281">
        <v>2.0225768045591028</v>
      </c>
      <c r="M2281">
        <v>2.0337645344417088</v>
      </c>
      <c r="N2281">
        <v>2.0449522644849552</v>
      </c>
      <c r="O2281">
        <v>2.0561399943676282</v>
      </c>
    </row>
    <row r="2282" spans="1:15" x14ac:dyDescent="0.2">
      <c r="A2282" s="1">
        <v>2280</v>
      </c>
      <c r="B2282">
        <v>1.7997282617877139</v>
      </c>
      <c r="C2282">
        <v>1.8102924183462199</v>
      </c>
      <c r="D2282">
        <v>1.820856574697884</v>
      </c>
      <c r="E2282">
        <v>1.831420731256153</v>
      </c>
      <c r="F2282">
        <v>1.8419848878156</v>
      </c>
      <c r="G2282">
        <v>1.8525490446619</v>
      </c>
      <c r="H2282">
        <v>1.8631132012200591</v>
      </c>
      <c r="I2282">
        <v>1.873677357489054</v>
      </c>
      <c r="J2282">
        <v>1.8842415143370219</v>
      </c>
      <c r="K2282">
        <v>1.8948056708139409</v>
      </c>
      <c r="L2282">
        <v>1.9053698271652431</v>
      </c>
      <c r="M2282">
        <v>1.915933983929792</v>
      </c>
      <c r="N2282">
        <v>1.92649814028066</v>
      </c>
      <c r="O2282">
        <v>1.937062297047722</v>
      </c>
    </row>
    <row r="2283" spans="1:15" x14ac:dyDescent="0.2">
      <c r="A2283" s="1">
        <v>2281</v>
      </c>
      <c r="B2283">
        <v>1.792931768178982</v>
      </c>
      <c r="C2283">
        <v>1.8036558527669511</v>
      </c>
      <c r="D2283">
        <v>1.8143799373531539</v>
      </c>
      <c r="E2283">
        <v>1.8251040220224179</v>
      </c>
      <c r="F2283">
        <v>1.835828106529563</v>
      </c>
      <c r="G2283">
        <v>1.846552191115896</v>
      </c>
      <c r="H2283">
        <v>1.8572762757045089</v>
      </c>
      <c r="I2283">
        <v>1.8680003602910471</v>
      </c>
      <c r="J2283">
        <v>1.878724444878473</v>
      </c>
      <c r="K2283">
        <v>1.889448529467318</v>
      </c>
      <c r="L2283">
        <v>1.900172614054922</v>
      </c>
      <c r="M2283">
        <v>1.9108966986416971</v>
      </c>
      <c r="N2283">
        <v>1.9216207832300869</v>
      </c>
      <c r="O2283">
        <v>1.9323448678165549</v>
      </c>
    </row>
    <row r="2284" spans="1:15" x14ac:dyDescent="0.2">
      <c r="A2284" s="1">
        <v>2282</v>
      </c>
      <c r="B2284">
        <v>1.8353420463120289</v>
      </c>
      <c r="C2284">
        <v>1.8462835467324501</v>
      </c>
      <c r="D2284">
        <v>1.857225047152576</v>
      </c>
      <c r="E2284">
        <v>1.8681665475728659</v>
      </c>
      <c r="F2284">
        <v>1.8791080479930971</v>
      </c>
      <c r="G2284">
        <v>1.890049548413314</v>
      </c>
      <c r="H2284">
        <v>1.9009910488337669</v>
      </c>
      <c r="I2284">
        <v>1.91193254933456</v>
      </c>
      <c r="J2284">
        <v>1.922874049754802</v>
      </c>
      <c r="K2284">
        <v>1.93381555009479</v>
      </c>
      <c r="L2284">
        <v>1.9447570505152401</v>
      </c>
      <c r="M2284">
        <v>1.9556985509352529</v>
      </c>
      <c r="N2284">
        <v>1.9666400513543041</v>
      </c>
      <c r="O2284">
        <v>1.9775815517745829</v>
      </c>
    </row>
    <row r="2285" spans="1:15" x14ac:dyDescent="0.2">
      <c r="A2285" s="1">
        <v>2283</v>
      </c>
      <c r="B2285">
        <v>1.793130254050634</v>
      </c>
      <c r="C2285">
        <v>1.803447026883414</v>
      </c>
      <c r="D2285">
        <v>1.8137637997156659</v>
      </c>
      <c r="E2285">
        <v>1.8240805725483209</v>
      </c>
      <c r="F2285">
        <v>1.8343973453808351</v>
      </c>
      <c r="G2285">
        <v>1.8447141182131781</v>
      </c>
      <c r="H2285">
        <v>1.855030891330256</v>
      </c>
      <c r="I2285">
        <v>1.865347663879344</v>
      </c>
      <c r="J2285">
        <v>1.875664436710591</v>
      </c>
      <c r="K2285">
        <v>1.8859812097473989</v>
      </c>
      <c r="L2285">
        <v>1.896297982375833</v>
      </c>
      <c r="M2285">
        <v>1.9066147552081869</v>
      </c>
      <c r="N2285">
        <v>1.91693152824576</v>
      </c>
      <c r="O2285">
        <v>1.9272483010786861</v>
      </c>
    </row>
    <row r="2286" spans="1:15" x14ac:dyDescent="0.2">
      <c r="A2286" s="1">
        <v>2284</v>
      </c>
      <c r="B2286">
        <v>1.6422790079047269</v>
      </c>
      <c r="C2286">
        <v>1.6515780454009359</v>
      </c>
      <c r="D2286">
        <v>1.6608770828973649</v>
      </c>
      <c r="E2286">
        <v>1.670176120393644</v>
      </c>
      <c r="F2286">
        <v>1.679475157891354</v>
      </c>
      <c r="G2286">
        <v>1.688774195386662</v>
      </c>
      <c r="H2286">
        <v>1.698073232884989</v>
      </c>
      <c r="I2286">
        <v>1.707372270380473</v>
      </c>
      <c r="J2286">
        <v>1.716671307878461</v>
      </c>
      <c r="K2286">
        <v>1.7259703453752739</v>
      </c>
      <c r="L2286">
        <v>1.735269382872145</v>
      </c>
      <c r="M2286">
        <v>1.74456842036872</v>
      </c>
      <c r="N2286">
        <v>1.753867457864249</v>
      </c>
      <c r="O2286">
        <v>1.763166495441806</v>
      </c>
    </row>
    <row r="2287" spans="1:15" x14ac:dyDescent="0.2">
      <c r="A2287" s="1">
        <v>2285</v>
      </c>
      <c r="B2287">
        <v>1.6583714609073119</v>
      </c>
      <c r="C2287">
        <v>1.6680063023143361</v>
      </c>
      <c r="D2287">
        <v>1.6776411437205481</v>
      </c>
      <c r="E2287">
        <v>1.6872759851276951</v>
      </c>
      <c r="F2287">
        <v>1.69691082653435</v>
      </c>
      <c r="G2287">
        <v>1.706545667941098</v>
      </c>
      <c r="H2287">
        <v>1.7161805093463951</v>
      </c>
      <c r="I2287">
        <v>1.725815350754466</v>
      </c>
      <c r="J2287">
        <v>1.7354501921606249</v>
      </c>
      <c r="K2287">
        <v>1.7450850335668251</v>
      </c>
      <c r="L2287">
        <v>1.754719874974811</v>
      </c>
      <c r="M2287">
        <v>1.7643547161756989</v>
      </c>
      <c r="N2287">
        <v>1.7739895577868841</v>
      </c>
      <c r="O2287">
        <v>1.7836243991940319</v>
      </c>
    </row>
    <row r="2288" spans="1:15" x14ac:dyDescent="0.2">
      <c r="A2288" s="1">
        <v>2286</v>
      </c>
      <c r="B2288">
        <v>1.9122305439783931</v>
      </c>
      <c r="C2288">
        <v>1.9237685545079179</v>
      </c>
      <c r="D2288">
        <v>1.9353065648332</v>
      </c>
      <c r="E2288">
        <v>1.946844575362626</v>
      </c>
      <c r="F2288">
        <v>1.9583825858920261</v>
      </c>
      <c r="G2288">
        <v>1.9699205967052491</v>
      </c>
      <c r="H2288">
        <v>1.9814586071552049</v>
      </c>
      <c r="I2288">
        <v>1.992996617683314</v>
      </c>
      <c r="J2288">
        <v>2.0045346280097149</v>
      </c>
      <c r="K2288">
        <v>2.0160726385389829</v>
      </c>
      <c r="L2288">
        <v>2.0276106493528938</v>
      </c>
      <c r="M2288">
        <v>2.0391486595975521</v>
      </c>
      <c r="N2288">
        <v>2.050686670126773</v>
      </c>
      <c r="O2288">
        <v>2.0622246808617422</v>
      </c>
    </row>
    <row r="2289" spans="1:15" x14ac:dyDescent="0.2">
      <c r="A2289" s="1">
        <v>2287</v>
      </c>
      <c r="B2289">
        <v>1.8019461897777</v>
      </c>
      <c r="C2289">
        <v>1.812784439156939</v>
      </c>
      <c r="D2289">
        <v>1.823622688118073</v>
      </c>
      <c r="E2289">
        <v>1.8344609374972509</v>
      </c>
      <c r="F2289">
        <v>1.845299186457487</v>
      </c>
      <c r="G2289">
        <v>1.8561374358372491</v>
      </c>
      <c r="H2289">
        <v>1.8669756847979071</v>
      </c>
      <c r="I2289">
        <v>1.8778139341772691</v>
      </c>
      <c r="J2289">
        <v>1.88865218334673</v>
      </c>
      <c r="K2289">
        <v>1.899490432516737</v>
      </c>
      <c r="L2289">
        <v>1.910328681477776</v>
      </c>
      <c r="M2289">
        <v>1.9211669306475061</v>
      </c>
      <c r="N2289">
        <v>1.93200518002668</v>
      </c>
      <c r="O2289">
        <v>1.942843429196744</v>
      </c>
    </row>
    <row r="2290" spans="1:15" x14ac:dyDescent="0.2">
      <c r="A2290" s="1">
        <v>2288</v>
      </c>
      <c r="B2290">
        <v>1.7597263224601281</v>
      </c>
      <c r="C2290">
        <v>1.770149398877146</v>
      </c>
      <c r="D2290">
        <v>1.7805724751690299</v>
      </c>
      <c r="E2290">
        <v>1.790995551094748</v>
      </c>
      <c r="F2290">
        <v>1.8014186275115089</v>
      </c>
      <c r="G2290">
        <v>1.811841703722971</v>
      </c>
      <c r="H2290">
        <v>1.8222647797287881</v>
      </c>
      <c r="I2290">
        <v>1.8326878559401241</v>
      </c>
      <c r="J2290">
        <v>1.843110932357487</v>
      </c>
      <c r="K2290">
        <v>1.8535340085686709</v>
      </c>
      <c r="L2290">
        <v>1.8639570845742111</v>
      </c>
      <c r="M2290">
        <v>1.8743801610795321</v>
      </c>
      <c r="N2290">
        <v>1.884803236997411</v>
      </c>
      <c r="O2290">
        <v>1.895226313414023</v>
      </c>
    </row>
    <row r="2291" spans="1:15" x14ac:dyDescent="0.2">
      <c r="A2291" s="1">
        <v>2289</v>
      </c>
      <c r="B2291">
        <v>1.9600603787682711</v>
      </c>
      <c r="C2291">
        <v>1.9718363260690299</v>
      </c>
      <c r="D2291">
        <v>1.9836122737785451</v>
      </c>
      <c r="E2291">
        <v>1.995388221080977</v>
      </c>
      <c r="F2291">
        <v>2.0071641688738819</v>
      </c>
      <c r="G2291">
        <v>2.0189401162986349</v>
      </c>
      <c r="H2291">
        <v>2.030716063805313</v>
      </c>
      <c r="I2291">
        <v>2.042492011392989</v>
      </c>
      <c r="J2291">
        <v>2.0542679586128272</v>
      </c>
      <c r="K2291">
        <v>2.0660439063245462</v>
      </c>
      <c r="L2291">
        <v>2.077819853829542</v>
      </c>
      <c r="M2291">
        <v>2.089595801337409</v>
      </c>
      <c r="N2291">
        <v>2.101371748638261</v>
      </c>
      <c r="O2291">
        <v>2.1131480099264048</v>
      </c>
    </row>
    <row r="2292" spans="1:15" x14ac:dyDescent="0.2">
      <c r="A2292" s="1">
        <v>2290</v>
      </c>
      <c r="B2292">
        <v>1.97136714564235</v>
      </c>
      <c r="C2292">
        <v>1.9833904468336889</v>
      </c>
      <c r="D2292">
        <v>1.995413748290201</v>
      </c>
      <c r="E2292">
        <v>2.007437049903527</v>
      </c>
      <c r="F2292">
        <v>2.019460351147329</v>
      </c>
      <c r="G2292">
        <v>2.0314836524691051</v>
      </c>
      <c r="H2292">
        <v>2.043506953585795</v>
      </c>
      <c r="I2292">
        <v>2.0555302551993169</v>
      </c>
      <c r="J2292">
        <v>2.067553556233134</v>
      </c>
      <c r="K2292">
        <v>2.0795768577668921</v>
      </c>
      <c r="L2292">
        <v>2.0916001591710689</v>
      </c>
      <c r="M2292">
        <v>2.1036234600714829</v>
      </c>
      <c r="N2292">
        <v>2.1156467615289909</v>
      </c>
      <c r="O2292">
        <v>2.1276700628525518</v>
      </c>
    </row>
    <row r="2293" spans="1:15" x14ac:dyDescent="0.2">
      <c r="A2293" s="1">
        <v>2291</v>
      </c>
      <c r="B2293">
        <v>1.9079281849190679</v>
      </c>
      <c r="C2293">
        <v>1.9197381889755241</v>
      </c>
      <c r="D2293">
        <v>1.931548192751031</v>
      </c>
      <c r="E2293">
        <v>1.9433581964477249</v>
      </c>
      <c r="F2293">
        <v>1.9551682002226081</v>
      </c>
      <c r="G2293">
        <v>1.9669782039989621</v>
      </c>
      <c r="H2293">
        <v>1.978788207774363</v>
      </c>
      <c r="I2293">
        <v>1.9905982113468721</v>
      </c>
      <c r="J2293">
        <v>2.002408215325802</v>
      </c>
      <c r="K2293">
        <v>2.014218219100874</v>
      </c>
      <c r="L2293">
        <v>2.0260282226736059</v>
      </c>
      <c r="M2293">
        <v>2.037838226448939</v>
      </c>
      <c r="N2293">
        <v>2.0496482305067452</v>
      </c>
      <c r="O2293">
        <v>2.061458234281897</v>
      </c>
    </row>
    <row r="2294" spans="1:15" x14ac:dyDescent="0.2">
      <c r="A2294" s="1">
        <v>2292</v>
      </c>
      <c r="B2294">
        <v>1.979892885535087</v>
      </c>
      <c r="C2294">
        <v>1.9917465939272849</v>
      </c>
      <c r="D2294">
        <v>2.0036003023221141</v>
      </c>
      <c r="E2294">
        <v>2.015454010714838</v>
      </c>
      <c r="F2294">
        <v>2.027307719109579</v>
      </c>
      <c r="G2294">
        <v>2.0391614275022971</v>
      </c>
      <c r="H2294">
        <v>2.0510151358971478</v>
      </c>
      <c r="I2294">
        <v>2.0628688440773231</v>
      </c>
      <c r="J2294">
        <v>2.0747225526848139</v>
      </c>
      <c r="K2294">
        <v>2.086576261078199</v>
      </c>
      <c r="L2294">
        <v>2.0984299692583628</v>
      </c>
      <c r="M2294">
        <v>2.1102836778659242</v>
      </c>
      <c r="N2294">
        <v>2.122137386342942</v>
      </c>
      <c r="O2294">
        <v>2.1339910946520861</v>
      </c>
    </row>
    <row r="2295" spans="1:15" x14ac:dyDescent="0.2">
      <c r="A2295" s="1">
        <v>2293</v>
      </c>
      <c r="B2295">
        <v>1.7708602150201771</v>
      </c>
      <c r="C2295">
        <v>1.7812628844988829</v>
      </c>
      <c r="D2295">
        <v>1.7916655539786051</v>
      </c>
      <c r="E2295">
        <v>1.8020682232502401</v>
      </c>
      <c r="F2295">
        <v>1.8124708929377511</v>
      </c>
      <c r="G2295">
        <v>1.822873562208928</v>
      </c>
      <c r="H2295">
        <v>1.8332762316881639</v>
      </c>
      <c r="I2295">
        <v>1.843678901375944</v>
      </c>
      <c r="J2295">
        <v>1.854081570854041</v>
      </c>
      <c r="K2295">
        <v>1.864484240334199</v>
      </c>
      <c r="L2295">
        <v>1.874886909813734</v>
      </c>
      <c r="M2295">
        <v>1.885289579084809</v>
      </c>
      <c r="N2295">
        <v>1.8956922487729111</v>
      </c>
      <c r="O2295">
        <v>1.9060949182505851</v>
      </c>
    </row>
    <row r="2296" spans="1:15" x14ac:dyDescent="0.2">
      <c r="A2296" s="1">
        <v>2294</v>
      </c>
      <c r="B2296">
        <v>2.0290047111250562</v>
      </c>
      <c r="C2296">
        <v>2.040959825612469</v>
      </c>
      <c r="D2296">
        <v>2.0529149400983742</v>
      </c>
      <c r="E2296">
        <v>2.0648700545839529</v>
      </c>
      <c r="F2296">
        <v>2.076825169070359</v>
      </c>
      <c r="G2296">
        <v>2.0887802833486142</v>
      </c>
      <c r="H2296">
        <v>2.100735398041718</v>
      </c>
      <c r="I2296">
        <v>2.11269051252743</v>
      </c>
      <c r="J2296">
        <v>2.124645627013833</v>
      </c>
      <c r="K2296">
        <v>2.1366007414986421</v>
      </c>
      <c r="L2296">
        <v>2.148555855984156</v>
      </c>
      <c r="M2296">
        <v>2.1605109704717109</v>
      </c>
      <c r="N2296">
        <v>2.1724660849571991</v>
      </c>
      <c r="O2296">
        <v>2.1844211994432952</v>
      </c>
    </row>
    <row r="2297" spans="1:15" x14ac:dyDescent="0.2">
      <c r="A2297" s="1">
        <v>2295</v>
      </c>
      <c r="B2297">
        <v>2.008628224446531</v>
      </c>
      <c r="C2297">
        <v>2.0206922138022279</v>
      </c>
      <c r="D2297">
        <v>2.0327562032404169</v>
      </c>
      <c r="E2297">
        <v>2.0448201924669092</v>
      </c>
      <c r="F2297">
        <v>2.056884181905005</v>
      </c>
      <c r="G2297">
        <v>2.068948171343469</v>
      </c>
      <c r="H2297">
        <v>2.0810121609945029</v>
      </c>
      <c r="I2297">
        <v>2.093076150432986</v>
      </c>
      <c r="J2297">
        <v>2.1051401398714269</v>
      </c>
      <c r="K2297">
        <v>2.117204129096828</v>
      </c>
      <c r="L2297">
        <v>2.1292681187481182</v>
      </c>
      <c r="M2297">
        <v>2.1413321079733132</v>
      </c>
      <c r="N2297">
        <v>2.1533960977080091</v>
      </c>
      <c r="O2297">
        <v>2.165460087146724</v>
      </c>
    </row>
    <row r="2298" spans="1:15" x14ac:dyDescent="0.2">
      <c r="A2298" s="1">
        <v>2296</v>
      </c>
      <c r="B2298">
        <v>1.8086634679695739</v>
      </c>
      <c r="C2298">
        <v>1.819146402257763</v>
      </c>
      <c r="D2298">
        <v>1.829629336169126</v>
      </c>
      <c r="E2298">
        <v>1.8401122702486661</v>
      </c>
      <c r="F2298">
        <v>1.8505952039500679</v>
      </c>
      <c r="G2298">
        <v>1.861078138240029</v>
      </c>
      <c r="H2298">
        <v>1.871561071940727</v>
      </c>
      <c r="I2298">
        <v>1.882044006230692</v>
      </c>
      <c r="J2298">
        <v>1.8925269399307429</v>
      </c>
      <c r="K2298">
        <v>1.903009874137773</v>
      </c>
      <c r="L2298">
        <v>1.913492807920899</v>
      </c>
      <c r="M2298">
        <v>1.9239757419163941</v>
      </c>
      <c r="N2298">
        <v>1.9344586761231211</v>
      </c>
      <c r="O2298">
        <v>1.944941610117277</v>
      </c>
    </row>
    <row r="2299" spans="1:15" x14ac:dyDescent="0.2">
      <c r="A2299" s="1">
        <v>2297</v>
      </c>
      <c r="B2299">
        <v>1.887771681917217</v>
      </c>
      <c r="C2299">
        <v>1.899096251418918</v>
      </c>
      <c r="D2299">
        <v>1.9104208207161899</v>
      </c>
      <c r="E2299">
        <v>1.9217453898080781</v>
      </c>
      <c r="F2299">
        <v>1.9330699591052301</v>
      </c>
      <c r="G2299">
        <v>1.944394528402694</v>
      </c>
      <c r="H2299">
        <v>1.9557190976997509</v>
      </c>
      <c r="I2299">
        <v>1.967043667201509</v>
      </c>
      <c r="J2299">
        <v>1.978368236293931</v>
      </c>
      <c r="K2299">
        <v>1.9896928055905481</v>
      </c>
      <c r="L2299">
        <v>2.0010173748880269</v>
      </c>
      <c r="M2299">
        <v>2.012341944184707</v>
      </c>
      <c r="N2299">
        <v>2.023666513481976</v>
      </c>
      <c r="O2299">
        <v>2.0349910827792619</v>
      </c>
    </row>
    <row r="2300" spans="1:15" x14ac:dyDescent="0.2">
      <c r="A2300" s="1">
        <v>2298</v>
      </c>
      <c r="B2300">
        <v>1.779211463515419</v>
      </c>
      <c r="C2300">
        <v>1.790022631179004</v>
      </c>
      <c r="D2300">
        <v>1.8008337986806759</v>
      </c>
      <c r="E2300">
        <v>1.8116449663442049</v>
      </c>
      <c r="F2300">
        <v>1.8224561339257741</v>
      </c>
      <c r="G2300">
        <v>1.8332673014279459</v>
      </c>
      <c r="H2300">
        <v>1.844078469010582</v>
      </c>
      <c r="I2300">
        <v>1.8548896366744769</v>
      </c>
      <c r="J2300">
        <v>1.865700804255827</v>
      </c>
      <c r="K2300">
        <v>1.876511971758102</v>
      </c>
      <c r="L2300">
        <v>1.887323139422117</v>
      </c>
      <c r="M2300">
        <v>1.8981343067170959</v>
      </c>
      <c r="N2300">
        <v>1.9089454745057519</v>
      </c>
      <c r="O2300">
        <v>1.9197566418818151</v>
      </c>
    </row>
    <row r="2301" spans="1:15" x14ac:dyDescent="0.2">
      <c r="A2301" s="1">
        <v>2299</v>
      </c>
      <c r="B2301">
        <v>1.960819308137959</v>
      </c>
      <c r="C2301">
        <v>1.97254039060179</v>
      </c>
      <c r="D2301">
        <v>1.984261472862088</v>
      </c>
      <c r="E2301">
        <v>1.995982555530202</v>
      </c>
      <c r="F2301">
        <v>2.007703637994442</v>
      </c>
      <c r="G2301">
        <v>2.0194247204586522</v>
      </c>
      <c r="H2301">
        <v>2.0311458029215639</v>
      </c>
      <c r="I2301">
        <v>2.0428668853856462</v>
      </c>
      <c r="J2301">
        <v>2.0545879678509209</v>
      </c>
      <c r="K2301">
        <v>2.0663090501101262</v>
      </c>
      <c r="L2301">
        <v>2.0780301325742059</v>
      </c>
      <c r="M2301">
        <v>2.0897512152429951</v>
      </c>
      <c r="N2301">
        <v>2.1014722977062368</v>
      </c>
      <c r="O2301">
        <v>2.1131933801716749</v>
      </c>
    </row>
    <row r="2302" spans="1:15" x14ac:dyDescent="0.2">
      <c r="A2302" s="1">
        <v>2300</v>
      </c>
      <c r="B2302">
        <v>1.693023434867587</v>
      </c>
      <c r="C2302">
        <v>1.702705661632824</v>
      </c>
      <c r="D2302">
        <v>1.7123878883995509</v>
      </c>
      <c r="E2302">
        <v>1.7220701151656981</v>
      </c>
      <c r="F2302">
        <v>1.731752341930163</v>
      </c>
      <c r="G2302">
        <v>1.741434568696151</v>
      </c>
      <c r="H2302">
        <v>1.75111679555243</v>
      </c>
      <c r="I2302">
        <v>1.760799022017512</v>
      </c>
      <c r="J2302">
        <v>1.770481248995311</v>
      </c>
      <c r="K2302">
        <v>1.780163475760836</v>
      </c>
      <c r="L2302">
        <v>1.7898457025271159</v>
      </c>
      <c r="M2302">
        <v>1.799527929081957</v>
      </c>
      <c r="N2302">
        <v>1.8092101560585541</v>
      </c>
      <c r="O2302">
        <v>1.818892382824876</v>
      </c>
    </row>
    <row r="2303" spans="1:15" x14ac:dyDescent="0.2">
      <c r="A2303" s="1">
        <v>2301</v>
      </c>
      <c r="B2303">
        <v>1.8387908272634921</v>
      </c>
      <c r="C2303">
        <v>1.849658460030325</v>
      </c>
      <c r="D2303">
        <v>1.8605260930082259</v>
      </c>
      <c r="E2303">
        <v>1.871393726280691</v>
      </c>
      <c r="F2303">
        <v>1.8822613589655739</v>
      </c>
      <c r="G2303">
        <v>1.8931289921533641</v>
      </c>
      <c r="H2303">
        <v>1.9039966251313649</v>
      </c>
      <c r="I2303">
        <v>1.914864257900049</v>
      </c>
      <c r="J2303">
        <v>1.925731891089026</v>
      </c>
      <c r="K2303">
        <v>1.936599524066176</v>
      </c>
      <c r="L2303">
        <v>1.947467157045458</v>
      </c>
      <c r="M2303">
        <v>1.9583347900236789</v>
      </c>
      <c r="N2303">
        <v>1.969202422789458</v>
      </c>
      <c r="O2303">
        <v>1.9800700559788691</v>
      </c>
    </row>
    <row r="2304" spans="1:15" x14ac:dyDescent="0.2">
      <c r="A2304" s="1">
        <v>2302</v>
      </c>
      <c r="B2304">
        <v>1.931259461793351</v>
      </c>
      <c r="C2304">
        <v>1.942513301222738</v>
      </c>
      <c r="D2304">
        <v>1.953769028729919</v>
      </c>
      <c r="E2304">
        <v>1.965024756237278</v>
      </c>
      <c r="F2304">
        <v>1.97628048374434</v>
      </c>
      <c r="G2304">
        <v>1.9875362112503461</v>
      </c>
      <c r="H2304">
        <v>1.9987919387588029</v>
      </c>
      <c r="I2304">
        <v>2.0100476660513982</v>
      </c>
      <c r="J2304">
        <v>2.0213033938566021</v>
      </c>
      <c r="K2304">
        <v>2.0325591212802681</v>
      </c>
      <c r="L2304">
        <v>2.0438148487873562</v>
      </c>
      <c r="M2304">
        <v>2.0550705762946881</v>
      </c>
      <c r="N2304">
        <v>2.0663263038004041</v>
      </c>
      <c r="O2304">
        <v>2.0775820313076658</v>
      </c>
    </row>
    <row r="2305" spans="1:15" x14ac:dyDescent="0.2">
      <c r="A2305" s="1">
        <v>2303</v>
      </c>
      <c r="B2305">
        <v>1.8855633235941429</v>
      </c>
      <c r="C2305">
        <v>1.8965242823302639</v>
      </c>
      <c r="D2305">
        <v>1.9074852406457949</v>
      </c>
      <c r="E2305">
        <v>1.918446199382136</v>
      </c>
      <c r="F2305">
        <v>1.929407157908174</v>
      </c>
      <c r="G2305">
        <v>1.9403681164328539</v>
      </c>
      <c r="H2305">
        <v>1.9513290747492951</v>
      </c>
      <c r="I2305">
        <v>1.9622900332752109</v>
      </c>
      <c r="J2305">
        <v>1.973250992010376</v>
      </c>
      <c r="K2305">
        <v>1.9842119505364251</v>
      </c>
      <c r="L2305">
        <v>1.9951729090615731</v>
      </c>
      <c r="M2305">
        <v>2.0061338675895461</v>
      </c>
      <c r="N2305">
        <v>2.017094825904131</v>
      </c>
      <c r="O2305">
        <v>2.0280557846409022</v>
      </c>
    </row>
    <row r="2306" spans="1:15" x14ac:dyDescent="0.2">
      <c r="A2306" s="1">
        <v>2304</v>
      </c>
      <c r="B2306">
        <v>1.56039166873043</v>
      </c>
      <c r="C2306">
        <v>1.569383284220365</v>
      </c>
      <c r="D2306">
        <v>1.5783748993532849</v>
      </c>
      <c r="E2306">
        <v>1.5873665145638329</v>
      </c>
      <c r="F2306">
        <v>1.5963581297736651</v>
      </c>
      <c r="G2306">
        <v>1.6053497449854159</v>
      </c>
      <c r="H2306">
        <v>1.614341360196244</v>
      </c>
      <c r="I2306">
        <v>1.6233329754067161</v>
      </c>
      <c r="J2306">
        <v>1.632324590617577</v>
      </c>
      <c r="K2306">
        <v>1.641316205826951</v>
      </c>
      <c r="L2306">
        <v>1.6503078208390241</v>
      </c>
      <c r="M2306">
        <v>1.659299436328024</v>
      </c>
      <c r="N2306">
        <v>1.6682910514603371</v>
      </c>
      <c r="O2306">
        <v>1.677282666471938</v>
      </c>
    </row>
    <row r="2307" spans="1:15" x14ac:dyDescent="0.2">
      <c r="A2307" s="1">
        <v>2305</v>
      </c>
      <c r="B2307">
        <v>1.853898652570183</v>
      </c>
      <c r="C2307">
        <v>1.86533588397148</v>
      </c>
      <c r="D2307">
        <v>1.8767731153736951</v>
      </c>
      <c r="E2307">
        <v>1.8882103467754621</v>
      </c>
      <c r="F2307">
        <v>1.8996475781786319</v>
      </c>
      <c r="G2307">
        <v>1.9110848095809789</v>
      </c>
      <c r="H2307">
        <v>1.9225220409827679</v>
      </c>
      <c r="I2307">
        <v>1.933959272384657</v>
      </c>
      <c r="J2307">
        <v>1.9453965037859899</v>
      </c>
      <c r="K2307">
        <v>1.9568337351892251</v>
      </c>
      <c r="L2307">
        <v>1.968270966589885</v>
      </c>
      <c r="M2307">
        <v>1.9797081979918469</v>
      </c>
      <c r="N2307">
        <v>1.991145429394173</v>
      </c>
      <c r="O2307">
        <v>2.002582660796155</v>
      </c>
    </row>
    <row r="2308" spans="1:15" x14ac:dyDescent="0.2">
      <c r="A2308" s="1">
        <v>2306</v>
      </c>
      <c r="B2308">
        <v>1.8441427585850469</v>
      </c>
      <c r="C2308">
        <v>1.855279873394722</v>
      </c>
      <c r="D2308">
        <v>1.866416987997501</v>
      </c>
      <c r="E2308">
        <v>1.877554103013866</v>
      </c>
      <c r="F2308">
        <v>1.888691217823252</v>
      </c>
      <c r="G2308">
        <v>1.899828332632705</v>
      </c>
      <c r="H2308">
        <v>1.910965447442512</v>
      </c>
      <c r="I2308">
        <v>1.9221025622507251</v>
      </c>
      <c r="J2308">
        <v>1.9332396770616069</v>
      </c>
      <c r="K2308">
        <v>1.944376791663881</v>
      </c>
      <c r="L2308">
        <v>1.955513906768473</v>
      </c>
      <c r="M2308">
        <v>1.966651021490021</v>
      </c>
      <c r="N2308">
        <v>1.9777881362998571</v>
      </c>
      <c r="O2308">
        <v>1.9889252511090141</v>
      </c>
    </row>
    <row r="2309" spans="1:15" x14ac:dyDescent="0.2">
      <c r="A2309" s="1">
        <v>2307</v>
      </c>
      <c r="B2309">
        <v>1.7670463680295221</v>
      </c>
      <c r="C2309">
        <v>1.777391097954462</v>
      </c>
      <c r="D2309">
        <v>1.7877358275960931</v>
      </c>
      <c r="E2309">
        <v>1.798080557521982</v>
      </c>
      <c r="F2309">
        <v>1.808425287652403</v>
      </c>
      <c r="G2309">
        <v>1.8187700173740211</v>
      </c>
      <c r="H2309">
        <v>1.8291147475864</v>
      </c>
      <c r="I2309">
        <v>1.8394594775124731</v>
      </c>
      <c r="J2309">
        <v>1.8498042071518741</v>
      </c>
      <c r="K2309">
        <v>1.860148937364124</v>
      </c>
      <c r="L2309">
        <v>1.870493667209266</v>
      </c>
      <c r="M2309">
        <v>1.880838397216773</v>
      </c>
      <c r="N2309">
        <v>1.891183126856256</v>
      </c>
      <c r="O2309">
        <v>1.90152785678116</v>
      </c>
    </row>
    <row r="2310" spans="1:15" x14ac:dyDescent="0.2">
      <c r="A2310" s="1">
        <v>2308</v>
      </c>
      <c r="B2310">
        <v>1.7551544291045731</v>
      </c>
      <c r="C2310">
        <v>1.765692269991995</v>
      </c>
      <c r="D2310">
        <v>1.7762301108793641</v>
      </c>
      <c r="E2310">
        <v>1.786767951685893</v>
      </c>
      <c r="F2310">
        <v>1.797305792572927</v>
      </c>
      <c r="G2310">
        <v>1.807843633460364</v>
      </c>
      <c r="H2310">
        <v>1.8183814744284641</v>
      </c>
      <c r="I2310">
        <v>1.82891931523458</v>
      </c>
      <c r="J2310">
        <v>1.839457156122047</v>
      </c>
      <c r="K2310">
        <v>1.8499949970080229</v>
      </c>
      <c r="L2310">
        <v>1.860532837977394</v>
      </c>
      <c r="M2310">
        <v>1.8710706785763549</v>
      </c>
      <c r="N2310">
        <v>1.881608519670793</v>
      </c>
      <c r="O2310">
        <v>1.892146360558187</v>
      </c>
    </row>
    <row r="2311" spans="1:15" x14ac:dyDescent="0.2">
      <c r="A2311" s="1">
        <v>2309</v>
      </c>
      <c r="B2311">
        <v>1.855419251606369</v>
      </c>
      <c r="C2311">
        <v>1.8661107077994781</v>
      </c>
      <c r="D2311">
        <v>1.8767975432802591</v>
      </c>
      <c r="E2311">
        <v>1.8874866889033399</v>
      </c>
      <c r="F2311">
        <v>1.8981758349543489</v>
      </c>
      <c r="G2311">
        <v>1.9088649805797471</v>
      </c>
      <c r="H2311">
        <v>1.919554126415109</v>
      </c>
      <c r="I2311">
        <v>1.9302432724654599</v>
      </c>
      <c r="J2311">
        <v>1.9409324180886089</v>
      </c>
      <c r="K2311">
        <v>1.9516215639270971</v>
      </c>
      <c r="L2311">
        <v>1.962310709975694</v>
      </c>
      <c r="M2311">
        <v>1.9729998558129911</v>
      </c>
      <c r="N2311">
        <v>1.9836890016491751</v>
      </c>
      <c r="O2311">
        <v>1.99437814727304</v>
      </c>
    </row>
    <row r="2312" spans="1:15" x14ac:dyDescent="0.2">
      <c r="A2312" s="1">
        <v>2310</v>
      </c>
      <c r="B2312">
        <v>1.7786313513740071</v>
      </c>
      <c r="C2312">
        <v>1.789047198409778</v>
      </c>
      <c r="D2312">
        <v>1.799463045651164</v>
      </c>
      <c r="E2312">
        <v>1.809878892687564</v>
      </c>
      <c r="F2312">
        <v>1.8202947395180189</v>
      </c>
      <c r="G2312">
        <v>1.8307105868395119</v>
      </c>
      <c r="H2312">
        <v>1.841126433875772</v>
      </c>
      <c r="I2312">
        <v>1.851542280911961</v>
      </c>
      <c r="J2312">
        <v>1.8619581278679691</v>
      </c>
      <c r="K2312">
        <v>1.8723739749036461</v>
      </c>
      <c r="L2312">
        <v>1.8827898219403949</v>
      </c>
      <c r="M2312">
        <v>1.8932056689764269</v>
      </c>
      <c r="N2312">
        <v>1.903621515806746</v>
      </c>
      <c r="O2312">
        <v>1.9140373631288441</v>
      </c>
    </row>
    <row r="2313" spans="1:15" x14ac:dyDescent="0.2">
      <c r="A2313" s="1">
        <v>2311</v>
      </c>
      <c r="B2313">
        <v>1.778960234629529</v>
      </c>
      <c r="C2313">
        <v>1.7895160519511879</v>
      </c>
      <c r="D2313">
        <v>1.800071869191386</v>
      </c>
      <c r="E2313">
        <v>1.810627686431149</v>
      </c>
      <c r="F2313">
        <v>1.821183503589048</v>
      </c>
      <c r="G2313">
        <v>1.83173932082881</v>
      </c>
      <c r="H2313">
        <v>1.842295137858099</v>
      </c>
      <c r="I2313">
        <v>1.8528509550978089</v>
      </c>
      <c r="J2313">
        <v>1.8634067723390231</v>
      </c>
      <c r="K2313">
        <v>1.8739625897886849</v>
      </c>
      <c r="L2313">
        <v>1.8845184070283629</v>
      </c>
      <c r="M2313">
        <v>1.8950742242672229</v>
      </c>
      <c r="N2313">
        <v>1.90563004150816</v>
      </c>
      <c r="O2313">
        <v>1.916185858746869</v>
      </c>
    </row>
    <row r="2314" spans="1:15" x14ac:dyDescent="0.2">
      <c r="A2314" s="1">
        <v>2312</v>
      </c>
      <c r="B2314">
        <v>2.003753210554263</v>
      </c>
      <c r="C2314">
        <v>2.0156847759013168</v>
      </c>
      <c r="D2314">
        <v>2.0276163412487489</v>
      </c>
      <c r="E2314">
        <v>2.0395479065962001</v>
      </c>
      <c r="F2314">
        <v>2.051479472150286</v>
      </c>
      <c r="G2314">
        <v>2.0634110372905212</v>
      </c>
      <c r="H2314">
        <v>2.0753426028448398</v>
      </c>
      <c r="I2314">
        <v>2.0872741679862461</v>
      </c>
      <c r="J2314">
        <v>2.0992057335395722</v>
      </c>
      <c r="K2314">
        <v>2.1111372986796169</v>
      </c>
      <c r="L2314">
        <v>2.1230688640267101</v>
      </c>
      <c r="M2314">
        <v>2.1350004296629779</v>
      </c>
      <c r="N2314">
        <v>2.1469319949290409</v>
      </c>
      <c r="O2314">
        <v>2.1588635600684509</v>
      </c>
    </row>
    <row r="2315" spans="1:15" x14ac:dyDescent="0.2">
      <c r="A2315" s="1">
        <v>2313</v>
      </c>
      <c r="B2315">
        <v>1.912383834115857</v>
      </c>
      <c r="C2315">
        <v>1.9238428148405491</v>
      </c>
      <c r="D2315">
        <v>1.93530179536341</v>
      </c>
      <c r="E2315">
        <v>1.9467607758841841</v>
      </c>
      <c r="F2315">
        <v>1.9582197564076469</v>
      </c>
      <c r="G2315">
        <v>1.9696787369302879</v>
      </c>
      <c r="H2315">
        <v>1.9811377174524849</v>
      </c>
      <c r="I2315">
        <v>1.9925966979743721</v>
      </c>
      <c r="J2315">
        <v>2.004055678495773</v>
      </c>
      <c r="K2315">
        <v>2.0155146590183679</v>
      </c>
      <c r="L2315">
        <v>2.0269736395419229</v>
      </c>
      <c r="M2315">
        <v>2.03843262006342</v>
      </c>
      <c r="N2315">
        <v>2.0498916005863741</v>
      </c>
      <c r="O2315">
        <v>2.0613505811086852</v>
      </c>
    </row>
    <row r="2316" spans="1:15" x14ac:dyDescent="0.2">
      <c r="A2316" s="1">
        <v>2314</v>
      </c>
      <c r="B2316">
        <v>1.821710401529486</v>
      </c>
      <c r="C2316">
        <v>1.832400662425163</v>
      </c>
      <c r="D2316">
        <v>1.8430909233201269</v>
      </c>
      <c r="E2316">
        <v>1.853781184217002</v>
      </c>
      <c r="F2316">
        <v>1.8644714452004181</v>
      </c>
      <c r="G2316">
        <v>1.8751617058015679</v>
      </c>
      <c r="H2316">
        <v>1.8858519669052181</v>
      </c>
      <c r="I2316">
        <v>1.8965422278013959</v>
      </c>
      <c r="J2316">
        <v>1.907232488697356</v>
      </c>
      <c r="K2316">
        <v>1.917922749593346</v>
      </c>
      <c r="L2316">
        <v>1.928613010489189</v>
      </c>
      <c r="M2316">
        <v>1.9393032713856631</v>
      </c>
      <c r="N2316">
        <v>1.9499935322815649</v>
      </c>
      <c r="O2316">
        <v>1.9606837929704179</v>
      </c>
    </row>
    <row r="2317" spans="1:15" x14ac:dyDescent="0.2">
      <c r="A2317" s="1">
        <v>2315</v>
      </c>
      <c r="B2317">
        <v>2.0152659394954111</v>
      </c>
      <c r="C2317">
        <v>2.0273266968382448</v>
      </c>
      <c r="D2317">
        <v>2.039387454386572</v>
      </c>
      <c r="E2317">
        <v>2.0514482117301251</v>
      </c>
      <c r="F2317">
        <v>2.063508969072982</v>
      </c>
      <c r="G2317">
        <v>2.075569726209888</v>
      </c>
      <c r="H2317">
        <v>2.087630483758347</v>
      </c>
      <c r="I2317">
        <v>2.0996912408961328</v>
      </c>
      <c r="J2317">
        <v>2.1117519984444542</v>
      </c>
      <c r="K2317">
        <v>2.1238127557874882</v>
      </c>
      <c r="L2317">
        <v>2.135873513130313</v>
      </c>
      <c r="M2317">
        <v>2.1479342704733622</v>
      </c>
      <c r="N2317">
        <v>2.1599950278162412</v>
      </c>
      <c r="O2317">
        <v>2.172055785160274</v>
      </c>
    </row>
    <row r="2318" spans="1:15" x14ac:dyDescent="0.2">
      <c r="A2318" s="1">
        <v>2316</v>
      </c>
      <c r="B2318">
        <v>1.9595721842387981</v>
      </c>
      <c r="C2318">
        <v>1.971501422322099</v>
      </c>
      <c r="D2318">
        <v>1.9834306604054359</v>
      </c>
      <c r="E2318">
        <v>1.995359898489006</v>
      </c>
      <c r="F2318">
        <v>2.0072891365709822</v>
      </c>
      <c r="G2318">
        <v>2.0192183746546721</v>
      </c>
      <c r="H2318">
        <v>2.031147612737767</v>
      </c>
      <c r="I2318">
        <v>2.043076850821405</v>
      </c>
      <c r="J2318">
        <v>2.055006088904757</v>
      </c>
      <c r="K2318">
        <v>2.0669353269895518</v>
      </c>
      <c r="L2318">
        <v>2.0788645650727231</v>
      </c>
      <c r="M2318">
        <v>2.0907938031560289</v>
      </c>
      <c r="N2318">
        <v>2.1027230413198472</v>
      </c>
      <c r="O2318">
        <v>2.1146522793219291</v>
      </c>
    </row>
    <row r="2319" spans="1:15" x14ac:dyDescent="0.2">
      <c r="A2319" s="1">
        <v>2317</v>
      </c>
      <c r="B2319">
        <v>1.805456704395985</v>
      </c>
      <c r="C2319">
        <v>1.8162464211268761</v>
      </c>
      <c r="D2319">
        <v>1.827036137861699</v>
      </c>
      <c r="E2319">
        <v>1.837825854594022</v>
      </c>
      <c r="F2319">
        <v>1.8486155713267081</v>
      </c>
      <c r="G2319">
        <v>1.859405288059085</v>
      </c>
      <c r="H2319">
        <v>1.870195004593632</v>
      </c>
      <c r="I2319">
        <v>1.8809847215236171</v>
      </c>
      <c r="J2319">
        <v>1.8917744380588299</v>
      </c>
      <c r="K2319">
        <v>1.9025641549903589</v>
      </c>
      <c r="L2319">
        <v>1.913353871524049</v>
      </c>
      <c r="M2319">
        <v>1.924143588455564</v>
      </c>
      <c r="N2319">
        <v>1.934933305272676</v>
      </c>
      <c r="O2319">
        <v>1.945723021722203</v>
      </c>
    </row>
    <row r="2320" spans="1:15" x14ac:dyDescent="0.2">
      <c r="A2320" s="1">
        <v>2318</v>
      </c>
      <c r="B2320">
        <v>1.948465351700333</v>
      </c>
      <c r="C2320">
        <v>1.9603104938898479</v>
      </c>
      <c r="D2320">
        <v>1.972155636559983</v>
      </c>
      <c r="E2320">
        <v>1.984000778950809</v>
      </c>
      <c r="F2320">
        <v>1.9958459213410671</v>
      </c>
      <c r="G2320">
        <v>2.007691063653315</v>
      </c>
      <c r="H2320">
        <v>2.019536206122146</v>
      </c>
      <c r="I2320">
        <v>2.03138134851338</v>
      </c>
      <c r="J2320">
        <v>2.0432264906234821</v>
      </c>
      <c r="K2320">
        <v>2.0550716332942018</v>
      </c>
      <c r="L2320">
        <v>2.0669167756059208</v>
      </c>
      <c r="M2320">
        <v>2.078761917996931</v>
      </c>
      <c r="N2320">
        <v>2.0906070603872182</v>
      </c>
      <c r="O2320">
        <v>2.102452202777918</v>
      </c>
    </row>
    <row r="2321" spans="1:15" x14ac:dyDescent="0.2">
      <c r="A2321" s="1">
        <v>2319</v>
      </c>
      <c r="B2321">
        <v>1.7495558428546949</v>
      </c>
      <c r="C2321">
        <v>1.7597900593236691</v>
      </c>
      <c r="D2321">
        <v>1.77002427558686</v>
      </c>
      <c r="E2321">
        <v>1.780258492258449</v>
      </c>
      <c r="F2321">
        <v>1.79049270872727</v>
      </c>
      <c r="G2321">
        <v>1.800726925194216</v>
      </c>
      <c r="H2321">
        <v>1.810961141661698</v>
      </c>
      <c r="I2321">
        <v>1.8211953581296669</v>
      </c>
      <c r="J2321">
        <v>1.8314295745986171</v>
      </c>
      <c r="K2321">
        <v>1.8416637910664251</v>
      </c>
      <c r="L2321">
        <v>1.851898007533336</v>
      </c>
      <c r="M2321">
        <v>1.8621322240008029</v>
      </c>
      <c r="N2321">
        <v>1.872366440469112</v>
      </c>
      <c r="O2321">
        <v>1.8826006569369531</v>
      </c>
    </row>
    <row r="2322" spans="1:15" x14ac:dyDescent="0.2">
      <c r="A2322" s="1">
        <v>2320</v>
      </c>
      <c r="B2322">
        <v>1.744962093942126</v>
      </c>
      <c r="C2322">
        <v>1.755049058785848</v>
      </c>
      <c r="D2322">
        <v>1.7651360234736959</v>
      </c>
      <c r="E2322">
        <v>1.77522298823939</v>
      </c>
      <c r="F2322">
        <v>1.78530995300478</v>
      </c>
      <c r="G2322">
        <v>1.795396917769694</v>
      </c>
      <c r="H2322">
        <v>1.805483882535599</v>
      </c>
      <c r="I2322">
        <v>1.8155708473020471</v>
      </c>
      <c r="J2322">
        <v>1.8256578120668181</v>
      </c>
      <c r="K2322">
        <v>1.835744776832603</v>
      </c>
      <c r="L2322">
        <v>1.8458317415990171</v>
      </c>
      <c r="M2322">
        <v>1.855918706365052</v>
      </c>
      <c r="N2322">
        <v>1.866005670928979</v>
      </c>
      <c r="O2322">
        <v>1.8760926358953769</v>
      </c>
    </row>
    <row r="2323" spans="1:15" x14ac:dyDescent="0.2">
      <c r="A2323" s="1">
        <v>2321</v>
      </c>
      <c r="B2323">
        <v>1.9963392454647999</v>
      </c>
      <c r="C2323">
        <v>2.0084753802174671</v>
      </c>
      <c r="D2323">
        <v>2.0206115149707</v>
      </c>
      <c r="E2323">
        <v>2.032747649927392</v>
      </c>
      <c r="F2323">
        <v>2.0448837844766401</v>
      </c>
      <c r="G2323">
        <v>2.0570199192297758</v>
      </c>
      <c r="H2323">
        <v>2.0691560539826228</v>
      </c>
      <c r="I2323">
        <v>2.0812921887358442</v>
      </c>
      <c r="J2323">
        <v>2.0934283234890789</v>
      </c>
      <c r="K2323">
        <v>2.105564458241826</v>
      </c>
      <c r="L2323">
        <v>2.117700592995071</v>
      </c>
      <c r="M2323">
        <v>2.1298367279535269</v>
      </c>
      <c r="N2323">
        <v>2.141972862786881</v>
      </c>
      <c r="O2323">
        <v>2.154108997254192</v>
      </c>
    </row>
    <row r="2324" spans="1:15" x14ac:dyDescent="0.2">
      <c r="A2324" s="1">
        <v>2322</v>
      </c>
      <c r="B2324">
        <v>1.8706383149504151</v>
      </c>
      <c r="C2324">
        <v>1.881725328566866</v>
      </c>
      <c r="D2324">
        <v>1.892812342182614</v>
      </c>
      <c r="E2324">
        <v>1.9038993555883741</v>
      </c>
      <c r="F2324">
        <v>1.9149863694134619</v>
      </c>
      <c r="G2324">
        <v>1.9260733830288559</v>
      </c>
      <c r="H2324">
        <v>1.937160396644114</v>
      </c>
      <c r="I2324">
        <v>1.9482474102598051</v>
      </c>
      <c r="J2324">
        <v>1.9593344238752191</v>
      </c>
      <c r="K2324">
        <v>1.970421437280768</v>
      </c>
      <c r="L2324">
        <v>1.9815084508959491</v>
      </c>
      <c r="M2324">
        <v>1.992595464720178</v>
      </c>
      <c r="N2324">
        <v>2.0036824781271281</v>
      </c>
      <c r="O2324">
        <v>2.0147694919521761</v>
      </c>
    </row>
    <row r="2325" spans="1:15" x14ac:dyDescent="0.2">
      <c r="A2325" s="1">
        <v>2323</v>
      </c>
      <c r="B2325">
        <v>1.9760771436080291</v>
      </c>
      <c r="C2325">
        <v>1.988034402096579</v>
      </c>
      <c r="D2325">
        <v>1.999991660583468</v>
      </c>
      <c r="E2325">
        <v>2.0119489190718092</v>
      </c>
      <c r="F2325">
        <v>2.023906177561392</v>
      </c>
      <c r="G2325">
        <v>2.0358634360490551</v>
      </c>
      <c r="H2325">
        <v>2.047820694538621</v>
      </c>
      <c r="I2325">
        <v>2.059777952818366</v>
      </c>
      <c r="J2325">
        <v>2.0717352115152909</v>
      </c>
      <c r="K2325">
        <v>2.0836924700041681</v>
      </c>
      <c r="L2325">
        <v>2.0956497284925182</v>
      </c>
      <c r="M2325">
        <v>2.107606986980624</v>
      </c>
      <c r="N2325">
        <v>2.119564245468101</v>
      </c>
      <c r="O2325">
        <v>2.1315215039563822</v>
      </c>
    </row>
    <row r="2326" spans="1:15" x14ac:dyDescent="0.2">
      <c r="A2326" s="1">
        <v>2324</v>
      </c>
      <c r="B2326">
        <v>1.962228553481965</v>
      </c>
      <c r="C2326">
        <v>1.974389594996933</v>
      </c>
      <c r="D2326">
        <v>1.9865506363100851</v>
      </c>
      <c r="E2326">
        <v>1.9987116778237599</v>
      </c>
      <c r="F2326">
        <v>2.0108727193397788</v>
      </c>
      <c r="G2326">
        <v>2.0230337608543332</v>
      </c>
      <c r="H2326">
        <v>2.035194802369797</v>
      </c>
      <c r="I2326">
        <v>2.0473558441649331</v>
      </c>
      <c r="J2326">
        <v>2.0595168856012802</v>
      </c>
      <c r="K2326">
        <v>2.071677926913539</v>
      </c>
      <c r="L2326">
        <v>2.0838389684281982</v>
      </c>
      <c r="M2326">
        <v>2.0960000099432481</v>
      </c>
      <c r="N2326">
        <v>2.108161051739692</v>
      </c>
      <c r="O2326">
        <v>2.1203220931750839</v>
      </c>
    </row>
    <row r="2327" spans="1:15" x14ac:dyDescent="0.2">
      <c r="A2327" s="1">
        <v>2325</v>
      </c>
      <c r="B2327">
        <v>1.74284159679498</v>
      </c>
      <c r="C2327">
        <v>1.7533842129228649</v>
      </c>
      <c r="D2327">
        <v>1.7639268290522581</v>
      </c>
      <c r="E2327">
        <v>1.7744694451806069</v>
      </c>
      <c r="F2327">
        <v>1.7850120613076861</v>
      </c>
      <c r="G2327">
        <v>1.7955546774367031</v>
      </c>
      <c r="H2327">
        <v>1.80609729356467</v>
      </c>
      <c r="I2327">
        <v>1.816639909692866</v>
      </c>
      <c r="J2327">
        <v>1.827182525820614</v>
      </c>
      <c r="K2327">
        <v>1.8377251419488749</v>
      </c>
      <c r="L2327">
        <v>1.848267758076126</v>
      </c>
      <c r="M2327">
        <v>1.8588103742039099</v>
      </c>
      <c r="N2327">
        <v>1.869352990333671</v>
      </c>
      <c r="O2327">
        <v>1.879895606461659</v>
      </c>
    </row>
    <row r="2328" spans="1:15" x14ac:dyDescent="0.2">
      <c r="A2328" s="1">
        <v>2326</v>
      </c>
      <c r="B2328">
        <v>1.828470744840011</v>
      </c>
      <c r="C2328">
        <v>1.8395208058599071</v>
      </c>
      <c r="D2328">
        <v>1.8505708672895329</v>
      </c>
      <c r="E2328">
        <v>1.8616209283103839</v>
      </c>
      <c r="F2328">
        <v>1.8726709897397369</v>
      </c>
      <c r="G2328">
        <v>1.88372105096499</v>
      </c>
      <c r="H2328">
        <v>1.89477111219046</v>
      </c>
      <c r="I2328">
        <v>1.905821173415581</v>
      </c>
      <c r="J2328">
        <v>1.916871234640664</v>
      </c>
      <c r="K2328">
        <v>1.927921295661104</v>
      </c>
      <c r="L2328">
        <v>1.938971356886027</v>
      </c>
      <c r="M2328">
        <v>1.9500214183163771</v>
      </c>
      <c r="N2328">
        <v>1.9610714793363291</v>
      </c>
      <c r="O2328">
        <v>1.9721215408484349</v>
      </c>
    </row>
    <row r="2329" spans="1:15" x14ac:dyDescent="0.2">
      <c r="A2329" s="1">
        <v>2327</v>
      </c>
      <c r="B2329">
        <v>1.568240541254621</v>
      </c>
      <c r="C2329">
        <v>1.5772667924124919</v>
      </c>
      <c r="D2329">
        <v>1.586293043570234</v>
      </c>
      <c r="E2329">
        <v>1.595319294729217</v>
      </c>
      <c r="F2329">
        <v>1.6043455458870439</v>
      </c>
      <c r="G2329">
        <v>1.6133717971243</v>
      </c>
      <c r="H2329">
        <v>1.6223980482029929</v>
      </c>
      <c r="I2329">
        <v>1.6314242994405641</v>
      </c>
      <c r="J2329">
        <v>1.640450550519382</v>
      </c>
      <c r="K2329">
        <v>1.6494768014736021</v>
      </c>
      <c r="L2329">
        <v>1.658503052835175</v>
      </c>
      <c r="M2329">
        <v>1.667529303992245</v>
      </c>
      <c r="N2329">
        <v>1.676555554947663</v>
      </c>
      <c r="O2329">
        <v>1.6855818063092269</v>
      </c>
    </row>
    <row r="2330" spans="1:15" x14ac:dyDescent="0.2">
      <c r="A2330" s="1">
        <v>2328</v>
      </c>
      <c r="B2330">
        <v>1.827333113632716</v>
      </c>
      <c r="C2330">
        <v>1.8380244779702639</v>
      </c>
      <c r="D2330">
        <v>1.848715841941228</v>
      </c>
      <c r="E2330">
        <v>1.859407206198237</v>
      </c>
      <c r="F2330">
        <v>1.870098570661582</v>
      </c>
      <c r="G2330">
        <v>1.880789934712503</v>
      </c>
      <c r="H2330">
        <v>1.891481299175886</v>
      </c>
      <c r="I2330">
        <v>1.9021726635138649</v>
      </c>
      <c r="J2330">
        <v>1.91286402777082</v>
      </c>
      <c r="K2330">
        <v>1.923555391946469</v>
      </c>
      <c r="L2330">
        <v>1.934246756204508</v>
      </c>
      <c r="M2330">
        <v>1.9449381205425631</v>
      </c>
      <c r="N2330">
        <v>1.955629484799714</v>
      </c>
      <c r="O2330">
        <v>1.9663208489756421</v>
      </c>
    </row>
    <row r="2331" spans="1:15" x14ac:dyDescent="0.2">
      <c r="A2331" s="1">
        <v>2329</v>
      </c>
      <c r="B2331">
        <v>1.798967848873229</v>
      </c>
      <c r="C2331">
        <v>1.809403325134862</v>
      </c>
      <c r="D2331">
        <v>1.819838801562099</v>
      </c>
      <c r="E2331">
        <v>1.8302742776158669</v>
      </c>
      <c r="F2331">
        <v>1.8407097539596571</v>
      </c>
      <c r="G2331">
        <v>1.851145230511813</v>
      </c>
      <c r="H2331">
        <v>1.8615807068570911</v>
      </c>
      <c r="I2331">
        <v>1.8720161832003199</v>
      </c>
      <c r="J2331">
        <v>1.8824516596273071</v>
      </c>
      <c r="K2331">
        <v>1.892887135889884</v>
      </c>
      <c r="L2331">
        <v>1.903322612315737</v>
      </c>
      <c r="M2331">
        <v>1.9137580885782941</v>
      </c>
      <c r="N2331">
        <v>1.9241935650038899</v>
      </c>
      <c r="O2331">
        <v>1.93462904134812</v>
      </c>
    </row>
    <row r="2332" spans="1:15" x14ac:dyDescent="0.2">
      <c r="A2332" s="1">
        <v>2330</v>
      </c>
      <c r="B2332">
        <v>1.686642703372389</v>
      </c>
      <c r="C2332">
        <v>1.69641720266825</v>
      </c>
      <c r="D2332">
        <v>1.7061917017662069</v>
      </c>
      <c r="E2332">
        <v>1.715966201260384</v>
      </c>
      <c r="F2332">
        <v>1.7257407005546279</v>
      </c>
      <c r="G2332">
        <v>1.7355151996533349</v>
      </c>
      <c r="H2332">
        <v>1.745289698949118</v>
      </c>
      <c r="I2332">
        <v>1.75506419824487</v>
      </c>
      <c r="J2332">
        <v>1.764838697540376</v>
      </c>
      <c r="K2332">
        <v>1.7746131970349499</v>
      </c>
      <c r="L2332">
        <v>1.7843876963306891</v>
      </c>
      <c r="M2332">
        <v>1.79416219570391</v>
      </c>
      <c r="N2332">
        <v>1.803936694723377</v>
      </c>
      <c r="O2332">
        <v>1.8137111940191271</v>
      </c>
    </row>
    <row r="2333" spans="1:15" x14ac:dyDescent="0.2">
      <c r="A2333" s="1">
        <v>2331</v>
      </c>
      <c r="B2333">
        <v>1.8737687316213849</v>
      </c>
      <c r="C2333">
        <v>1.8850431184889269</v>
      </c>
      <c r="D2333">
        <v>1.8963175053545971</v>
      </c>
      <c r="E2333">
        <v>1.907591892309231</v>
      </c>
      <c r="F2333">
        <v>1.918866279086094</v>
      </c>
      <c r="G2333">
        <v>1.930140665952758</v>
      </c>
      <c r="H2333">
        <v>1.9414150528186791</v>
      </c>
      <c r="I2333">
        <v>1.9526894396850669</v>
      </c>
      <c r="J2333">
        <v>1.9639638265517381</v>
      </c>
      <c r="K2333">
        <v>1.9752382134187949</v>
      </c>
      <c r="L2333">
        <v>1.986512600284319</v>
      </c>
      <c r="M2333">
        <v>1.997786986944535</v>
      </c>
      <c r="N2333">
        <v>2.0090651400406658</v>
      </c>
      <c r="O2333">
        <v>2.0203357608830812</v>
      </c>
    </row>
    <row r="2334" spans="1:15" x14ac:dyDescent="0.2">
      <c r="A2334" s="1">
        <v>2332</v>
      </c>
      <c r="B2334">
        <v>1.9216117075115979</v>
      </c>
      <c r="C2334">
        <v>1.933117957657603</v>
      </c>
      <c r="D2334">
        <v>1.944624207426636</v>
      </c>
      <c r="E2334">
        <v>1.956130457490471</v>
      </c>
      <c r="F2334">
        <v>1.9676367075538821</v>
      </c>
      <c r="G2334">
        <v>1.9791429579126749</v>
      </c>
      <c r="H2334">
        <v>1.9906492078923701</v>
      </c>
      <c r="I2334">
        <v>2.0021554580403298</v>
      </c>
      <c r="J2334">
        <v>2.013661708103855</v>
      </c>
      <c r="K2334">
        <v>2.025167958167541</v>
      </c>
      <c r="L2334">
        <v>2.0366742081472831</v>
      </c>
      <c r="M2334">
        <v>2.0481804579989009</v>
      </c>
      <c r="N2334">
        <v>2.0596867080627002</v>
      </c>
      <c r="O2334">
        <v>2.071192958337881</v>
      </c>
    </row>
    <row r="2335" spans="1:15" x14ac:dyDescent="0.2">
      <c r="A2335" s="1">
        <v>2333</v>
      </c>
      <c r="B2335">
        <v>1.883289381862457</v>
      </c>
      <c r="C2335">
        <v>1.8946040179440471</v>
      </c>
      <c r="D2335">
        <v>1.905918654025782</v>
      </c>
      <c r="E2335">
        <v>1.917233290107488</v>
      </c>
      <c r="F2335">
        <v>1.928547926189262</v>
      </c>
      <c r="G2335">
        <v>1.939862562354846</v>
      </c>
      <c r="H2335">
        <v>1.9511771983517889</v>
      </c>
      <c r="I2335">
        <v>1.9624918344343021</v>
      </c>
      <c r="J2335">
        <v>1.9738064703010649</v>
      </c>
      <c r="K2335">
        <v>1.9851211065978831</v>
      </c>
      <c r="L2335">
        <v>1.9964357426796839</v>
      </c>
      <c r="M2335">
        <v>2.0077503787616848</v>
      </c>
      <c r="N2335">
        <v>2.0190650148422402</v>
      </c>
      <c r="O2335">
        <v>2.0303796509234089</v>
      </c>
    </row>
    <row r="2336" spans="1:15" x14ac:dyDescent="0.2">
      <c r="A2336" s="1">
        <v>2334</v>
      </c>
      <c r="B2336">
        <v>1.7924764013775809</v>
      </c>
      <c r="C2336">
        <v>1.803361659415581</v>
      </c>
      <c r="D2336">
        <v>1.814246917452752</v>
      </c>
      <c r="E2336">
        <v>1.8251321754899319</v>
      </c>
      <c r="F2336">
        <v>1.836017433526824</v>
      </c>
      <c r="G2336">
        <v>1.8469026915636899</v>
      </c>
      <c r="H2336">
        <v>1.857787949601031</v>
      </c>
      <c r="I2336">
        <v>1.8686732076382551</v>
      </c>
      <c r="J2336">
        <v>1.8795584656752911</v>
      </c>
      <c r="K2336">
        <v>1.8904437237119109</v>
      </c>
      <c r="L2336">
        <v>1.901328981749091</v>
      </c>
      <c r="M2336">
        <v>1.912214239785226</v>
      </c>
      <c r="N2336">
        <v>1.923099497823445</v>
      </c>
      <c r="O2336">
        <v>1.933984755860142</v>
      </c>
    </row>
    <row r="2337" spans="1:15" x14ac:dyDescent="0.2">
      <c r="A2337" s="1">
        <v>2335</v>
      </c>
      <c r="B2337">
        <v>1.9582923131856691</v>
      </c>
      <c r="C2337">
        <v>1.970378710269121</v>
      </c>
      <c r="D2337">
        <v>1.9824651075549791</v>
      </c>
      <c r="E2337">
        <v>1.994551505043717</v>
      </c>
      <c r="F2337">
        <v>2.0066379023286318</v>
      </c>
      <c r="G2337">
        <v>2.0187242996144592</v>
      </c>
      <c r="H2337">
        <v>2.0308106966980661</v>
      </c>
      <c r="I2337">
        <v>2.0428970939841031</v>
      </c>
      <c r="J2337">
        <v>2.054983491269637</v>
      </c>
      <c r="K2337">
        <v>2.0670698887587968</v>
      </c>
      <c r="L2337">
        <v>2.0791562860446491</v>
      </c>
      <c r="M2337">
        <v>2.091242683330957</v>
      </c>
      <c r="N2337">
        <v>2.1033290806168918</v>
      </c>
      <c r="O2337">
        <v>2.1154154779024772</v>
      </c>
    </row>
    <row r="2338" spans="1:15" x14ac:dyDescent="0.2">
      <c r="A2338" s="1">
        <v>2336</v>
      </c>
      <c r="B2338">
        <v>1.743747232250489</v>
      </c>
      <c r="C2338">
        <v>1.7541346613663751</v>
      </c>
      <c r="D2338">
        <v>1.764522090280342</v>
      </c>
      <c r="E2338">
        <v>1.774909519192774</v>
      </c>
      <c r="F2338">
        <v>1.785296948107465</v>
      </c>
      <c r="G2338">
        <v>1.795684377021193</v>
      </c>
      <c r="H2338">
        <v>1.8060718059349641</v>
      </c>
      <c r="I2338">
        <v>1.8164592348486679</v>
      </c>
      <c r="J2338">
        <v>1.8268466637624099</v>
      </c>
      <c r="K2338">
        <v>1.837234092472011</v>
      </c>
      <c r="L2338">
        <v>1.8476215215898719</v>
      </c>
      <c r="M2338">
        <v>1.8580089505021791</v>
      </c>
      <c r="N2338">
        <v>1.868396379417411</v>
      </c>
      <c r="O2338">
        <v>1.878783808330506</v>
      </c>
    </row>
    <row r="2339" spans="1:15" x14ac:dyDescent="0.2">
      <c r="A2339" s="1">
        <v>2337</v>
      </c>
      <c r="B2339">
        <v>1.717679597794415</v>
      </c>
      <c r="C2339">
        <v>1.7278758295831309</v>
      </c>
      <c r="D2339">
        <v>1.738072061452649</v>
      </c>
      <c r="E2339">
        <v>1.7482682931600919</v>
      </c>
      <c r="F2339">
        <v>1.758464524949094</v>
      </c>
      <c r="G2339">
        <v>1.7686607567376049</v>
      </c>
      <c r="H2339">
        <v>1.778856988525837</v>
      </c>
      <c r="I2339">
        <v>1.789053220395687</v>
      </c>
      <c r="J2339">
        <v>1.799249452184271</v>
      </c>
      <c r="K2339">
        <v>1.809445683972871</v>
      </c>
      <c r="L2339">
        <v>1.819641915471558</v>
      </c>
      <c r="M2339">
        <v>1.829838147549919</v>
      </c>
      <c r="N2339">
        <v>1.8400343790486759</v>
      </c>
      <c r="O2339">
        <v>1.8502306110460931</v>
      </c>
    </row>
    <row r="2340" spans="1:15" x14ac:dyDescent="0.2">
      <c r="A2340" s="1">
        <v>2338</v>
      </c>
      <c r="B2340">
        <v>1.941621021270967</v>
      </c>
      <c r="C2340">
        <v>1.953143808247142</v>
      </c>
      <c r="D2340">
        <v>1.964666595714512</v>
      </c>
      <c r="E2340">
        <v>1.976189382609661</v>
      </c>
      <c r="F2340">
        <v>1.9877121699963041</v>
      </c>
      <c r="G2340">
        <v>1.999234957258754</v>
      </c>
      <c r="H2340">
        <v>2.0107577444404821</v>
      </c>
      <c r="I2340">
        <v>2.0222805315415369</v>
      </c>
      <c r="J2340">
        <v>2.033803318723105</v>
      </c>
      <c r="K2340">
        <v>2.0453261056980598</v>
      </c>
      <c r="L2340">
        <v>2.0568488930861601</v>
      </c>
      <c r="M2340">
        <v>2.068371680267036</v>
      </c>
      <c r="N2340">
        <v>2.0798944674487401</v>
      </c>
      <c r="O2340">
        <v>2.0914172547103851</v>
      </c>
    </row>
    <row r="2341" spans="1:15" x14ac:dyDescent="0.2">
      <c r="A2341" s="1">
        <v>2339</v>
      </c>
      <c r="B2341">
        <v>2.0175962137045969</v>
      </c>
      <c r="C2341">
        <v>2.0299369137131911</v>
      </c>
      <c r="D2341">
        <v>2.042277613722018</v>
      </c>
      <c r="E2341">
        <v>2.054618313529172</v>
      </c>
      <c r="F2341">
        <v>2.0669590137397069</v>
      </c>
      <c r="G2341">
        <v>2.079299713547015</v>
      </c>
      <c r="H2341">
        <v>2.0916404135554392</v>
      </c>
      <c r="I2341">
        <v>2.1039811135639099</v>
      </c>
      <c r="J2341">
        <v>2.116321813775361</v>
      </c>
      <c r="K2341">
        <v>2.1286625137842572</v>
      </c>
      <c r="L2341">
        <v>2.141003213792918</v>
      </c>
      <c r="M2341">
        <v>2.1533439138024231</v>
      </c>
      <c r="N2341">
        <v>2.1656846136081169</v>
      </c>
      <c r="O2341">
        <v>2.178025313820116</v>
      </c>
    </row>
    <row r="2342" spans="1:15" x14ac:dyDescent="0.2">
      <c r="A2342" s="1">
        <v>2340</v>
      </c>
      <c r="B2342">
        <v>1.88845062328639</v>
      </c>
      <c r="C2342">
        <v>1.8995879060979399</v>
      </c>
      <c r="D2342">
        <v>1.9107251889099801</v>
      </c>
      <c r="E2342">
        <v>1.921862471721824</v>
      </c>
      <c r="F2342">
        <v>1.9329997546140469</v>
      </c>
      <c r="G2342">
        <v>1.944137037345119</v>
      </c>
      <c r="H2342">
        <v>1.955274320157109</v>
      </c>
      <c r="I2342">
        <v>1.966411602967931</v>
      </c>
      <c r="J2342">
        <v>1.977548885780763</v>
      </c>
      <c r="K2342">
        <v>1.9886861685913211</v>
      </c>
      <c r="L2342">
        <v>1.999823451403316</v>
      </c>
      <c r="M2342">
        <v>2.0109607342161682</v>
      </c>
      <c r="N2342">
        <v>2.022098017108362</v>
      </c>
      <c r="O2342">
        <v>2.0332352999200891</v>
      </c>
    </row>
    <row r="2343" spans="1:15" x14ac:dyDescent="0.2">
      <c r="A2343" s="1">
        <v>2341</v>
      </c>
      <c r="B2343">
        <v>1.7548539517310859</v>
      </c>
      <c r="C2343">
        <v>1.764879851830472</v>
      </c>
      <c r="D2343">
        <v>1.7749057517247331</v>
      </c>
      <c r="E2343">
        <v>1.784931651619061</v>
      </c>
      <c r="F2343">
        <v>1.7949575515136851</v>
      </c>
      <c r="G2343">
        <v>1.8049834512044329</v>
      </c>
      <c r="H2343">
        <v>1.8150093513012091</v>
      </c>
      <c r="I2343">
        <v>1.825035251195761</v>
      </c>
      <c r="J2343">
        <v>1.8350611510911849</v>
      </c>
      <c r="K2343">
        <v>1.84508705078076</v>
      </c>
      <c r="L2343">
        <v>1.855112950880468</v>
      </c>
      <c r="M2343">
        <v>1.8651388507751001</v>
      </c>
      <c r="N2343">
        <v>1.875164750464297</v>
      </c>
      <c r="O2343">
        <v>1.885190650650939</v>
      </c>
    </row>
    <row r="2344" spans="1:15" x14ac:dyDescent="0.2">
      <c r="A2344" s="1">
        <v>2342</v>
      </c>
      <c r="B2344">
        <v>1.95087079476572</v>
      </c>
      <c r="C2344">
        <v>1.9624583692570119</v>
      </c>
      <c r="D2344">
        <v>1.97404594346408</v>
      </c>
      <c r="E2344">
        <v>1.985633517955018</v>
      </c>
      <c r="F2344">
        <v>1.9972210927297791</v>
      </c>
      <c r="G2344">
        <v>2.0088086671416678</v>
      </c>
      <c r="H2344">
        <v>2.0203962416326879</v>
      </c>
      <c r="I2344">
        <v>2.031983816123514</v>
      </c>
      <c r="J2344">
        <v>2.0435713906143862</v>
      </c>
      <c r="K2344">
        <v>2.0551589651052029</v>
      </c>
      <c r="L2344">
        <v>2.0667465395967888</v>
      </c>
      <c r="M2344">
        <v>2.0783341141677352</v>
      </c>
      <c r="N2344">
        <v>2.0899216885788339</v>
      </c>
      <c r="O2344">
        <v>2.1015092630696302</v>
      </c>
    </row>
    <row r="2345" spans="1:15" x14ac:dyDescent="0.2">
      <c r="A2345" s="1">
        <v>2343</v>
      </c>
      <c r="B2345">
        <v>1.791400955949827</v>
      </c>
      <c r="C2345">
        <v>1.801820507795544</v>
      </c>
      <c r="D2345">
        <v>1.8122400596411461</v>
      </c>
      <c r="E2345">
        <v>1.822659611486535</v>
      </c>
      <c r="F2345">
        <v>1.8330791635365791</v>
      </c>
      <c r="G2345">
        <v>1.843498715177792</v>
      </c>
      <c r="H2345">
        <v>1.8539182670240559</v>
      </c>
      <c r="I2345">
        <v>1.8643378188684501</v>
      </c>
      <c r="J2345">
        <v>1.874757370998509</v>
      </c>
      <c r="K2345">
        <v>1.885176922763355</v>
      </c>
      <c r="L2345">
        <v>1.8955964746902769</v>
      </c>
      <c r="M2345">
        <v>1.9060160262513099</v>
      </c>
      <c r="N2345">
        <v>1.9164355780959581</v>
      </c>
      <c r="O2345">
        <v>1.926855129941323</v>
      </c>
    </row>
    <row r="2346" spans="1:15" x14ac:dyDescent="0.2">
      <c r="A2346" s="1">
        <v>2344</v>
      </c>
      <c r="B2346">
        <v>1.8250563730619149</v>
      </c>
      <c r="C2346">
        <v>1.8355481384235139</v>
      </c>
      <c r="D2346">
        <v>1.846039903569705</v>
      </c>
      <c r="E2346">
        <v>1.856531668802144</v>
      </c>
      <c r="F2346">
        <v>1.867023433864244</v>
      </c>
      <c r="G2346">
        <v>1.8775151990967249</v>
      </c>
      <c r="H2346">
        <v>1.888006963944912</v>
      </c>
      <c r="I2346">
        <v>1.898498729090792</v>
      </c>
      <c r="J2346">
        <v>1.908990494453195</v>
      </c>
      <c r="K2346">
        <v>1.91948225968568</v>
      </c>
      <c r="L2346">
        <v>1.929974024747412</v>
      </c>
      <c r="M2346">
        <v>1.940465789980504</v>
      </c>
      <c r="N2346">
        <v>1.950957555041847</v>
      </c>
      <c r="O2346">
        <v>1.9614493202748851</v>
      </c>
    </row>
    <row r="2347" spans="1:15" x14ac:dyDescent="0.2">
      <c r="A2347" s="1">
        <v>2345</v>
      </c>
      <c r="B2347">
        <v>1.801577898027706</v>
      </c>
      <c r="C2347">
        <v>1.8125982005841039</v>
      </c>
      <c r="D2347">
        <v>1.823618503140767</v>
      </c>
      <c r="E2347">
        <v>1.8346388056956771</v>
      </c>
      <c r="F2347">
        <v>1.845659108330465</v>
      </c>
      <c r="G2347">
        <v>1.8566794106101749</v>
      </c>
      <c r="H2347">
        <v>1.867699713365464</v>
      </c>
      <c r="I2347">
        <v>1.878720015920917</v>
      </c>
      <c r="J2347">
        <v>1.889740318278935</v>
      </c>
      <c r="K2347">
        <v>1.9007606208352139</v>
      </c>
      <c r="L2347">
        <v>1.9117809235905701</v>
      </c>
      <c r="M2347">
        <v>1.922801226145749</v>
      </c>
      <c r="N2347">
        <v>1.933821528503473</v>
      </c>
      <c r="O2347">
        <v>1.9448418312590821</v>
      </c>
    </row>
    <row r="2348" spans="1:15" x14ac:dyDescent="0.2">
      <c r="A2348" s="1">
        <v>2346</v>
      </c>
      <c r="B2348">
        <v>2.0733025894444852</v>
      </c>
      <c r="C2348">
        <v>2.085884477634846</v>
      </c>
      <c r="D2348">
        <v>2.098466365693926</v>
      </c>
      <c r="E2348">
        <v>2.111048253583796</v>
      </c>
      <c r="F2348">
        <v>2.1236301416429599</v>
      </c>
      <c r="G2348">
        <v>2.13621202953277</v>
      </c>
      <c r="H2348">
        <v>2.1487939172901638</v>
      </c>
      <c r="I2348">
        <v>2.161375805480326</v>
      </c>
      <c r="J2348">
        <v>2.1739576934547631</v>
      </c>
      <c r="K2348">
        <v>2.186539581430341</v>
      </c>
      <c r="L2348">
        <v>2.1991214694046648</v>
      </c>
      <c r="M2348">
        <v>2.2117033573789531</v>
      </c>
      <c r="N2348">
        <v>2.2242852453534732</v>
      </c>
      <c r="O2348">
        <v>2.2368671331105059</v>
      </c>
    </row>
    <row r="2349" spans="1:15" x14ac:dyDescent="0.2">
      <c r="A2349" s="1">
        <v>2347</v>
      </c>
      <c r="B2349">
        <v>1.8166410752929529</v>
      </c>
      <c r="C2349">
        <v>1.827205662371072</v>
      </c>
      <c r="D2349">
        <v>1.8377702494492849</v>
      </c>
      <c r="E2349">
        <v>1.848334836527362</v>
      </c>
      <c r="F2349">
        <v>1.8588994236040739</v>
      </c>
      <c r="G2349">
        <v>1.869464010681541</v>
      </c>
      <c r="H2349">
        <v>1.8800285977613549</v>
      </c>
      <c r="I2349">
        <v>1.890593184920272</v>
      </c>
      <c r="J2349">
        <v>1.9011577719175199</v>
      </c>
      <c r="K2349">
        <v>1.911722358995122</v>
      </c>
      <c r="L2349">
        <v>1.9222869460720611</v>
      </c>
      <c r="M2349">
        <v>1.9328515331512131</v>
      </c>
      <c r="N2349">
        <v>1.9434161202294711</v>
      </c>
      <c r="O2349">
        <v>1.953980707097724</v>
      </c>
    </row>
    <row r="2350" spans="1:15" x14ac:dyDescent="0.2">
      <c r="A2350" s="1">
        <v>2348</v>
      </c>
      <c r="B2350">
        <v>1.944510778702639</v>
      </c>
      <c r="C2350">
        <v>1.9560039491411829</v>
      </c>
      <c r="D2350">
        <v>1.96749711999109</v>
      </c>
      <c r="E2350">
        <v>1.978990290429208</v>
      </c>
      <c r="F2350">
        <v>1.990487475099866</v>
      </c>
      <c r="G2350">
        <v>2.0019766317169778</v>
      </c>
      <c r="H2350">
        <v>2.013469802568725</v>
      </c>
      <c r="I2350">
        <v>2.0249629730070531</v>
      </c>
      <c r="J2350">
        <v>2.036456143649882</v>
      </c>
      <c r="K2350">
        <v>2.047949314294196</v>
      </c>
      <c r="L2350">
        <v>2.0594424849393338</v>
      </c>
      <c r="M2350">
        <v>2.070935655788551</v>
      </c>
      <c r="N2350">
        <v>2.0824288265148709</v>
      </c>
      <c r="O2350">
        <v>2.0939219968703382</v>
      </c>
    </row>
    <row r="2351" spans="1:15" x14ac:dyDescent="0.2">
      <c r="A2351" s="1">
        <v>2349</v>
      </c>
      <c r="B2351">
        <v>1.7848678664525091</v>
      </c>
      <c r="C2351">
        <v>1.7954060016668061</v>
      </c>
      <c r="D2351">
        <v>1.8059441365979549</v>
      </c>
      <c r="E2351">
        <v>1.816482271528594</v>
      </c>
      <c r="F2351">
        <v>1.8270204063792099</v>
      </c>
      <c r="G2351">
        <v>1.8375585413909501</v>
      </c>
      <c r="H2351">
        <v>1.8480966762416271</v>
      </c>
      <c r="I2351">
        <v>1.858634811173757</v>
      </c>
      <c r="J2351">
        <v>1.86917294610468</v>
      </c>
      <c r="K2351">
        <v>1.8797110810343329</v>
      </c>
      <c r="L2351">
        <v>1.890249215762118</v>
      </c>
      <c r="M2351">
        <v>1.900787350693131</v>
      </c>
      <c r="N2351">
        <v>1.911325485827529</v>
      </c>
      <c r="O2351">
        <v>1.921863620758705</v>
      </c>
    </row>
    <row r="2352" spans="1:15" x14ac:dyDescent="0.2">
      <c r="A2352" s="1">
        <v>2350</v>
      </c>
      <c r="B2352">
        <v>1.821396893033068</v>
      </c>
      <c r="C2352">
        <v>1.832522169938295</v>
      </c>
      <c r="D2352">
        <v>1.8436474471274611</v>
      </c>
      <c r="E2352">
        <v>1.854772723748799</v>
      </c>
      <c r="F2352">
        <v>1.8658980006537711</v>
      </c>
      <c r="G2352">
        <v>1.877023277764037</v>
      </c>
      <c r="H2352">
        <v>1.8881485544645871</v>
      </c>
      <c r="I2352">
        <v>1.8992738313697459</v>
      </c>
      <c r="J2352">
        <v>1.9103991084786001</v>
      </c>
      <c r="K2352">
        <v>1.9215243851803501</v>
      </c>
      <c r="L2352">
        <v>1.932649662290584</v>
      </c>
      <c r="M2352">
        <v>1.9437749389907979</v>
      </c>
      <c r="N2352">
        <v>1.954900216101219</v>
      </c>
      <c r="O2352">
        <v>1.9660254928012519</v>
      </c>
    </row>
    <row r="2353" spans="1:15" x14ac:dyDescent="0.2">
      <c r="A2353" s="1">
        <v>2351</v>
      </c>
      <c r="B2353">
        <v>1.9041114705431059</v>
      </c>
      <c r="C2353">
        <v>1.915686857170519</v>
      </c>
      <c r="D2353">
        <v>1.927262243596426</v>
      </c>
      <c r="E2353">
        <v>1.9388376302243839</v>
      </c>
      <c r="F2353">
        <v>1.950413017055757</v>
      </c>
      <c r="G2353">
        <v>1.9619884034806609</v>
      </c>
      <c r="H2353">
        <v>1.9735637903122729</v>
      </c>
      <c r="I2353">
        <v>1.9851391770269711</v>
      </c>
      <c r="J2353">
        <v>1.996714563569153</v>
      </c>
      <c r="K2353">
        <v>2.0082899501977751</v>
      </c>
      <c r="L2353">
        <v>2.019865336826054</v>
      </c>
      <c r="M2353">
        <v>2.0314407232505451</v>
      </c>
      <c r="N2353">
        <v>2.0430161100811892</v>
      </c>
      <c r="O2353">
        <v>2.0545914967106822</v>
      </c>
    </row>
    <row r="2354" spans="1:15" x14ac:dyDescent="0.2">
      <c r="A2354" s="1">
        <v>2352</v>
      </c>
      <c r="B2354">
        <v>1.778346733675449</v>
      </c>
      <c r="C2354">
        <v>1.788951604216517</v>
      </c>
      <c r="D2354">
        <v>1.7995564749580779</v>
      </c>
      <c r="E2354">
        <v>1.8101613452979339</v>
      </c>
      <c r="F2354">
        <v>1.82076621604115</v>
      </c>
      <c r="G2354">
        <v>1.83137108637935</v>
      </c>
      <c r="H2354">
        <v>1.841975956920584</v>
      </c>
      <c r="I2354">
        <v>1.8525808276629889</v>
      </c>
      <c r="J2354">
        <v>1.8631856980022281</v>
      </c>
      <c r="K2354">
        <v>1.8737905685430041</v>
      </c>
      <c r="L2354">
        <v>1.8843954392856179</v>
      </c>
      <c r="M2354">
        <v>1.895000309624552</v>
      </c>
      <c r="N2354">
        <v>1.905605180166561</v>
      </c>
      <c r="O2354">
        <v>1.916210050988878</v>
      </c>
    </row>
    <row r="2355" spans="1:15" x14ac:dyDescent="0.2">
      <c r="A2355" s="1">
        <v>2353</v>
      </c>
      <c r="B2355">
        <v>1.749648457030174</v>
      </c>
      <c r="C2355">
        <v>1.759863281481262</v>
      </c>
      <c r="D2355">
        <v>1.770078106014247</v>
      </c>
      <c r="E2355">
        <v>1.780292930465549</v>
      </c>
      <c r="F2355">
        <v>1.7905077548350261</v>
      </c>
      <c r="G2355">
        <v>1.8007225793682009</v>
      </c>
      <c r="H2355">
        <v>1.8109374037378341</v>
      </c>
      <c r="I2355">
        <v>1.821152228189175</v>
      </c>
      <c r="J2355">
        <v>1.831367052640771</v>
      </c>
      <c r="K2355">
        <v>1.84158187709176</v>
      </c>
      <c r="L2355">
        <v>1.8517967015427359</v>
      </c>
      <c r="M2355">
        <v>1.8620115260765171</v>
      </c>
      <c r="N2355">
        <v>1.872226350447004</v>
      </c>
      <c r="O2355">
        <v>1.8824411746906431</v>
      </c>
    </row>
    <row r="2356" spans="1:15" x14ac:dyDescent="0.2">
      <c r="A2356" s="1">
        <v>2354</v>
      </c>
      <c r="B2356">
        <v>1.810512626057234</v>
      </c>
      <c r="C2356">
        <v>1.82106477214662</v>
      </c>
      <c r="D2356">
        <v>1.83161691782182</v>
      </c>
      <c r="E2356">
        <v>1.8421690639110551</v>
      </c>
      <c r="F2356">
        <v>1.852721209875519</v>
      </c>
      <c r="G2356">
        <v>1.8632733556753329</v>
      </c>
      <c r="H2356">
        <v>1.873825501640336</v>
      </c>
      <c r="I2356">
        <v>1.8843776474400491</v>
      </c>
      <c r="J2356">
        <v>1.894929793404889</v>
      </c>
      <c r="K2356">
        <v>1.905481939287059</v>
      </c>
      <c r="L2356">
        <v>1.916034085169452</v>
      </c>
      <c r="M2356">
        <v>1.9265862307614341</v>
      </c>
      <c r="N2356">
        <v>1.9371383768512931</v>
      </c>
      <c r="O2356">
        <v>1.947690522736012</v>
      </c>
    </row>
    <row r="2357" spans="1:15" x14ac:dyDescent="0.2">
      <c r="A2357" s="1">
        <v>2355</v>
      </c>
      <c r="B2357">
        <v>1.929402889400055</v>
      </c>
      <c r="C2357">
        <v>1.9407425121834281</v>
      </c>
      <c r="D2357">
        <v>1.952082134545515</v>
      </c>
      <c r="E2357">
        <v>1.9634238729453559</v>
      </c>
      <c r="F2357">
        <v>1.974761379902177</v>
      </c>
      <c r="G2357">
        <v>1.986101002474798</v>
      </c>
      <c r="H2357">
        <v>1.99744062504645</v>
      </c>
      <c r="I2357">
        <v>2.0087802476192742</v>
      </c>
      <c r="J2357">
        <v>2.0201198701936711</v>
      </c>
      <c r="K2357">
        <v>2.0314594927662579</v>
      </c>
      <c r="L2357">
        <v>2.042799115338009</v>
      </c>
      <c r="M2357">
        <v>2.0541387377003941</v>
      </c>
      <c r="N2357">
        <v>2.065478360485054</v>
      </c>
      <c r="O2357">
        <v>2.0768179828463258</v>
      </c>
    </row>
    <row r="2358" spans="1:15" x14ac:dyDescent="0.2">
      <c r="A2358" s="1">
        <v>2356</v>
      </c>
      <c r="B2358">
        <v>1.921775081723873</v>
      </c>
      <c r="C2358">
        <v>1.933095265474871</v>
      </c>
      <c r="D2358">
        <v>1.9444154492255341</v>
      </c>
      <c r="E2358">
        <v>1.955735632976134</v>
      </c>
      <c r="F2358">
        <v>1.967055816727425</v>
      </c>
      <c r="G2358">
        <v>1.978376000476703</v>
      </c>
      <c r="H2358">
        <v>1.989696184019653</v>
      </c>
      <c r="I2358">
        <v>2.001016367770418</v>
      </c>
      <c r="J2358">
        <v>2.0123365518189318</v>
      </c>
      <c r="K2358">
        <v>2.023656735480277</v>
      </c>
      <c r="L2358">
        <v>2.034976919231922</v>
      </c>
      <c r="M2358">
        <v>2.046297102982801</v>
      </c>
      <c r="N2358">
        <v>2.0576172867333669</v>
      </c>
      <c r="O2358">
        <v>2.0689374704830481</v>
      </c>
    </row>
    <row r="2359" spans="1:15" x14ac:dyDescent="0.2">
      <c r="A2359" s="1">
        <v>2357</v>
      </c>
      <c r="B2359">
        <v>1.857897223498957</v>
      </c>
      <c r="C2359">
        <v>1.8687462152843819</v>
      </c>
      <c r="D2359">
        <v>1.879595207567978</v>
      </c>
      <c r="E2359">
        <v>1.8904441996438699</v>
      </c>
      <c r="F2359">
        <v>1.901293191510367</v>
      </c>
      <c r="G2359">
        <v>1.9121421835862999</v>
      </c>
      <c r="H2359">
        <v>1.922991175869839</v>
      </c>
      <c r="I2359">
        <v>1.9338401677371491</v>
      </c>
      <c r="J2359">
        <v>1.944689160020876</v>
      </c>
      <c r="K2359">
        <v>1.9555381520984201</v>
      </c>
      <c r="L2359">
        <v>1.9663871441741441</v>
      </c>
      <c r="M2359">
        <v>1.977236136331237</v>
      </c>
      <c r="N2359">
        <v>1.988085128324991</v>
      </c>
      <c r="O2359">
        <v>1.9989341203999</v>
      </c>
    </row>
    <row r="2360" spans="1:15" x14ac:dyDescent="0.2">
      <c r="A2360" s="1">
        <v>2358</v>
      </c>
      <c r="B2360">
        <v>1.9930143923171031</v>
      </c>
      <c r="C2360">
        <v>2.0053475013581039</v>
      </c>
      <c r="D2360">
        <v>2.0176806103995668</v>
      </c>
      <c r="E2360">
        <v>2.0300137192374881</v>
      </c>
      <c r="F2360">
        <v>2.0423468284821689</v>
      </c>
      <c r="G2360">
        <v>2.0546799375221729</v>
      </c>
      <c r="H2360">
        <v>2.0670130463610601</v>
      </c>
      <c r="I2360">
        <v>2.079346155605744</v>
      </c>
      <c r="J2360">
        <v>2.0916792644432269</v>
      </c>
      <c r="K2360">
        <v>2.1040123736885792</v>
      </c>
      <c r="L2360">
        <v>2.1163454827294812</v>
      </c>
      <c r="M2360">
        <v>2.128678591567005</v>
      </c>
      <c r="N2360">
        <v>2.1410117008107301</v>
      </c>
      <c r="O2360">
        <v>2.153344809851971</v>
      </c>
    </row>
    <row r="2361" spans="1:15" x14ac:dyDescent="0.2">
      <c r="A2361" s="1">
        <v>2359</v>
      </c>
      <c r="B2361">
        <v>1.8569422080550499</v>
      </c>
      <c r="C2361">
        <v>1.867829414450686</v>
      </c>
      <c r="D2361">
        <v>1.8787166206361059</v>
      </c>
      <c r="E2361">
        <v>1.8896038268206361</v>
      </c>
      <c r="F2361">
        <v>1.900491032795719</v>
      </c>
      <c r="G2361">
        <v>1.9113782391916641</v>
      </c>
      <c r="H2361">
        <v>1.922265445376333</v>
      </c>
      <c r="I2361">
        <v>1.933152651350013</v>
      </c>
      <c r="J2361">
        <v>1.944039857746398</v>
      </c>
      <c r="K2361">
        <v>1.9549270639301759</v>
      </c>
      <c r="L2361">
        <v>1.9658142699047629</v>
      </c>
      <c r="M2361">
        <v>1.9767014763002071</v>
      </c>
      <c r="N2361">
        <v>1.9875886824861611</v>
      </c>
      <c r="O2361">
        <v>1.9984758886700891</v>
      </c>
    </row>
    <row r="2362" spans="1:15" x14ac:dyDescent="0.2">
      <c r="A2362" s="1">
        <v>2360</v>
      </c>
      <c r="B2362">
        <v>2.0147085404228369</v>
      </c>
      <c r="C2362">
        <v>2.027141093162403</v>
      </c>
      <c r="D2362">
        <v>2.0395736458217959</v>
      </c>
      <c r="E2362">
        <v>2.052006198641493</v>
      </c>
      <c r="F2362">
        <v>2.064438751098788</v>
      </c>
      <c r="G2362">
        <v>2.0768713041210041</v>
      </c>
      <c r="H2362">
        <v>2.0893038565783182</v>
      </c>
      <c r="I2362">
        <v>2.1017364095210351</v>
      </c>
      <c r="J2362">
        <v>2.114168962058141</v>
      </c>
      <c r="K2362">
        <v>2.1266015150003779</v>
      </c>
      <c r="L2362">
        <v>2.1390340678190518</v>
      </c>
      <c r="M2362">
        <v>2.1514666205588409</v>
      </c>
      <c r="N2362">
        <v>2.1638991732192641</v>
      </c>
      <c r="O2362">
        <v>2.176331725958363</v>
      </c>
    </row>
    <row r="2363" spans="1:15" x14ac:dyDescent="0.2">
      <c r="A2363" s="1">
        <v>2361</v>
      </c>
      <c r="B2363">
        <v>1.9423197556017211</v>
      </c>
      <c r="C2363">
        <v>1.953856625066019</v>
      </c>
      <c r="D2363">
        <v>1.965393494156362</v>
      </c>
      <c r="E2363">
        <v>1.9769303633287829</v>
      </c>
      <c r="F2363">
        <v>1.9884672325010311</v>
      </c>
      <c r="G2363">
        <v>2.0000041014625962</v>
      </c>
      <c r="H2363">
        <v>2.0115409708442411</v>
      </c>
      <c r="I2363">
        <v>2.0230778401003162</v>
      </c>
      <c r="J2363">
        <v>2.0346147089794142</v>
      </c>
      <c r="K2363">
        <v>2.0461515784452571</v>
      </c>
      <c r="L2363">
        <v>2.0576884475352859</v>
      </c>
      <c r="M2363">
        <v>2.069225316496246</v>
      </c>
      <c r="N2363">
        <v>2.080762185668743</v>
      </c>
      <c r="O2363">
        <v>2.092299055134506</v>
      </c>
    </row>
    <row r="2364" spans="1:15" x14ac:dyDescent="0.2">
      <c r="A2364" s="1">
        <v>2362</v>
      </c>
      <c r="B2364">
        <v>1.7857823193258611</v>
      </c>
      <c r="C2364">
        <v>1.796030640024969</v>
      </c>
      <c r="D2364">
        <v>1.8062789609339061</v>
      </c>
      <c r="E2364">
        <v>1.816527281843431</v>
      </c>
      <c r="F2364">
        <v>1.8267756029627371</v>
      </c>
      <c r="G2364">
        <v>1.8370239238713</v>
      </c>
      <c r="H2364">
        <v>1.8472722445704171</v>
      </c>
      <c r="I2364">
        <v>1.857520565772866</v>
      </c>
      <c r="J2364">
        <v>1.8677688865999029</v>
      </c>
      <c r="K2364">
        <v>1.878017207298452</v>
      </c>
      <c r="L2364">
        <v>1.8882655282077181</v>
      </c>
      <c r="M2364">
        <v>1.8985138491157809</v>
      </c>
      <c r="N2364">
        <v>1.9087621700257491</v>
      </c>
      <c r="O2364">
        <v>1.919010490935348</v>
      </c>
    </row>
    <row r="2365" spans="1:15" x14ac:dyDescent="0.2">
      <c r="A2365" s="1">
        <v>2363</v>
      </c>
      <c r="B2365">
        <v>1.8181736976214591</v>
      </c>
      <c r="C2365">
        <v>1.82849703568069</v>
      </c>
      <c r="D2365">
        <v>1.8388203741461191</v>
      </c>
      <c r="E2365">
        <v>1.8491437124070129</v>
      </c>
      <c r="F2365">
        <v>1.8594670504663551</v>
      </c>
      <c r="G2365">
        <v>1.869790388931845</v>
      </c>
      <c r="H2365">
        <v>1.880113727194143</v>
      </c>
      <c r="I2365">
        <v>1.890437065252786</v>
      </c>
      <c r="J2365">
        <v>1.9007604037986809</v>
      </c>
      <c r="K2365">
        <v>1.911083741980806</v>
      </c>
      <c r="L2365">
        <v>1.9214070800390239</v>
      </c>
      <c r="M2365">
        <v>1.9317304185850459</v>
      </c>
      <c r="N2365">
        <v>1.9420537567673031</v>
      </c>
      <c r="O2365">
        <v>1.952377095028722</v>
      </c>
    </row>
    <row r="2366" spans="1:15" x14ac:dyDescent="0.2">
      <c r="A2366" s="1">
        <v>2364</v>
      </c>
      <c r="B2366">
        <v>1.8102613378386201</v>
      </c>
      <c r="C2366">
        <v>1.820972816707296</v>
      </c>
      <c r="D2366">
        <v>1.83168429520207</v>
      </c>
      <c r="E2366">
        <v>1.842395773781222</v>
      </c>
      <c r="F2366">
        <v>1.8531072523580061</v>
      </c>
      <c r="G2366">
        <v>1.863818730936748</v>
      </c>
      <c r="H2366">
        <v>1.8745302093059331</v>
      </c>
      <c r="I2366">
        <v>1.8852416880912579</v>
      </c>
      <c r="J2366">
        <v>1.895953166751742</v>
      </c>
      <c r="K2366">
        <v>1.9066646453299789</v>
      </c>
      <c r="L2366">
        <v>1.917376123907601</v>
      </c>
      <c r="M2366">
        <v>1.928087602402742</v>
      </c>
      <c r="N2366">
        <v>1.9387990809819751</v>
      </c>
      <c r="O2366">
        <v>1.94951055955938</v>
      </c>
    </row>
    <row r="2367" spans="1:15" x14ac:dyDescent="0.2">
      <c r="A2367" s="1">
        <v>2365</v>
      </c>
      <c r="B2367">
        <v>1.8901786897761681</v>
      </c>
      <c r="C2367">
        <v>1.9013352532564269</v>
      </c>
      <c r="D2367">
        <v>1.9124918165310429</v>
      </c>
      <c r="E2367">
        <v>1.923648379807291</v>
      </c>
      <c r="F2367">
        <v>1.9348049430815699</v>
      </c>
      <c r="G2367">
        <v>1.945961506357248</v>
      </c>
      <c r="H2367">
        <v>1.9571180697135251</v>
      </c>
      <c r="I2367">
        <v>1.9682746329075469</v>
      </c>
      <c r="J2367">
        <v>1.979431196263929</v>
      </c>
      <c r="K2367">
        <v>1.990587759457942</v>
      </c>
      <c r="L2367">
        <v>2.001744322733237</v>
      </c>
      <c r="M2367">
        <v>2.012900886007877</v>
      </c>
      <c r="N2367">
        <v>2.0240574492833061</v>
      </c>
      <c r="O2367">
        <v>2.0352140125581539</v>
      </c>
    </row>
    <row r="2368" spans="1:15" x14ac:dyDescent="0.2">
      <c r="A2368" s="1">
        <v>2366</v>
      </c>
      <c r="B2368">
        <v>1.747547378460073</v>
      </c>
      <c r="C2368">
        <v>1.757810843440754</v>
      </c>
      <c r="D2368">
        <v>1.7680743085008841</v>
      </c>
      <c r="E2368">
        <v>1.7783377735612489</v>
      </c>
      <c r="F2368">
        <v>1.788601238416909</v>
      </c>
      <c r="G2368">
        <v>1.7988647037616601</v>
      </c>
      <c r="H2368">
        <v>1.8091281685377429</v>
      </c>
      <c r="I2368">
        <v>1.8193916338028859</v>
      </c>
      <c r="J2368">
        <v>1.8296550989430931</v>
      </c>
      <c r="K2368">
        <v>1.839918563923334</v>
      </c>
      <c r="L2368">
        <v>1.850182028778768</v>
      </c>
      <c r="M2368">
        <v>1.860445493837585</v>
      </c>
      <c r="N2368">
        <v>1.8707089591846651</v>
      </c>
      <c r="O2368">
        <v>1.880972423959328</v>
      </c>
    </row>
    <row r="2369" spans="1:15" x14ac:dyDescent="0.2">
      <c r="A2369" s="1">
        <v>2367</v>
      </c>
      <c r="B2369">
        <v>1.937533918112895</v>
      </c>
      <c r="C2369">
        <v>1.9491520120884609</v>
      </c>
      <c r="D2369">
        <v>1.9607701061423239</v>
      </c>
      <c r="E2369">
        <v>1.972388200196556</v>
      </c>
      <c r="F2369">
        <v>1.9840062940493699</v>
      </c>
      <c r="G2369">
        <v>1.9956243881028199</v>
      </c>
      <c r="H2369">
        <v>2.007242482156832</v>
      </c>
      <c r="I2369">
        <v>2.0188605762107832</v>
      </c>
      <c r="J2369">
        <v>2.0304786704649231</v>
      </c>
      <c r="K2369">
        <v>2.0420967645189472</v>
      </c>
      <c r="L2369">
        <v>2.0537148583723139</v>
      </c>
      <c r="M2369">
        <v>2.065332952628065</v>
      </c>
      <c r="N2369">
        <v>2.076951046680783</v>
      </c>
      <c r="O2369">
        <v>2.088569140533862</v>
      </c>
    </row>
    <row r="2370" spans="1:15" x14ac:dyDescent="0.2">
      <c r="A2370" s="1">
        <v>2368</v>
      </c>
      <c r="B2370">
        <v>1.7264493875584941</v>
      </c>
      <c r="C2370">
        <v>1.7365023241420561</v>
      </c>
      <c r="D2370">
        <v>1.74655526124766</v>
      </c>
      <c r="E2370">
        <v>1.7566081979243731</v>
      </c>
      <c r="F2370">
        <v>1.7666611348157131</v>
      </c>
      <c r="G2370">
        <v>1.7767140717064751</v>
      </c>
      <c r="H2370">
        <v>1.786767008596998</v>
      </c>
      <c r="I2370">
        <v>1.796819945700618</v>
      </c>
      <c r="J2370">
        <v>1.8068728823768301</v>
      </c>
      <c r="K2370">
        <v>1.8169258194818581</v>
      </c>
      <c r="L2370">
        <v>1.826978756157793</v>
      </c>
      <c r="M2370">
        <v>1.837031693262811</v>
      </c>
      <c r="N2370">
        <v>1.8470846301535271</v>
      </c>
      <c r="O2370">
        <v>1.8571375668292149</v>
      </c>
    </row>
    <row r="2371" spans="1:15" x14ac:dyDescent="0.2">
      <c r="A2371" s="1">
        <v>2369</v>
      </c>
      <c r="B2371">
        <v>2.074544450060567</v>
      </c>
      <c r="C2371">
        <v>2.0873442163353828</v>
      </c>
      <c r="D2371">
        <v>2.1001439826938522</v>
      </c>
      <c r="E2371">
        <v>2.1129437488863552</v>
      </c>
      <c r="F2371">
        <v>2.1257435149489949</v>
      </c>
      <c r="G2371">
        <v>2.1385432814358492</v>
      </c>
      <c r="H2371">
        <v>2.1513430474994921</v>
      </c>
      <c r="I2371">
        <v>2.1641428137748608</v>
      </c>
      <c r="J2371">
        <v>2.1769425802633018</v>
      </c>
      <c r="K2371">
        <v>2.1897423463253198</v>
      </c>
      <c r="L2371">
        <v>2.20254211289673</v>
      </c>
      <c r="M2371">
        <v>2.2153418790879118</v>
      </c>
      <c r="N2371">
        <v>2.2281416453644352</v>
      </c>
      <c r="O2371">
        <v>2.2409414116397719</v>
      </c>
    </row>
    <row r="2372" spans="1:15" x14ac:dyDescent="0.2">
      <c r="A2372" s="1">
        <v>2370</v>
      </c>
      <c r="B2372">
        <v>1.9682093797142111</v>
      </c>
      <c r="C2372">
        <v>1.98004573117514</v>
      </c>
      <c r="D2372">
        <v>1.99188208263737</v>
      </c>
      <c r="E2372">
        <v>2.0037184340985852</v>
      </c>
      <c r="F2372">
        <v>2.0155547855599529</v>
      </c>
      <c r="G2372">
        <v>2.027391137020901</v>
      </c>
      <c r="H2372">
        <v>2.0392274884820489</v>
      </c>
      <c r="I2372">
        <v>2.0510638399421541</v>
      </c>
      <c r="J2372">
        <v>2.0629001914032621</v>
      </c>
      <c r="K2372">
        <v>2.0747365428655131</v>
      </c>
      <c r="L2372">
        <v>2.0865728943255379</v>
      </c>
      <c r="M2372">
        <v>2.0984092457882122</v>
      </c>
      <c r="N2372">
        <v>2.110245597249</v>
      </c>
      <c r="O2372">
        <v>2.1220819487103468</v>
      </c>
    </row>
    <row r="2373" spans="1:15" x14ac:dyDescent="0.2">
      <c r="A2373" s="1">
        <v>2371</v>
      </c>
      <c r="B2373">
        <v>2.0357929699883952</v>
      </c>
      <c r="C2373">
        <v>2.048154480727689</v>
      </c>
      <c r="D2373">
        <v>2.0605159914668372</v>
      </c>
      <c r="E2373">
        <v>2.0728775022061821</v>
      </c>
      <c r="F2373">
        <v>2.0852390129453231</v>
      </c>
      <c r="G2373">
        <v>2.0976005236851378</v>
      </c>
      <c r="H2373">
        <v>2.109962034424274</v>
      </c>
      <c r="I2373">
        <v>2.122323544958221</v>
      </c>
      <c r="J2373">
        <v>2.1346850559029278</v>
      </c>
      <c r="K2373">
        <v>2.147046566641726</v>
      </c>
      <c r="L2373">
        <v>2.1594080773812672</v>
      </c>
      <c r="M2373">
        <v>2.1717695881195151</v>
      </c>
      <c r="N2373">
        <v>2.184131098656747</v>
      </c>
      <c r="O2373">
        <v>2.1964926095988968</v>
      </c>
    </row>
    <row r="2374" spans="1:15" x14ac:dyDescent="0.2">
      <c r="A2374" s="1">
        <v>2372</v>
      </c>
      <c r="B2374">
        <v>1.8671246057374959</v>
      </c>
      <c r="C2374">
        <v>1.878605992815001</v>
      </c>
      <c r="D2374">
        <v>1.8900873798925419</v>
      </c>
      <c r="E2374">
        <v>1.901568766766629</v>
      </c>
      <c r="F2374">
        <v>1.9130501538439471</v>
      </c>
      <c r="G2374">
        <v>1.9245315411241291</v>
      </c>
      <c r="H2374">
        <v>1.936012927998598</v>
      </c>
      <c r="I2374">
        <v>1.947494315280119</v>
      </c>
      <c r="J2374">
        <v>1.958975702154016</v>
      </c>
      <c r="K2374">
        <v>1.970457089435546</v>
      </c>
      <c r="L2374">
        <v>1.9819384765129959</v>
      </c>
      <c r="M2374">
        <v>1.993419863387629</v>
      </c>
      <c r="N2374">
        <v>2.0049012504639219</v>
      </c>
      <c r="O2374">
        <v>2.0163826377456231</v>
      </c>
    </row>
    <row r="2375" spans="1:15" x14ac:dyDescent="0.2">
      <c r="A2375" s="1">
        <v>2373</v>
      </c>
      <c r="B2375">
        <v>1.84005004774738</v>
      </c>
      <c r="C2375">
        <v>1.8509906126077551</v>
      </c>
      <c r="D2375">
        <v>1.861931177673297</v>
      </c>
      <c r="E2375">
        <v>1.872871742946093</v>
      </c>
      <c r="F2375">
        <v>1.8838123078056721</v>
      </c>
      <c r="G2375">
        <v>1.8947528728707219</v>
      </c>
      <c r="H2375">
        <v>1.905693437937872</v>
      </c>
      <c r="I2375">
        <v>1.916634003004076</v>
      </c>
      <c r="J2375">
        <v>1.927574568069278</v>
      </c>
      <c r="K2375">
        <v>1.9385151333429811</v>
      </c>
      <c r="L2375">
        <v>1.949455698409184</v>
      </c>
      <c r="M2375">
        <v>1.96039626347531</v>
      </c>
      <c r="N2375">
        <v>1.9713368285417421</v>
      </c>
      <c r="O2375">
        <v>1.982277393607808</v>
      </c>
    </row>
    <row r="2376" spans="1:15" x14ac:dyDescent="0.2">
      <c r="A2376" s="1">
        <v>2374</v>
      </c>
      <c r="B2376">
        <v>1.775630339115621</v>
      </c>
      <c r="C2376">
        <v>1.786190039474995</v>
      </c>
      <c r="D2376">
        <v>1.796749739622878</v>
      </c>
      <c r="E2376">
        <v>1.807309439562496</v>
      </c>
      <c r="F2376">
        <v>1.817869139921191</v>
      </c>
      <c r="G2376">
        <v>1.828428839860532</v>
      </c>
      <c r="H2376">
        <v>1.8389885402202819</v>
      </c>
      <c r="I2376">
        <v>1.8495482403693499</v>
      </c>
      <c r="J2376">
        <v>1.8601079403074809</v>
      </c>
      <c r="K2376">
        <v>1.870667640666521</v>
      </c>
      <c r="L2376">
        <v>1.8812273408152269</v>
      </c>
      <c r="M2376">
        <v>1.8917870409642841</v>
      </c>
      <c r="N2376">
        <v>1.9023467411133921</v>
      </c>
      <c r="O2376">
        <v>1.912906441262427</v>
      </c>
    </row>
    <row r="2377" spans="1:15" x14ac:dyDescent="0.2">
      <c r="A2377" s="1">
        <v>2375</v>
      </c>
      <c r="B2377">
        <v>1.7675061260993929</v>
      </c>
      <c r="C2377">
        <v>1.777689798618358</v>
      </c>
      <c r="D2377">
        <v>1.7878734709364621</v>
      </c>
      <c r="E2377">
        <v>1.7980571432546191</v>
      </c>
      <c r="F2377">
        <v>1.8082408155724641</v>
      </c>
      <c r="G2377">
        <v>1.8184244878908189</v>
      </c>
      <c r="H2377">
        <v>1.8286081602091</v>
      </c>
      <c r="I2377">
        <v>1.8387918325271539</v>
      </c>
      <c r="J2377">
        <v>1.848975504844955</v>
      </c>
      <c r="K2377">
        <v>1.8591591771627729</v>
      </c>
      <c r="L2377">
        <v>1.869342849481227</v>
      </c>
      <c r="M2377">
        <v>1.8795265217995161</v>
      </c>
      <c r="N2377">
        <v>1.8897101941164991</v>
      </c>
      <c r="O2377">
        <v>1.899893866233926</v>
      </c>
    </row>
    <row r="2378" spans="1:15" x14ac:dyDescent="0.2">
      <c r="A2378" s="1">
        <v>2376</v>
      </c>
      <c r="B2378">
        <v>1.815512177551716</v>
      </c>
      <c r="C2378">
        <v>1.8262308594030141</v>
      </c>
      <c r="D2378">
        <v>1.836949541046158</v>
      </c>
      <c r="E2378">
        <v>1.8476682227704311</v>
      </c>
      <c r="F2378">
        <v>1.858386904120374</v>
      </c>
      <c r="G2378">
        <v>1.869105585762717</v>
      </c>
      <c r="H2378">
        <v>1.879824267614167</v>
      </c>
      <c r="I2378">
        <v>1.890542949046859</v>
      </c>
      <c r="J2378">
        <v>1.901261630898514</v>
      </c>
      <c r="K2378">
        <v>1.911980312624302</v>
      </c>
      <c r="L2378">
        <v>1.9226989939732291</v>
      </c>
      <c r="M2378">
        <v>1.9334176758264721</v>
      </c>
      <c r="N2378">
        <v>1.944136357257247</v>
      </c>
      <c r="O2378">
        <v>1.954855039109739</v>
      </c>
    </row>
    <row r="2379" spans="1:15" x14ac:dyDescent="0.2">
      <c r="A2379" s="1">
        <v>2377</v>
      </c>
      <c r="B2379">
        <v>1.8548253691807921</v>
      </c>
      <c r="C2379">
        <v>1.866193719811958</v>
      </c>
      <c r="D2379">
        <v>1.877562070443467</v>
      </c>
      <c r="E2379">
        <v>1.888930420996261</v>
      </c>
      <c r="F2379">
        <v>1.900298771627341</v>
      </c>
      <c r="G2379">
        <v>1.9116671222584909</v>
      </c>
      <c r="H2379">
        <v>1.9230354728897869</v>
      </c>
      <c r="I2379">
        <v>1.934403823599135</v>
      </c>
      <c r="J2379">
        <v>1.945772174230064</v>
      </c>
      <c r="K2379">
        <v>1.957140524783439</v>
      </c>
      <c r="L2379">
        <v>1.9685088754144631</v>
      </c>
      <c r="M2379">
        <v>1.979877226045762</v>
      </c>
      <c r="N2379">
        <v>1.991245576754785</v>
      </c>
      <c r="O2379">
        <v>2.0026139271070109</v>
      </c>
    </row>
    <row r="2380" spans="1:15" x14ac:dyDescent="0.2">
      <c r="A2380" s="1">
        <v>2378</v>
      </c>
      <c r="B2380">
        <v>1.8601216385312711</v>
      </c>
      <c r="C2380">
        <v>1.871382830580923</v>
      </c>
      <c r="D2380">
        <v>1.882644022630418</v>
      </c>
      <c r="E2380">
        <v>1.8939052148871609</v>
      </c>
      <c r="F2380">
        <v>1.90516640672978</v>
      </c>
      <c r="G2380">
        <v>1.9164275989874111</v>
      </c>
      <c r="H2380">
        <v>1.9276887911184899</v>
      </c>
      <c r="I2380">
        <v>1.938949982878293</v>
      </c>
      <c r="J2380">
        <v>1.9502111749276809</v>
      </c>
      <c r="K2380">
        <v>1.961472366978573</v>
      </c>
      <c r="L2380">
        <v>1.9727335593172961</v>
      </c>
      <c r="M2380">
        <v>1.9839947512844081</v>
      </c>
      <c r="N2380">
        <v>1.9952559431275421</v>
      </c>
      <c r="O2380">
        <v>2.0065171353849882</v>
      </c>
    </row>
    <row r="2381" spans="1:15" x14ac:dyDescent="0.2">
      <c r="A2381" s="1">
        <v>2379</v>
      </c>
      <c r="B2381">
        <v>1.8127162873068641</v>
      </c>
      <c r="C2381">
        <v>1.82342678969723</v>
      </c>
      <c r="D2381">
        <v>1.8341372919257279</v>
      </c>
      <c r="E2381">
        <v>1.8448477942367301</v>
      </c>
      <c r="F2381">
        <v>1.8555582965461701</v>
      </c>
      <c r="G2381">
        <v>1.8662687988559341</v>
      </c>
      <c r="H2381">
        <v>1.8769793011656231</v>
      </c>
      <c r="I2381">
        <v>1.887689803473777</v>
      </c>
      <c r="J2381">
        <v>1.8984003057848879</v>
      </c>
      <c r="K2381">
        <v>1.9091108080941701</v>
      </c>
      <c r="L2381">
        <v>1.919821310403687</v>
      </c>
      <c r="M2381">
        <v>1.930531812713199</v>
      </c>
      <c r="N2381">
        <v>1.9412423148168401</v>
      </c>
      <c r="O2381">
        <v>1.9519528174136489</v>
      </c>
    </row>
    <row r="2382" spans="1:15" x14ac:dyDescent="0.2">
      <c r="A2382" s="1">
        <v>2380</v>
      </c>
      <c r="B2382">
        <v>1.88194522447902</v>
      </c>
      <c r="C2382">
        <v>1.8932803731991319</v>
      </c>
      <c r="D2382">
        <v>1.9046155221241361</v>
      </c>
      <c r="E2382">
        <v>1.915950671256766</v>
      </c>
      <c r="F2382">
        <v>1.9272858199747089</v>
      </c>
      <c r="G2382">
        <v>1.93862096910728</v>
      </c>
      <c r="H2382">
        <v>1.9499561180311971</v>
      </c>
      <c r="I2382">
        <v>1.9612912667505891</v>
      </c>
      <c r="J2382">
        <v>1.972626415676197</v>
      </c>
      <c r="K2382">
        <v>1.983961564601681</v>
      </c>
      <c r="L2382">
        <v>1.995296713526983</v>
      </c>
      <c r="M2382">
        <v>2.0066318624524691</v>
      </c>
      <c r="N2382">
        <v>2.017967011378091</v>
      </c>
      <c r="O2382">
        <v>2.0293021603032759</v>
      </c>
    </row>
    <row r="2383" spans="1:15" x14ac:dyDescent="0.2">
      <c r="A2383" s="1">
        <v>2381</v>
      </c>
      <c r="B2383">
        <v>1.9350805301187921</v>
      </c>
      <c r="C2383">
        <v>1.946666707675591</v>
      </c>
      <c r="D2383">
        <v>1.9582528852309911</v>
      </c>
      <c r="E2383">
        <v>1.969839062787887</v>
      </c>
      <c r="F2383">
        <v>1.9814252403459729</v>
      </c>
      <c r="G2383">
        <v>1.993011417902754</v>
      </c>
      <c r="H2383">
        <v>2.0045975954587081</v>
      </c>
      <c r="I2383">
        <v>2.016183773015356</v>
      </c>
      <c r="J2383">
        <v>2.0277699505719502</v>
      </c>
      <c r="K2383">
        <v>2.0393561281290271</v>
      </c>
      <c r="L2383">
        <v>2.0509423056858012</v>
      </c>
      <c r="M2383">
        <v>2.062528483243748</v>
      </c>
      <c r="N2383">
        <v>2.074114660800825</v>
      </c>
      <c r="O2383">
        <v>2.0857008383564239</v>
      </c>
    </row>
    <row r="2384" spans="1:15" x14ac:dyDescent="0.2">
      <c r="A2384" s="1">
        <v>2382</v>
      </c>
      <c r="B2384">
        <v>2.0134204159674138</v>
      </c>
      <c r="C2384">
        <v>2.0255856545724988</v>
      </c>
      <c r="D2384">
        <v>2.0377508931767858</v>
      </c>
      <c r="E2384">
        <v>2.0499161317815888</v>
      </c>
      <c r="F2384">
        <v>2.0620813703865499</v>
      </c>
      <c r="G2384">
        <v>2.074246609072504</v>
      </c>
      <c r="H2384">
        <v>2.086411847595826</v>
      </c>
      <c r="I2384">
        <v>2.0985770862003719</v>
      </c>
      <c r="J2384">
        <v>2.1107423248052721</v>
      </c>
      <c r="K2384">
        <v>2.1229075634912471</v>
      </c>
      <c r="L2384">
        <v>2.1350728020143919</v>
      </c>
      <c r="M2384">
        <v>2.147238040619313</v>
      </c>
      <c r="N2384">
        <v>2.159403279223723</v>
      </c>
      <c r="O2384">
        <v>2.1715685178284678</v>
      </c>
    </row>
    <row r="2385" spans="1:15" x14ac:dyDescent="0.2">
      <c r="A2385" s="1">
        <v>2383</v>
      </c>
      <c r="B2385">
        <v>1.920800700831313</v>
      </c>
      <c r="C2385">
        <v>1.9322927874364419</v>
      </c>
      <c r="D2385">
        <v>1.943784874124697</v>
      </c>
      <c r="E2385">
        <v>1.955276960813253</v>
      </c>
      <c r="F2385">
        <v>1.9667690475027551</v>
      </c>
      <c r="G2385">
        <v>1.978261134190221</v>
      </c>
      <c r="H2385">
        <v>1.9897532208782589</v>
      </c>
      <c r="I2385">
        <v>2.0012453075671619</v>
      </c>
      <c r="J2385">
        <v>2.0127373940445321</v>
      </c>
      <c r="K2385">
        <v>2.0242294809445749</v>
      </c>
      <c r="L2385">
        <v>2.035721567632133</v>
      </c>
      <c r="M2385">
        <v>2.047213654321792</v>
      </c>
      <c r="N2385">
        <v>2.0587057410101219</v>
      </c>
      <c r="O2385">
        <v>2.0701978277886282</v>
      </c>
    </row>
    <row r="2386" spans="1:15" x14ac:dyDescent="0.2">
      <c r="A2386" s="1">
        <v>2384</v>
      </c>
      <c r="B2386">
        <v>1.65369584816208</v>
      </c>
      <c r="C2386">
        <v>1.6634856402550879</v>
      </c>
      <c r="D2386">
        <v>1.6732754323480989</v>
      </c>
      <c r="E2386">
        <v>1.6830652244394859</v>
      </c>
      <c r="F2386">
        <v>1.692855016533243</v>
      </c>
      <c r="G2386">
        <v>1.702644808419518</v>
      </c>
      <c r="H2386">
        <v>1.712434600718304</v>
      </c>
      <c r="I2386">
        <v>1.7222243926060681</v>
      </c>
      <c r="J2386">
        <v>1.7320141846987871</v>
      </c>
      <c r="K2386">
        <v>1.7418039769954119</v>
      </c>
      <c r="L2386">
        <v>1.7515937688837331</v>
      </c>
      <c r="M2386">
        <v>1.761383561181715</v>
      </c>
      <c r="N2386">
        <v>1.771173353069172</v>
      </c>
      <c r="O2386">
        <v>1.780963145161474</v>
      </c>
    </row>
    <row r="2387" spans="1:15" x14ac:dyDescent="0.2">
      <c r="A2387" s="1">
        <v>2385</v>
      </c>
      <c r="B2387">
        <v>2.0085550417849758</v>
      </c>
      <c r="C2387">
        <v>2.0207590734643981</v>
      </c>
      <c r="D2387">
        <v>2.0329631047768508</v>
      </c>
      <c r="E2387">
        <v>2.0451671365793822</v>
      </c>
      <c r="F2387">
        <v>2.0573711679731872</v>
      </c>
      <c r="G2387">
        <v>2.069575199777014</v>
      </c>
      <c r="H2387">
        <v>2.0817792313748802</v>
      </c>
      <c r="I2387">
        <v>2.093983262973075</v>
      </c>
      <c r="J2387">
        <v>2.1061872945714502</v>
      </c>
      <c r="K2387">
        <v>2.1183913262500469</v>
      </c>
      <c r="L2387">
        <v>2.1305953578482399</v>
      </c>
      <c r="M2387">
        <v>2.1427993891601309</v>
      </c>
      <c r="N2387">
        <v>2.155003420758109</v>
      </c>
      <c r="O2387">
        <v>2.1672074523565761</v>
      </c>
    </row>
    <row r="2388" spans="1:15" x14ac:dyDescent="0.2">
      <c r="A2388" s="1">
        <v>2386</v>
      </c>
      <c r="B2388">
        <v>1.7911187399140029</v>
      </c>
      <c r="C2388">
        <v>1.8016063919468659</v>
      </c>
      <c r="D2388">
        <v>1.8120940441808751</v>
      </c>
      <c r="E2388">
        <v>1.822581696695069</v>
      </c>
      <c r="F2388">
        <v>1.8330693489288581</v>
      </c>
      <c r="G2388">
        <v>1.8435570010839619</v>
      </c>
      <c r="H2388">
        <v>1.8540446531164669</v>
      </c>
      <c r="I2388">
        <v>1.8645323053507401</v>
      </c>
      <c r="J2388">
        <v>1.875019957584922</v>
      </c>
      <c r="K2388">
        <v>1.885507610020642</v>
      </c>
      <c r="L2388">
        <v>1.895995262052661</v>
      </c>
      <c r="M2388">
        <v>1.906482914286904</v>
      </c>
      <c r="N2388">
        <v>1.916970566520612</v>
      </c>
      <c r="O2388">
        <v>1.9274582187546161</v>
      </c>
    </row>
    <row r="2389" spans="1:15" x14ac:dyDescent="0.2">
      <c r="A2389" s="1">
        <v>2387</v>
      </c>
      <c r="B2389">
        <v>1.912498393626215</v>
      </c>
      <c r="C2389">
        <v>1.923670520646948</v>
      </c>
      <c r="D2389">
        <v>1.934842647667455</v>
      </c>
      <c r="E2389">
        <v>1.9460147746870471</v>
      </c>
      <c r="F2389">
        <v>1.957186901708835</v>
      </c>
      <c r="G2389">
        <v>1.968359028729344</v>
      </c>
      <c r="H2389">
        <v>1.9795311557504209</v>
      </c>
      <c r="I2389">
        <v>1.990703282771183</v>
      </c>
      <c r="J2389">
        <v>2.0018754095765781</v>
      </c>
      <c r="K2389">
        <v>2.013047536812429</v>
      </c>
      <c r="L2389">
        <v>2.0242196638329122</v>
      </c>
      <c r="M2389">
        <v>2.035391790853776</v>
      </c>
      <c r="N2389">
        <v>2.0465639178743209</v>
      </c>
      <c r="O2389">
        <v>2.0577360449862652</v>
      </c>
    </row>
    <row r="2390" spans="1:15" x14ac:dyDescent="0.2">
      <c r="A2390" s="1">
        <v>2388</v>
      </c>
      <c r="B2390">
        <v>1.767899920835708</v>
      </c>
      <c r="C2390">
        <v>1.7785087065952281</v>
      </c>
      <c r="D2390">
        <v>1.7891174921964741</v>
      </c>
      <c r="E2390">
        <v>1.7997262778770791</v>
      </c>
      <c r="F2390">
        <v>1.810335063556763</v>
      </c>
      <c r="G2390">
        <v>1.8209438492369709</v>
      </c>
      <c r="H2390">
        <v>1.831552634714918</v>
      </c>
      <c r="I2390">
        <v>1.842161420598678</v>
      </c>
      <c r="J2390">
        <v>1.852770206278924</v>
      </c>
      <c r="K2390">
        <v>1.8633789919606849</v>
      </c>
      <c r="L2390">
        <v>1.8739877776416529</v>
      </c>
      <c r="M2390">
        <v>1.88459656332235</v>
      </c>
      <c r="N2390">
        <v>1.8952053490826151</v>
      </c>
      <c r="O2390">
        <v>1.9058141347631481</v>
      </c>
    </row>
    <row r="2391" spans="1:15" x14ac:dyDescent="0.2">
      <c r="A2391" s="1">
        <v>2389</v>
      </c>
      <c r="B2391">
        <v>2.0614876803442348</v>
      </c>
      <c r="C2391">
        <v>2.073954641280543</v>
      </c>
      <c r="D2391">
        <v>2.0864216027162179</v>
      </c>
      <c r="E2391">
        <v>2.0988885637801942</v>
      </c>
      <c r="F2391">
        <v>2.1113555249255112</v>
      </c>
      <c r="G2391">
        <v>2.1238224861524211</v>
      </c>
      <c r="H2391">
        <v>2.136289447008318</v>
      </c>
      <c r="I2391">
        <v>2.1487564081533592</v>
      </c>
      <c r="J2391">
        <v>2.1612233692975469</v>
      </c>
      <c r="K2391">
        <v>2.173690330734388</v>
      </c>
      <c r="L2391">
        <v>2.1861572915880751</v>
      </c>
      <c r="M2391">
        <v>2.198624252733568</v>
      </c>
      <c r="N2391">
        <v>2.2110912140882499</v>
      </c>
      <c r="O2391">
        <v>2.2235581753155631</v>
      </c>
    </row>
    <row r="2392" spans="1:15" x14ac:dyDescent="0.2">
      <c r="A2392" s="1">
        <v>2390</v>
      </c>
      <c r="B2392">
        <v>1.719895358836238</v>
      </c>
      <c r="C2392">
        <v>1.7300296707677769</v>
      </c>
      <c r="D2392">
        <v>1.7401639829057001</v>
      </c>
      <c r="E2392">
        <v>1.750298295329342</v>
      </c>
      <c r="F2392">
        <v>1.760432607386947</v>
      </c>
      <c r="G2392">
        <v>1.7705669195243769</v>
      </c>
      <c r="H2392">
        <v>1.780701231742589</v>
      </c>
      <c r="I2392">
        <v>1.790835543593102</v>
      </c>
      <c r="J2392">
        <v>1.8009698560177749</v>
      </c>
      <c r="K2392">
        <v>1.811104168155399</v>
      </c>
      <c r="L2392">
        <v>1.8212384800060519</v>
      </c>
      <c r="M2392">
        <v>1.8313727921434231</v>
      </c>
      <c r="N2392">
        <v>1.8415071044879101</v>
      </c>
      <c r="O2392">
        <v>1.851641416706385</v>
      </c>
    </row>
    <row r="2393" spans="1:15" x14ac:dyDescent="0.2">
      <c r="A2393" s="1">
        <v>2391</v>
      </c>
      <c r="B2393">
        <v>2.1372551010255081</v>
      </c>
      <c r="C2393">
        <v>2.1501649386384631</v>
      </c>
      <c r="D2393">
        <v>2.1630747760419862</v>
      </c>
      <c r="E2393">
        <v>2.17598461365401</v>
      </c>
      <c r="F2393">
        <v>2.188894451267021</v>
      </c>
      <c r="G2393">
        <v>2.2018042888803988</v>
      </c>
      <c r="H2393">
        <v>2.2147141264933792</v>
      </c>
      <c r="I2393">
        <v>2.227623964317937</v>
      </c>
      <c r="J2393">
        <v>2.2405338019311629</v>
      </c>
      <c r="K2393">
        <v>2.2534436393323789</v>
      </c>
      <c r="L2393">
        <v>2.2663534769456541</v>
      </c>
      <c r="M2393">
        <v>2.2792633145589631</v>
      </c>
      <c r="N2393">
        <v>2.292173152383802</v>
      </c>
      <c r="O2393">
        <v>2.3050829899967589</v>
      </c>
    </row>
    <row r="2394" spans="1:15" x14ac:dyDescent="0.2">
      <c r="A2394" s="1">
        <v>2392</v>
      </c>
      <c r="B2394">
        <v>1.8038312483720651</v>
      </c>
      <c r="C2394">
        <v>1.8145297548344621</v>
      </c>
      <c r="D2394">
        <v>1.8252282612974631</v>
      </c>
      <c r="E2394">
        <v>1.8359267675545761</v>
      </c>
      <c r="F2394">
        <v>1.846625274222403</v>
      </c>
      <c r="G2394">
        <v>1.8573237807665459</v>
      </c>
      <c r="H2394">
        <v>1.868022287230062</v>
      </c>
      <c r="I2394">
        <v>1.878720793612221</v>
      </c>
      <c r="J2394">
        <v>1.889419299869201</v>
      </c>
      <c r="K2394">
        <v>1.900117806538526</v>
      </c>
      <c r="L2394">
        <v>1.910816313000407</v>
      </c>
      <c r="M2394">
        <v>1.9215148194633631</v>
      </c>
      <c r="N2394">
        <v>1.9322133259276351</v>
      </c>
      <c r="O2394">
        <v>1.942911832390358</v>
      </c>
    </row>
    <row r="2395" spans="1:15" x14ac:dyDescent="0.2">
      <c r="A2395" s="1">
        <v>2393</v>
      </c>
      <c r="B2395">
        <v>1.804379026828419</v>
      </c>
      <c r="C2395">
        <v>1.815050141185365</v>
      </c>
      <c r="D2395">
        <v>1.8257212553394819</v>
      </c>
      <c r="E2395">
        <v>1.8363923694958271</v>
      </c>
      <c r="F2395">
        <v>1.8470634834492801</v>
      </c>
      <c r="G2395">
        <v>1.8577345978066899</v>
      </c>
      <c r="H2395">
        <v>1.8684057117598321</v>
      </c>
      <c r="I2395">
        <v>1.8790768261162181</v>
      </c>
      <c r="J2395">
        <v>1.8897479402725561</v>
      </c>
      <c r="K2395">
        <v>1.900419054427841</v>
      </c>
      <c r="L2395">
        <v>1.9110901685832899</v>
      </c>
      <c r="M2395">
        <v>1.92176128281791</v>
      </c>
      <c r="N2395">
        <v>1.9324323968943891</v>
      </c>
      <c r="O2395">
        <v>1.943103511049338</v>
      </c>
    </row>
    <row r="2396" spans="1:15" x14ac:dyDescent="0.2">
      <c r="A2396" s="1">
        <v>2394</v>
      </c>
      <c r="B2396">
        <v>1.782666976127923</v>
      </c>
      <c r="C2396">
        <v>1.793224949204266</v>
      </c>
      <c r="D2396">
        <v>1.803782922161552</v>
      </c>
      <c r="E2396">
        <v>1.814340895589527</v>
      </c>
      <c r="F2396">
        <v>1.824898868666351</v>
      </c>
      <c r="G2396">
        <v>1.8354568418209951</v>
      </c>
      <c r="H2396">
        <v>1.8460148149748989</v>
      </c>
      <c r="I2396">
        <v>1.856572788128424</v>
      </c>
      <c r="J2396">
        <v>1.8671307612827941</v>
      </c>
      <c r="K2396">
        <v>1.8776887345145219</v>
      </c>
      <c r="L2396">
        <v>1.888246707590876</v>
      </c>
      <c r="M2396">
        <v>1.8988046807454519</v>
      </c>
      <c r="N2396">
        <v>1.909362653899553</v>
      </c>
      <c r="O2396">
        <v>1.919920627052139</v>
      </c>
    </row>
    <row r="2397" spans="1:15" x14ac:dyDescent="0.2">
      <c r="A2397" s="1">
        <v>2395</v>
      </c>
      <c r="B2397">
        <v>1.789189474223009</v>
      </c>
      <c r="C2397">
        <v>1.799653652352917</v>
      </c>
      <c r="D2397">
        <v>1.810117830484308</v>
      </c>
      <c r="E2397">
        <v>1.820582008615226</v>
      </c>
      <c r="F2397">
        <v>1.8310461867462611</v>
      </c>
      <c r="G2397">
        <v>1.8415103648773059</v>
      </c>
      <c r="H2397">
        <v>1.8519745430082939</v>
      </c>
      <c r="I2397">
        <v>1.8624387211405751</v>
      </c>
      <c r="J2397">
        <v>1.872902899062175</v>
      </c>
      <c r="K2397">
        <v>1.883367077401604</v>
      </c>
      <c r="L2397">
        <v>1.8938312555336629</v>
      </c>
      <c r="M2397">
        <v>1.9042954336639299</v>
      </c>
      <c r="N2397">
        <v>1.9147596117958681</v>
      </c>
      <c r="O2397">
        <v>1.9252237899266049</v>
      </c>
    </row>
    <row r="2398" spans="1:15" x14ac:dyDescent="0.2">
      <c r="A2398" s="1">
        <v>2396</v>
      </c>
      <c r="B2398">
        <v>1.8638126304096361</v>
      </c>
      <c r="C2398">
        <v>1.8747774038946809</v>
      </c>
      <c r="D2398">
        <v>1.8857421773779779</v>
      </c>
      <c r="E2398">
        <v>1.8967069506556029</v>
      </c>
      <c r="F2398">
        <v>1.9076717243450421</v>
      </c>
      <c r="G2398">
        <v>1.9186364978285071</v>
      </c>
      <c r="H2398">
        <v>1.92960127110515</v>
      </c>
      <c r="I2398">
        <v>1.9405660447953339</v>
      </c>
      <c r="J2398">
        <v>1.9515308182785389</v>
      </c>
      <c r="K2398">
        <v>1.9624955917610609</v>
      </c>
      <c r="L2398">
        <v>1.9734603650387299</v>
      </c>
      <c r="M2398">
        <v>1.984425138728791</v>
      </c>
      <c r="N2398">
        <v>1.995389912211682</v>
      </c>
      <c r="O2398">
        <v>2.006354685695011</v>
      </c>
    </row>
    <row r="2399" spans="1:15" x14ac:dyDescent="0.2">
      <c r="A2399" s="1">
        <v>2397</v>
      </c>
      <c r="B2399">
        <v>1.8917750123551409</v>
      </c>
      <c r="C2399">
        <v>1.9030622688125181</v>
      </c>
      <c r="D2399">
        <v>1.914349525270796</v>
      </c>
      <c r="E2399">
        <v>1.9256367817274229</v>
      </c>
      <c r="F2399">
        <v>1.93692403818348</v>
      </c>
      <c r="G2399">
        <v>1.9482112946415919</v>
      </c>
      <c r="H2399">
        <v>1.959498551097651</v>
      </c>
      <c r="I2399">
        <v>1.970785807555824</v>
      </c>
      <c r="J2399">
        <v>1.98207306401275</v>
      </c>
      <c r="K2399">
        <v>1.993360320469844</v>
      </c>
      <c r="L2399">
        <v>2.0046475769268119</v>
      </c>
      <c r="M2399">
        <v>2.015934833383644</v>
      </c>
      <c r="N2399">
        <v>2.027222089634265</v>
      </c>
      <c r="O2399">
        <v>2.0385093462979018</v>
      </c>
    </row>
    <row r="2400" spans="1:15" x14ac:dyDescent="0.2">
      <c r="A2400" s="1">
        <v>2398</v>
      </c>
      <c r="B2400">
        <v>1.789759595938027</v>
      </c>
      <c r="C2400">
        <v>1.8005416907260261</v>
      </c>
      <c r="D2400">
        <v>1.811323785513788</v>
      </c>
      <c r="E2400">
        <v>1.822105880301407</v>
      </c>
      <c r="F2400">
        <v>1.8328879750889231</v>
      </c>
      <c r="G2400">
        <v>1.843670069876949</v>
      </c>
      <c r="H2400">
        <v>1.8544521646632539</v>
      </c>
      <c r="I2400">
        <v>1.8652342594525879</v>
      </c>
      <c r="J2400">
        <v>1.876016354240065</v>
      </c>
      <c r="K2400">
        <v>1.8867984490280509</v>
      </c>
      <c r="L2400">
        <v>1.8975805438160691</v>
      </c>
      <c r="M2400">
        <v>1.908362638683029</v>
      </c>
      <c r="N2400">
        <v>1.919144733391251</v>
      </c>
      <c r="O2400">
        <v>1.9299268282586031</v>
      </c>
    </row>
    <row r="2401" spans="1:15" x14ac:dyDescent="0.2">
      <c r="A2401" s="1">
        <v>2399</v>
      </c>
      <c r="B2401">
        <v>1.959746600883175</v>
      </c>
      <c r="C2401">
        <v>1.9718452730621561</v>
      </c>
      <c r="D2401">
        <v>1.983943945241186</v>
      </c>
      <c r="E2401">
        <v>1.9960426174190291</v>
      </c>
      <c r="F2401">
        <v>2.008141289598897</v>
      </c>
      <c r="G2401">
        <v>2.0202399617776869</v>
      </c>
      <c r="H2401">
        <v>2.032338633955316</v>
      </c>
      <c r="I2401">
        <v>2.0444373061353569</v>
      </c>
      <c r="J2401">
        <v>2.0565359783143502</v>
      </c>
      <c r="K2401">
        <v>2.068639466264703</v>
      </c>
      <c r="L2401">
        <v>2.080733322671815</v>
      </c>
      <c r="M2401">
        <v>2.0928319948508771</v>
      </c>
      <c r="N2401">
        <v>2.1049306670290928</v>
      </c>
      <c r="O2401">
        <v>2.1170293392080359</v>
      </c>
    </row>
    <row r="2402" spans="1:15" x14ac:dyDescent="0.2">
      <c r="A2402" s="1">
        <v>2400</v>
      </c>
      <c r="B2402">
        <v>1.7059047830305381</v>
      </c>
      <c r="C2402">
        <v>1.715881152372152</v>
      </c>
      <c r="D2402">
        <v>1.725857521153296</v>
      </c>
      <c r="E2402">
        <v>1.7358338904166819</v>
      </c>
      <c r="F2402">
        <v>1.7458102592758451</v>
      </c>
      <c r="G2402">
        <v>1.755786628537944</v>
      </c>
      <c r="H2402">
        <v>1.765762997600862</v>
      </c>
      <c r="I2402">
        <v>1.7757393666622721</v>
      </c>
      <c r="J2402">
        <v>1.785715735803127</v>
      </c>
      <c r="K2402">
        <v>1.795692104864455</v>
      </c>
      <c r="L2402">
        <v>1.805668473644076</v>
      </c>
      <c r="M2402">
        <v>1.815644842908275</v>
      </c>
      <c r="N2402">
        <v>1.8256212119685979</v>
      </c>
      <c r="O2402">
        <v>1.8355975808284439</v>
      </c>
    </row>
    <row r="2403" spans="1:15" x14ac:dyDescent="0.2">
      <c r="A2403" s="1">
        <v>2401</v>
      </c>
      <c r="B2403">
        <v>1.8249322562653401</v>
      </c>
      <c r="C2403">
        <v>1.835575126385792</v>
      </c>
      <c r="D2403">
        <v>1.8462179963800429</v>
      </c>
      <c r="E2403">
        <v>1.856860866864432</v>
      </c>
      <c r="F2403">
        <v>1.867503900518058</v>
      </c>
      <c r="G2403">
        <v>1.878146607182674</v>
      </c>
      <c r="H2403">
        <v>1.888789477177552</v>
      </c>
      <c r="I2403">
        <v>1.899432347582521</v>
      </c>
      <c r="J2403">
        <v>1.910075217781134</v>
      </c>
      <c r="K2403">
        <v>1.9207180879807999</v>
      </c>
      <c r="L2403">
        <v>1.931360958181443</v>
      </c>
      <c r="M2403">
        <v>1.942003828381176</v>
      </c>
      <c r="N2403">
        <v>1.9526466983746851</v>
      </c>
      <c r="O2403">
        <v>1.963289568860169</v>
      </c>
    </row>
    <row r="2404" spans="1:15" x14ac:dyDescent="0.2">
      <c r="A2404" s="1">
        <v>2402</v>
      </c>
      <c r="B2404">
        <v>1.8943260200093159</v>
      </c>
      <c r="C2404">
        <v>1.905330150784293</v>
      </c>
      <c r="D2404">
        <v>1.9163342816383631</v>
      </c>
      <c r="E2404">
        <v>1.927338412492638</v>
      </c>
      <c r="F2404">
        <v>1.938342543344894</v>
      </c>
      <c r="G2404">
        <v>1.9493466741990959</v>
      </c>
      <c r="H2404">
        <v>1.960350805053529</v>
      </c>
      <c r="I2404">
        <v>1.971354935988342</v>
      </c>
      <c r="J2404">
        <v>1.9823590665558319</v>
      </c>
      <c r="K2404">
        <v>1.9933631974096639</v>
      </c>
      <c r="L2404">
        <v>2.0043673285505141</v>
      </c>
      <c r="M2404">
        <v>2.0153714594031999</v>
      </c>
      <c r="N2404">
        <v>2.0263755901762188</v>
      </c>
      <c r="O2404">
        <v>2.0373797211116469</v>
      </c>
    </row>
    <row r="2405" spans="1:15" x14ac:dyDescent="0.2">
      <c r="A2405" s="1">
        <v>2403</v>
      </c>
      <c r="B2405">
        <v>2.0052695493715138</v>
      </c>
      <c r="C2405">
        <v>2.0174346638524061</v>
      </c>
      <c r="D2405">
        <v>2.0296045463160879</v>
      </c>
      <c r="E2405">
        <v>2.0417648930210262</v>
      </c>
      <c r="F2405">
        <v>2.0539300075024061</v>
      </c>
      <c r="G2405">
        <v>2.0660951219846448</v>
      </c>
      <c r="H2405">
        <v>2.0782602364664702</v>
      </c>
      <c r="I2405">
        <v>2.090425350946215</v>
      </c>
      <c r="J2405">
        <v>2.1025904654286869</v>
      </c>
      <c r="K2405">
        <v>2.1147555799103221</v>
      </c>
      <c r="L2405">
        <v>2.126920694390344</v>
      </c>
      <c r="M2405">
        <v>2.1390858088727378</v>
      </c>
      <c r="N2405">
        <v>2.1512509233539769</v>
      </c>
      <c r="O2405">
        <v>2.1634160378354079</v>
      </c>
    </row>
    <row r="2406" spans="1:15" x14ac:dyDescent="0.2">
      <c r="A2406" s="1">
        <v>2404</v>
      </c>
      <c r="B2406">
        <v>1.8102762537512509</v>
      </c>
      <c r="C2406">
        <v>1.8211146662066211</v>
      </c>
      <c r="D2406">
        <v>1.8319530787449201</v>
      </c>
      <c r="E2406">
        <v>1.8427914912014729</v>
      </c>
      <c r="F2406">
        <v>1.853629903577142</v>
      </c>
      <c r="G2406">
        <v>1.864468315828324</v>
      </c>
      <c r="H2406">
        <v>1.8753067282850451</v>
      </c>
      <c r="I2406">
        <v>1.886145140742139</v>
      </c>
      <c r="J2406">
        <v>1.896983553485545</v>
      </c>
      <c r="K2406">
        <v>1.907821965655156</v>
      </c>
      <c r="L2406">
        <v>1.918660378318477</v>
      </c>
      <c r="M2406">
        <v>1.929498790568551</v>
      </c>
      <c r="N2406">
        <v>1.9403372030250869</v>
      </c>
      <c r="O2406">
        <v>1.9511756156886639</v>
      </c>
    </row>
    <row r="2407" spans="1:15" x14ac:dyDescent="0.2">
      <c r="A2407" s="1">
        <v>2405</v>
      </c>
      <c r="B2407">
        <v>1.840595649815393</v>
      </c>
      <c r="C2407">
        <v>1.851605685406849</v>
      </c>
      <c r="D2407">
        <v>1.862615720789057</v>
      </c>
      <c r="E2407">
        <v>1.87362575658649</v>
      </c>
      <c r="F2407">
        <v>1.884635792257445</v>
      </c>
      <c r="G2407">
        <v>1.895645827766379</v>
      </c>
      <c r="H2407">
        <v>1.906655863356379</v>
      </c>
      <c r="I2407">
        <v>1.917665898944636</v>
      </c>
      <c r="J2407">
        <v>1.928675934535681</v>
      </c>
      <c r="K2407">
        <v>1.9396859702064191</v>
      </c>
      <c r="L2407">
        <v>1.9506960055072571</v>
      </c>
      <c r="M2407">
        <v>1.9617060413050811</v>
      </c>
      <c r="N2407">
        <v>1.9727160766873879</v>
      </c>
      <c r="O2407">
        <v>1.983726112484921</v>
      </c>
    </row>
    <row r="2408" spans="1:15" x14ac:dyDescent="0.2">
      <c r="A2408" s="1">
        <v>2406</v>
      </c>
      <c r="B2408">
        <v>1.798987586871964</v>
      </c>
      <c r="C2408">
        <v>1.8097216288747859</v>
      </c>
      <c r="D2408">
        <v>1.82045567087659</v>
      </c>
      <c r="E2408">
        <v>1.83118971259648</v>
      </c>
      <c r="F2408">
        <v>1.841923754882195</v>
      </c>
      <c r="G2408">
        <v>1.852657796884652</v>
      </c>
      <c r="H2408">
        <v>1.86339183888735</v>
      </c>
      <c r="I2408">
        <v>1.874125880889882</v>
      </c>
      <c r="J2408">
        <v>1.8848599226086999</v>
      </c>
      <c r="K2408">
        <v>1.8955939648141289</v>
      </c>
      <c r="L2408">
        <v>1.906328006817265</v>
      </c>
      <c r="M2408">
        <v>1.9170620489001919</v>
      </c>
      <c r="N2408">
        <v>1.9277960906187519</v>
      </c>
      <c r="O2408">
        <v>1.938530132825967</v>
      </c>
    </row>
    <row r="2409" spans="1:15" x14ac:dyDescent="0.2">
      <c r="A2409" s="1">
        <v>2407</v>
      </c>
      <c r="B2409">
        <v>1.839056288237235</v>
      </c>
      <c r="C2409">
        <v>1.849827094662911</v>
      </c>
      <c r="D2409">
        <v>1.860597901293392</v>
      </c>
      <c r="E2409">
        <v>1.8713687079239509</v>
      </c>
      <c r="F2409">
        <v>1.8821395145545661</v>
      </c>
      <c r="G2409">
        <v>1.892910321389915</v>
      </c>
      <c r="H2409">
        <v>1.903681128100335</v>
      </c>
      <c r="I2409">
        <v>1.9144519344460531</v>
      </c>
      <c r="J2409">
        <v>1.925222741282006</v>
      </c>
      <c r="K2409">
        <v>1.935993547707445</v>
      </c>
      <c r="L2409">
        <v>1.9467643543378239</v>
      </c>
      <c r="M2409">
        <v>1.957535160968189</v>
      </c>
      <c r="N2409">
        <v>1.968305967599014</v>
      </c>
      <c r="O2409">
        <v>1.9790767744348181</v>
      </c>
    </row>
    <row r="2410" spans="1:15" x14ac:dyDescent="0.2">
      <c r="A2410" s="1">
        <v>2408</v>
      </c>
      <c r="B2410">
        <v>1.9112459241416571</v>
      </c>
      <c r="C2410">
        <v>1.92258205535411</v>
      </c>
      <c r="D2410">
        <v>1.933918186566348</v>
      </c>
      <c r="E2410">
        <v>1.945254317568472</v>
      </c>
      <c r="F2410">
        <v>1.9565904489899659</v>
      </c>
      <c r="G2410">
        <v>1.967926580203466</v>
      </c>
      <c r="H2410">
        <v>1.97926271141516</v>
      </c>
      <c r="I2410">
        <v>1.99059884262848</v>
      </c>
      <c r="J2410">
        <v>2.0019349738406929</v>
      </c>
      <c r="K2410">
        <v>2.0132711050533931</v>
      </c>
      <c r="L2410">
        <v>2.0246072360548721</v>
      </c>
      <c r="M2410">
        <v>2.0359433674782101</v>
      </c>
      <c r="N2410">
        <v>2.0472794986905392</v>
      </c>
      <c r="O2410">
        <v>2.058615629903036</v>
      </c>
    </row>
    <row r="2411" spans="1:15" x14ac:dyDescent="0.2">
      <c r="A2411" s="1">
        <v>2409</v>
      </c>
      <c r="B2411">
        <v>1.8086019873338799</v>
      </c>
      <c r="C2411">
        <v>1.8194123510973299</v>
      </c>
      <c r="D2411">
        <v>1.8302227150635551</v>
      </c>
      <c r="E2411">
        <v>1.841033079030163</v>
      </c>
      <c r="F2411">
        <v>1.8518434432805491</v>
      </c>
      <c r="G2411">
        <v>1.8626538069636061</v>
      </c>
      <c r="H2411">
        <v>1.873464170930166</v>
      </c>
      <c r="I2411">
        <v>1.8842745351806121</v>
      </c>
      <c r="J2411">
        <v>1.8950848990672491</v>
      </c>
      <c r="K2411">
        <v>1.9058952628297989</v>
      </c>
      <c r="L2411">
        <v>1.916705627000441</v>
      </c>
      <c r="M2411">
        <v>1.927515990762644</v>
      </c>
      <c r="N2411">
        <v>1.9383263547294469</v>
      </c>
      <c r="O2411">
        <v>1.949136718695812</v>
      </c>
    </row>
    <row r="2412" spans="1:15" x14ac:dyDescent="0.2">
      <c r="A2412" s="1">
        <v>2410</v>
      </c>
      <c r="B2412">
        <v>1.8772433807207329</v>
      </c>
      <c r="C2412">
        <v>1.888570618220047</v>
      </c>
      <c r="D2412">
        <v>1.899897855719477</v>
      </c>
      <c r="E2412">
        <v>1.911225093218371</v>
      </c>
      <c r="F2412">
        <v>1.922552330717586</v>
      </c>
      <c r="G2412">
        <v>1.933879568216496</v>
      </c>
      <c r="H2412">
        <v>1.9452068057158289</v>
      </c>
      <c r="I2412">
        <v>1.956534043213916</v>
      </c>
      <c r="J2412">
        <v>1.9678612807142879</v>
      </c>
      <c r="K2412">
        <v>1.979188518213606</v>
      </c>
      <c r="L2412">
        <v>1.9905157557128621</v>
      </c>
      <c r="M2412">
        <v>2.00184299321042</v>
      </c>
      <c r="N2412">
        <v>2.0131702307096568</v>
      </c>
      <c r="O2412">
        <v>2.02449746829092</v>
      </c>
    </row>
    <row r="2413" spans="1:15" x14ac:dyDescent="0.2">
      <c r="A2413" s="1">
        <v>2411</v>
      </c>
      <c r="B2413">
        <v>1.994149247817725</v>
      </c>
      <c r="C2413">
        <v>2.0060008894714252</v>
      </c>
      <c r="D2413">
        <v>2.0178525311262079</v>
      </c>
      <c r="E2413">
        <v>2.0297041727786049</v>
      </c>
      <c r="F2413">
        <v>2.041555814433389</v>
      </c>
      <c r="G2413">
        <v>2.053407456086922</v>
      </c>
      <c r="H2413">
        <v>2.065259097740642</v>
      </c>
      <c r="I2413">
        <v>2.077110739394433</v>
      </c>
      <c r="J2413">
        <v>2.0889623810476978</v>
      </c>
      <c r="K2413">
        <v>2.1008140227017571</v>
      </c>
      <c r="L2413">
        <v>2.1126656643539592</v>
      </c>
      <c r="M2413">
        <v>2.1245173060087108</v>
      </c>
      <c r="N2413">
        <v>2.136368947661234</v>
      </c>
      <c r="O2413">
        <v>2.1482205893148429</v>
      </c>
    </row>
    <row r="2414" spans="1:15" x14ac:dyDescent="0.2">
      <c r="A2414" s="1">
        <v>2412</v>
      </c>
      <c r="B2414">
        <v>1.8443092468002289</v>
      </c>
      <c r="C2414">
        <v>1.855280641606408</v>
      </c>
      <c r="D2414">
        <v>1.866252036411695</v>
      </c>
      <c r="E2414">
        <v>1.877223431132387</v>
      </c>
      <c r="F2414">
        <v>1.8881948257234911</v>
      </c>
      <c r="G2414">
        <v>1.8991662207427591</v>
      </c>
      <c r="H2414">
        <v>1.910137615333642</v>
      </c>
      <c r="I2414">
        <v>1.9211090101387911</v>
      </c>
      <c r="J2414">
        <v>1.9320804051586</v>
      </c>
      <c r="K2414">
        <v>1.9430517999641159</v>
      </c>
      <c r="L2414">
        <v>1.954023194853169</v>
      </c>
      <c r="M2414">
        <v>1.9649945896597021</v>
      </c>
      <c r="N2414">
        <v>1.975965984380148</v>
      </c>
      <c r="O2414">
        <v>1.9869373792703651</v>
      </c>
    </row>
    <row r="2415" spans="1:15" x14ac:dyDescent="0.2">
      <c r="A2415" s="1">
        <v>2413</v>
      </c>
      <c r="B2415">
        <v>1.972954207776427</v>
      </c>
      <c r="C2415">
        <v>1.9848884127334609</v>
      </c>
      <c r="D2415">
        <v>1.9968226177728241</v>
      </c>
      <c r="E2415">
        <v>2.0087568224473982</v>
      </c>
      <c r="F2415">
        <v>2.0206910276091228</v>
      </c>
      <c r="G2415">
        <v>2.0326252323645222</v>
      </c>
      <c r="H2415">
        <v>2.044559437322317</v>
      </c>
      <c r="I2415">
        <v>2.0564936424840541</v>
      </c>
      <c r="J2415">
        <v>2.0684278472396911</v>
      </c>
      <c r="K2415">
        <v>2.0803620524015178</v>
      </c>
      <c r="L2415">
        <v>2.0922962573605899</v>
      </c>
      <c r="M2415">
        <v>2.1042304621148551</v>
      </c>
      <c r="N2415">
        <v>2.1161646672772592</v>
      </c>
      <c r="O2415">
        <v>2.128098872235928</v>
      </c>
    </row>
    <row r="2416" spans="1:15" x14ac:dyDescent="0.2">
      <c r="A2416" s="1">
        <v>2414</v>
      </c>
      <c r="B2416">
        <v>1.91360365848974</v>
      </c>
      <c r="C2416">
        <v>1.9250116780980571</v>
      </c>
      <c r="D2416">
        <v>1.9364196977065089</v>
      </c>
      <c r="E2416">
        <v>1.947827717105465</v>
      </c>
      <c r="F2416">
        <v>1.9592357369230819</v>
      </c>
      <c r="G2416">
        <v>1.9706437563223169</v>
      </c>
      <c r="H2416">
        <v>1.9820517762214649</v>
      </c>
      <c r="I2416">
        <v>1.993459795829837</v>
      </c>
      <c r="J2416">
        <v>2.0048678153550852</v>
      </c>
      <c r="K2416">
        <v>2.016275834964635</v>
      </c>
      <c r="L2416">
        <v>2.0276838545714111</v>
      </c>
      <c r="M2416">
        <v>2.039091874181286</v>
      </c>
      <c r="N2416">
        <v>2.050499893579897</v>
      </c>
      <c r="O2416">
        <v>2.0619079133977358</v>
      </c>
    </row>
    <row r="2417" spans="1:15" x14ac:dyDescent="0.2">
      <c r="A2417" s="1">
        <v>2415</v>
      </c>
      <c r="B2417">
        <v>1.8641910482804021</v>
      </c>
      <c r="C2417">
        <v>1.875336487400278</v>
      </c>
      <c r="D2417">
        <v>1.886481926161014</v>
      </c>
      <c r="E2417">
        <v>1.897627365001592</v>
      </c>
      <c r="F2417">
        <v>1.9087728036416849</v>
      </c>
      <c r="G2417">
        <v>1.919918242761947</v>
      </c>
      <c r="H2417">
        <v>1.9310636815231119</v>
      </c>
      <c r="I2417">
        <v>1.942209120162474</v>
      </c>
      <c r="J2417">
        <v>1.9533545592035799</v>
      </c>
      <c r="K2417">
        <v>1.964499998123753</v>
      </c>
      <c r="L2417">
        <v>1.9756454369630589</v>
      </c>
      <c r="M2417">
        <v>1.986790875524453</v>
      </c>
      <c r="N2417">
        <v>1.9979363146455511</v>
      </c>
      <c r="O2417">
        <v>2.009081753486095</v>
      </c>
    </row>
    <row r="2418" spans="1:15" x14ac:dyDescent="0.2">
      <c r="A2418" s="1">
        <v>2416</v>
      </c>
      <c r="B2418">
        <v>1.9600558916485129</v>
      </c>
      <c r="C2418">
        <v>1.9717717233024969</v>
      </c>
      <c r="D2418">
        <v>1.9834875551624629</v>
      </c>
      <c r="E2418">
        <v>1.9952033868173451</v>
      </c>
      <c r="F2418">
        <v>2.0069192182644109</v>
      </c>
      <c r="G2418">
        <v>2.0186350499186769</v>
      </c>
      <c r="H2418">
        <v>2.030350881860826</v>
      </c>
      <c r="I2418">
        <v>2.0420667135145552</v>
      </c>
      <c r="J2418">
        <v>2.0537825448804701</v>
      </c>
      <c r="K2418">
        <v>2.0654983765342552</v>
      </c>
      <c r="L2418">
        <v>2.07721420818836</v>
      </c>
      <c r="M2418">
        <v>2.0889300398423369</v>
      </c>
      <c r="N2418">
        <v>2.1006458717853249</v>
      </c>
      <c r="O2418">
        <v>2.1123617034391571</v>
      </c>
    </row>
    <row r="2419" spans="1:15" x14ac:dyDescent="0.2">
      <c r="A2419" s="1">
        <v>2417</v>
      </c>
      <c r="B2419">
        <v>1.9077358797767641</v>
      </c>
      <c r="C2419">
        <v>1.919255806920366</v>
      </c>
      <c r="D2419">
        <v>1.930775734477181</v>
      </c>
      <c r="E2419">
        <v>1.9422956616191041</v>
      </c>
      <c r="F2419">
        <v>1.953815588968576</v>
      </c>
      <c r="G2419">
        <v>1.9653355166070181</v>
      </c>
      <c r="H2419">
        <v>1.976855443873986</v>
      </c>
      <c r="I2419">
        <v>1.988375371016109</v>
      </c>
      <c r="J2419">
        <v>1.9998952983650351</v>
      </c>
      <c r="K2419">
        <v>2.011415225922522</v>
      </c>
      <c r="L2419">
        <v>2.0229351530642399</v>
      </c>
      <c r="M2419">
        <v>2.0344550804132639</v>
      </c>
      <c r="N2419">
        <v>2.045975007971176</v>
      </c>
      <c r="O2419">
        <v>2.0574949351135312</v>
      </c>
    </row>
    <row r="2420" spans="1:15" x14ac:dyDescent="0.2">
      <c r="A2420" s="1">
        <v>2418</v>
      </c>
      <c r="B2420">
        <v>1.8263860088688719</v>
      </c>
      <c r="C2420">
        <v>1.837381646768971</v>
      </c>
      <c r="D2420">
        <v>1.848377284668248</v>
      </c>
      <c r="E2420">
        <v>1.859372922568796</v>
      </c>
      <c r="F2420">
        <v>1.870368560670588</v>
      </c>
      <c r="G2420">
        <v>1.8813641985706979</v>
      </c>
      <c r="H2420">
        <v>1.8923598364700991</v>
      </c>
      <c r="I2420">
        <v>1.903355474369621</v>
      </c>
      <c r="J2420">
        <v>1.9143511120654471</v>
      </c>
      <c r="K2420">
        <v>1.9253467501687389</v>
      </c>
      <c r="L2420">
        <v>1.9363423878645221</v>
      </c>
      <c r="M2420">
        <v>1.9473380259675579</v>
      </c>
      <c r="N2420">
        <v>1.9583336636633391</v>
      </c>
      <c r="O2420">
        <v>1.9693293015637461</v>
      </c>
    </row>
    <row r="2421" spans="1:15" x14ac:dyDescent="0.2">
      <c r="A2421" s="1">
        <v>2419</v>
      </c>
      <c r="B2421">
        <v>1.9443471239100021</v>
      </c>
      <c r="C2421">
        <v>1.9563226662568549</v>
      </c>
      <c r="D2421">
        <v>1.9682982086036229</v>
      </c>
      <c r="E2421">
        <v>1.980273751028389</v>
      </c>
      <c r="F2421">
        <v>1.992249293295657</v>
      </c>
      <c r="G2421">
        <v>2.004224835721673</v>
      </c>
      <c r="H2421">
        <v>2.016200378068814</v>
      </c>
      <c r="I2421">
        <v>2.0281759203369951</v>
      </c>
      <c r="J2421">
        <v>2.0401514626838351</v>
      </c>
      <c r="K2421">
        <v>2.0521270051090359</v>
      </c>
      <c r="L2421">
        <v>2.0641025473775172</v>
      </c>
      <c r="M2421">
        <v>2.0760780897240401</v>
      </c>
      <c r="N2421">
        <v>2.0880536320702019</v>
      </c>
      <c r="O2421">
        <v>2.1000291742168158</v>
      </c>
    </row>
    <row r="2422" spans="1:15" x14ac:dyDescent="0.2">
      <c r="A2422" s="1">
        <v>2420</v>
      </c>
      <c r="B2422">
        <v>1.838424609216204</v>
      </c>
      <c r="C2422">
        <v>1.849345082255444</v>
      </c>
      <c r="D2422">
        <v>1.860265555499208</v>
      </c>
      <c r="E2422">
        <v>1.8711860289498219</v>
      </c>
      <c r="F2422">
        <v>1.8821065021928449</v>
      </c>
      <c r="G2422">
        <v>1.893026975438153</v>
      </c>
      <c r="H2422">
        <v>1.903947448682243</v>
      </c>
      <c r="I2422">
        <v>1.9148679219267219</v>
      </c>
      <c r="J2422">
        <v>1.9257883951709669</v>
      </c>
      <c r="K2422">
        <v>1.9367088684148901</v>
      </c>
      <c r="L2422">
        <v>1.947629341452408</v>
      </c>
      <c r="M2422">
        <v>1.958549814903614</v>
      </c>
      <c r="N2422">
        <v>1.969470287940293</v>
      </c>
      <c r="O2422">
        <v>1.9803907611845391</v>
      </c>
    </row>
    <row r="2423" spans="1:15" x14ac:dyDescent="0.2">
      <c r="A2423" s="1">
        <v>2421</v>
      </c>
      <c r="B2423">
        <v>2.0177291510080462</v>
      </c>
      <c r="C2423">
        <v>2.0300871291406519</v>
      </c>
      <c r="D2423">
        <v>2.0424451073535148</v>
      </c>
      <c r="E2423">
        <v>2.0548030855674329</v>
      </c>
      <c r="F2423">
        <v>2.0671610635759761</v>
      </c>
      <c r="G2423">
        <v>2.0795190420804359</v>
      </c>
      <c r="H2423">
        <v>2.091877020002622</v>
      </c>
      <c r="I2423">
        <v>2.1042349984998832</v>
      </c>
      <c r="J2423">
        <v>2.116592976428215</v>
      </c>
      <c r="K2423">
        <v>2.1289509548463919</v>
      </c>
      <c r="L2423">
        <v>2.1413089986639191</v>
      </c>
      <c r="M2423">
        <v>2.1536669112713578</v>
      </c>
      <c r="N2423">
        <v>2.1660248892804468</v>
      </c>
      <c r="O2423">
        <v>2.1783828674945331</v>
      </c>
    </row>
    <row r="2424" spans="1:15" x14ac:dyDescent="0.2">
      <c r="A2424" s="1">
        <v>2422</v>
      </c>
      <c r="B2424">
        <v>1.9023232780749719</v>
      </c>
      <c r="C2424">
        <v>1.9138626415113691</v>
      </c>
      <c r="D2424">
        <v>1.9254020049474241</v>
      </c>
      <c r="E2424">
        <v>1.936941368177505</v>
      </c>
      <c r="F2424">
        <v>1.948480731612837</v>
      </c>
      <c r="G2424">
        <v>1.960020095049408</v>
      </c>
      <c r="H2424">
        <v>1.9715594586917109</v>
      </c>
      <c r="I2424">
        <v>1.983098822127763</v>
      </c>
      <c r="J2424">
        <v>1.9946381855642521</v>
      </c>
      <c r="K2424">
        <v>2.0061775489999851</v>
      </c>
      <c r="L2424">
        <v>2.0177169122287908</v>
      </c>
      <c r="M2424">
        <v>2.029256275666409</v>
      </c>
      <c r="N2424">
        <v>2.0407956393081861</v>
      </c>
      <c r="O2424">
        <v>2.052335002538209</v>
      </c>
    </row>
    <row r="2425" spans="1:15" x14ac:dyDescent="0.2">
      <c r="A2425" s="1">
        <v>2423</v>
      </c>
      <c r="B2425">
        <v>1.6726318876591679</v>
      </c>
      <c r="C2425">
        <v>1.681872967533443</v>
      </c>
      <c r="D2425">
        <v>1.691114047205623</v>
      </c>
      <c r="E2425">
        <v>1.7003551270798041</v>
      </c>
      <c r="F2425">
        <v>1.7095962071571189</v>
      </c>
      <c r="G2425">
        <v>1.7188372870308819</v>
      </c>
      <c r="H2425">
        <v>1.7280783669048521</v>
      </c>
      <c r="I2425">
        <v>1.7373194467791171</v>
      </c>
      <c r="J2425">
        <v>1.7465605264520021</v>
      </c>
      <c r="K2425">
        <v>1.755801606326435</v>
      </c>
      <c r="L2425">
        <v>1.765042686199481</v>
      </c>
      <c r="M2425">
        <v>1.774283766356523</v>
      </c>
      <c r="N2425">
        <v>1.7835248461508999</v>
      </c>
      <c r="O2425">
        <v>1.792765926105486</v>
      </c>
    </row>
    <row r="2426" spans="1:15" x14ac:dyDescent="0.2">
      <c r="A2426" s="1">
        <v>2424</v>
      </c>
      <c r="B2426">
        <v>1.730980943320038</v>
      </c>
      <c r="C2426">
        <v>1.741015196337149</v>
      </c>
      <c r="D2426">
        <v>1.7510494487729329</v>
      </c>
      <c r="E2426">
        <v>1.761083701707743</v>
      </c>
      <c r="F2426">
        <v>1.771117954516819</v>
      </c>
      <c r="G2426">
        <v>1.7811522069522161</v>
      </c>
      <c r="H2426">
        <v>1.7911864598882641</v>
      </c>
      <c r="I2426">
        <v>1.8012207124052499</v>
      </c>
      <c r="J2426">
        <v>1.8112549653403209</v>
      </c>
      <c r="K2426">
        <v>1.821289218066821</v>
      </c>
      <c r="L2426">
        <v>1.8313234705844861</v>
      </c>
      <c r="M2426">
        <v>1.8413577235208789</v>
      </c>
      <c r="N2426">
        <v>1.851391976247541</v>
      </c>
      <c r="O2426">
        <v>1.86142622897397</v>
      </c>
    </row>
    <row r="2427" spans="1:15" x14ac:dyDescent="0.2">
      <c r="A2427" s="1">
        <v>2425</v>
      </c>
      <c r="B2427">
        <v>1.821213280340064</v>
      </c>
      <c r="C2427">
        <v>1.8322427674477759</v>
      </c>
      <c r="D2427">
        <v>1.843272254638374</v>
      </c>
      <c r="E2427">
        <v>1.8543017419093519</v>
      </c>
      <c r="F2427">
        <v>1.8653312288117321</v>
      </c>
      <c r="G2427">
        <v>1.876360716000202</v>
      </c>
      <c r="H2427">
        <v>1.8873902031899989</v>
      </c>
      <c r="I2427">
        <v>1.8984196906683211</v>
      </c>
      <c r="J2427">
        <v>1.909449177858066</v>
      </c>
      <c r="K2427">
        <v>1.92047866475894</v>
      </c>
      <c r="L2427">
        <v>1.931508152156314</v>
      </c>
      <c r="M2427">
        <v>1.942537639138384</v>
      </c>
      <c r="N2427">
        <v>1.9535671263277079</v>
      </c>
      <c r="O2427">
        <v>1.964596613517561</v>
      </c>
    </row>
    <row r="2428" spans="1:15" x14ac:dyDescent="0.2">
      <c r="A2428" s="1">
        <v>2426</v>
      </c>
      <c r="B2428">
        <v>2.051753562930628</v>
      </c>
      <c r="C2428">
        <v>2.064574487305177</v>
      </c>
      <c r="D2428">
        <v>2.077395411851378</v>
      </c>
      <c r="E2428">
        <v>2.0902163363152679</v>
      </c>
      <c r="F2428">
        <v>2.1030372606976608</v>
      </c>
      <c r="G2428">
        <v>2.1158581852427849</v>
      </c>
      <c r="H2428">
        <v>2.128679109624303</v>
      </c>
      <c r="I2428">
        <v>2.1415000338806802</v>
      </c>
      <c r="J2428">
        <v>2.1543209585527991</v>
      </c>
      <c r="K2428">
        <v>2.1671418830979281</v>
      </c>
      <c r="L2428">
        <v>2.1799628072717678</v>
      </c>
      <c r="M2428">
        <v>2.1927837317353771</v>
      </c>
      <c r="N2428">
        <v>2.2056046564897511</v>
      </c>
      <c r="O2428">
        <v>2.2184255808718341</v>
      </c>
    </row>
    <row r="2429" spans="1:15" x14ac:dyDescent="0.2">
      <c r="A2429" s="1">
        <v>2427</v>
      </c>
      <c r="B2429">
        <v>1.669283612305773</v>
      </c>
      <c r="C2429">
        <v>1.67916252001893</v>
      </c>
      <c r="D2429">
        <v>1.689041427526391</v>
      </c>
      <c r="E2429">
        <v>1.698920335114332</v>
      </c>
      <c r="F2429">
        <v>1.7087992425411349</v>
      </c>
      <c r="G2429">
        <v>1.718678150129044</v>
      </c>
      <c r="H2429">
        <v>1.728557057636765</v>
      </c>
      <c r="I2429">
        <v>1.7384359651445731</v>
      </c>
      <c r="J2429">
        <v>1.7483148725714679</v>
      </c>
      <c r="K2429">
        <v>1.758193780159363</v>
      </c>
      <c r="L2429">
        <v>1.76807268758658</v>
      </c>
      <c r="M2429">
        <v>1.7779515950930269</v>
      </c>
      <c r="N2429">
        <v>1.787830502682715</v>
      </c>
      <c r="O2429">
        <v>1.7977094101095361</v>
      </c>
    </row>
    <row r="2430" spans="1:15" x14ac:dyDescent="0.2">
      <c r="A2430" s="1">
        <v>2428</v>
      </c>
      <c r="B2430">
        <v>1.620748268876419</v>
      </c>
      <c r="C2430">
        <v>1.6302642605516831</v>
      </c>
      <c r="D2430">
        <v>1.639780252783722</v>
      </c>
      <c r="E2430">
        <v>1.649296244659008</v>
      </c>
      <c r="F2430">
        <v>1.6588122364126321</v>
      </c>
      <c r="G2430">
        <v>1.668328228566359</v>
      </c>
      <c r="H2430">
        <v>1.677844220520361</v>
      </c>
      <c r="I2430">
        <v>1.6873602124736959</v>
      </c>
      <c r="J2430">
        <v>1.696876204426506</v>
      </c>
      <c r="K2430">
        <v>1.706392196466705</v>
      </c>
      <c r="L2430">
        <v>1.7159081884132841</v>
      </c>
      <c r="M2430">
        <v>1.725424180288853</v>
      </c>
      <c r="N2430">
        <v>1.7349401722424469</v>
      </c>
      <c r="O2430">
        <v>1.744456164274391</v>
      </c>
    </row>
    <row r="2431" spans="1:15" x14ac:dyDescent="0.2">
      <c r="A2431" s="1">
        <v>2429</v>
      </c>
      <c r="B2431">
        <v>1.912742795875408</v>
      </c>
      <c r="C2431">
        <v>1.923868309879063</v>
      </c>
      <c r="D2431">
        <v>1.9349938239651301</v>
      </c>
      <c r="E2431">
        <v>1.9461193380506101</v>
      </c>
      <c r="F2431">
        <v>1.957244852136772</v>
      </c>
      <c r="G2431">
        <v>1.968370366015725</v>
      </c>
      <c r="H2431">
        <v>1.979495880101974</v>
      </c>
      <c r="I2431">
        <v>1.9906213941875359</v>
      </c>
      <c r="J2431">
        <v>2.0017469084801172</v>
      </c>
      <c r="K2431">
        <v>2.0128724225659398</v>
      </c>
      <c r="L2431">
        <v>2.0239979367342098</v>
      </c>
      <c r="M2431">
        <v>2.035123450737518</v>
      </c>
      <c r="N2431">
        <v>2.0462489649060411</v>
      </c>
      <c r="O2431">
        <v>2.0573744789914099</v>
      </c>
    </row>
    <row r="2432" spans="1:15" x14ac:dyDescent="0.2">
      <c r="A2432" s="1">
        <v>2430</v>
      </c>
      <c r="B2432">
        <v>1.784620921206731</v>
      </c>
      <c r="C2432">
        <v>1.7954015766815321</v>
      </c>
      <c r="D2432">
        <v>1.80618223215538</v>
      </c>
      <c r="E2432">
        <v>1.816962887628417</v>
      </c>
      <c r="F2432">
        <v>1.82774354310243</v>
      </c>
      <c r="G2432">
        <v>1.838524198657173</v>
      </c>
      <c r="H2432">
        <v>1.8493048540501731</v>
      </c>
      <c r="I2432">
        <v>1.860085509523844</v>
      </c>
      <c r="J2432">
        <v>1.870866164997443</v>
      </c>
      <c r="K2432">
        <v>1.881646820472441</v>
      </c>
      <c r="L2432">
        <v>1.8924274759467401</v>
      </c>
      <c r="M2432">
        <v>1.9032081314205289</v>
      </c>
      <c r="N2432">
        <v>1.913988786893243</v>
      </c>
      <c r="O2432">
        <v>1.924769442367205</v>
      </c>
    </row>
    <row r="2433" spans="1:15" x14ac:dyDescent="0.2">
      <c r="A2433" s="1">
        <v>2431</v>
      </c>
      <c r="B2433">
        <v>1.9466326621109089</v>
      </c>
      <c r="C2433">
        <v>1.9584493606146041</v>
      </c>
      <c r="D2433">
        <v>1.970266058915499</v>
      </c>
      <c r="E2433">
        <v>1.9820827572155371</v>
      </c>
      <c r="F2433">
        <v>1.99389945551643</v>
      </c>
      <c r="G2433">
        <v>2.0057161538173971</v>
      </c>
      <c r="H2433">
        <v>2.0175328519165281</v>
      </c>
      <c r="I2433">
        <v>2.0293495502176011</v>
      </c>
      <c r="J2433">
        <v>2.0411662485182811</v>
      </c>
      <c r="K2433">
        <v>2.0529829470226968</v>
      </c>
      <c r="L2433">
        <v>2.064799645120186</v>
      </c>
      <c r="M2433">
        <v>2.0766163436243512</v>
      </c>
      <c r="N2433">
        <v>2.0884330417220149</v>
      </c>
      <c r="O2433">
        <v>2.100249740024037</v>
      </c>
    </row>
    <row r="2434" spans="1:15" x14ac:dyDescent="0.2">
      <c r="A2434" s="1">
        <v>2432</v>
      </c>
      <c r="B2434">
        <v>1.900097729158768</v>
      </c>
      <c r="C2434">
        <v>1.9112343339644551</v>
      </c>
      <c r="D2434">
        <v>1.9223709387711969</v>
      </c>
      <c r="E2434">
        <v>1.933507543578125</v>
      </c>
      <c r="F2434">
        <v>1.944644148385301</v>
      </c>
      <c r="G2434">
        <v>1.9557807531933269</v>
      </c>
      <c r="H2434">
        <v>1.9669173580004611</v>
      </c>
      <c r="I2434">
        <v>1.978053962806317</v>
      </c>
      <c r="J2434">
        <v>1.989190567613379</v>
      </c>
      <c r="K2434">
        <v>2.000327172420449</v>
      </c>
      <c r="L2434">
        <v>2.0114637773116208</v>
      </c>
      <c r="M2434">
        <v>2.0226003818234659</v>
      </c>
      <c r="N2434">
        <v>2.0337369868411499</v>
      </c>
      <c r="O2434">
        <v>2.044873591647796</v>
      </c>
    </row>
    <row r="2435" spans="1:15" x14ac:dyDescent="0.2">
      <c r="A2435" s="1">
        <v>2433</v>
      </c>
      <c r="B2435">
        <v>2.0160581319285908</v>
      </c>
      <c r="C2435">
        <v>2.028333409959358</v>
      </c>
      <c r="D2435">
        <v>2.040608688277056</v>
      </c>
      <c r="E2435">
        <v>2.0528839665947922</v>
      </c>
      <c r="F2435">
        <v>2.0651592449123082</v>
      </c>
      <c r="G2435">
        <v>2.0774345234362781</v>
      </c>
      <c r="H2435">
        <v>2.0897098015467539</v>
      </c>
      <c r="I2435">
        <v>2.101985079864968</v>
      </c>
      <c r="J2435">
        <v>2.1142603584791129</v>
      </c>
      <c r="K2435">
        <v>2.126535636501397</v>
      </c>
      <c r="L2435">
        <v>2.1388109150258172</v>
      </c>
      <c r="M2435">
        <v>2.1510861931373402</v>
      </c>
      <c r="N2435">
        <v>2.1633614714559952</v>
      </c>
      <c r="O2435">
        <v>2.1756367499803408</v>
      </c>
    </row>
    <row r="2436" spans="1:15" x14ac:dyDescent="0.2">
      <c r="A2436" s="1">
        <v>2434</v>
      </c>
      <c r="B2436">
        <v>1.8262015507212519</v>
      </c>
      <c r="C2436">
        <v>1.8368550707940581</v>
      </c>
      <c r="D2436">
        <v>1.847508590867128</v>
      </c>
      <c r="E2436">
        <v>1.858162111020379</v>
      </c>
      <c r="F2436">
        <v>1.868815631012464</v>
      </c>
      <c r="G2436">
        <v>1.8794691510855941</v>
      </c>
      <c r="H2436">
        <v>1.8901226711585519</v>
      </c>
      <c r="I2436">
        <v>1.9007761912309511</v>
      </c>
      <c r="J2436">
        <v>1.911429711303742</v>
      </c>
      <c r="K2436">
        <v>1.9220832314570431</v>
      </c>
      <c r="L2436">
        <v>1.9327367512423019</v>
      </c>
      <c r="M2436">
        <v>1.9433902715213871</v>
      </c>
      <c r="N2436">
        <v>1.9540437915950111</v>
      </c>
      <c r="O2436">
        <v>1.964697311667718</v>
      </c>
    </row>
    <row r="2437" spans="1:15" x14ac:dyDescent="0.2">
      <c r="A2437" s="1">
        <v>2435</v>
      </c>
      <c r="B2437">
        <v>1.7348362939936479</v>
      </c>
      <c r="C2437">
        <v>1.744719512923296</v>
      </c>
      <c r="D2437">
        <v>1.754602732060133</v>
      </c>
      <c r="E2437">
        <v>1.764485950784233</v>
      </c>
      <c r="F2437">
        <v>1.7743691699193149</v>
      </c>
      <c r="G2437">
        <v>1.784252388930702</v>
      </c>
      <c r="H2437">
        <v>1.794135607779666</v>
      </c>
      <c r="I2437">
        <v>1.804018826503621</v>
      </c>
      <c r="J2437">
        <v>1.8139020454336841</v>
      </c>
      <c r="K2437">
        <v>1.8237852646513639</v>
      </c>
      <c r="L2437">
        <v>1.833668483293591</v>
      </c>
      <c r="M2437">
        <v>1.843551702511572</v>
      </c>
      <c r="N2437">
        <v>1.8534349214415271</v>
      </c>
      <c r="O2437">
        <v>1.863318140083422</v>
      </c>
    </row>
    <row r="2438" spans="1:15" x14ac:dyDescent="0.2">
      <c r="A2438" s="1">
        <v>2436</v>
      </c>
      <c r="B2438">
        <v>1.6610246725961471</v>
      </c>
      <c r="C2438">
        <v>1.6708932543001349</v>
      </c>
      <c r="D2438">
        <v>1.680761836004022</v>
      </c>
      <c r="E2438">
        <v>1.6906304177068181</v>
      </c>
      <c r="F2438">
        <v>1.700498999614267</v>
      </c>
      <c r="G2438">
        <v>1.7103675813972741</v>
      </c>
      <c r="H2438">
        <v>1.7202361628193941</v>
      </c>
      <c r="I2438">
        <v>1.7301047445234079</v>
      </c>
      <c r="J2438">
        <v>1.739973326509106</v>
      </c>
      <c r="K2438">
        <v>1.749841908133698</v>
      </c>
      <c r="L2438">
        <v>1.759710489837885</v>
      </c>
      <c r="M2438">
        <v>1.7695790713387769</v>
      </c>
      <c r="N2438">
        <v>1.7794476530416341</v>
      </c>
      <c r="O2438">
        <v>1.7893162349496781</v>
      </c>
    </row>
    <row r="2439" spans="1:15" x14ac:dyDescent="0.2">
      <c r="A2439" s="1">
        <v>2437</v>
      </c>
      <c r="B2439">
        <v>1.8291660807831149</v>
      </c>
      <c r="C2439">
        <v>1.83966681206458</v>
      </c>
      <c r="D2439">
        <v>1.8501675438431331</v>
      </c>
      <c r="E2439">
        <v>1.8606682754139019</v>
      </c>
      <c r="F2439">
        <v>1.8711690067765681</v>
      </c>
      <c r="G2439">
        <v>1.881669738346601</v>
      </c>
      <c r="H2439">
        <v>1.8921704701256601</v>
      </c>
      <c r="I2439">
        <v>1.902671201487931</v>
      </c>
      <c r="J2439">
        <v>1.9131719333490469</v>
      </c>
      <c r="K2439">
        <v>1.9236726648384901</v>
      </c>
      <c r="L2439">
        <v>1.934173396199407</v>
      </c>
      <c r="M2439">
        <v>1.944674127978725</v>
      </c>
      <c r="N2439">
        <v>1.955174859631519</v>
      </c>
      <c r="O2439">
        <v>1.9656755912010251</v>
      </c>
    </row>
    <row r="2440" spans="1:15" x14ac:dyDescent="0.2">
      <c r="A2440" s="1">
        <v>2438</v>
      </c>
      <c r="B2440">
        <v>1.933556573912194</v>
      </c>
      <c r="C2440">
        <v>1.945464060630288</v>
      </c>
      <c r="D2440">
        <v>1.9573715473458591</v>
      </c>
      <c r="E2440">
        <v>1.9692790340642801</v>
      </c>
      <c r="F2440">
        <v>1.9811865207820361</v>
      </c>
      <c r="G2440">
        <v>1.993094007497618</v>
      </c>
      <c r="H2440">
        <v>2.0050014942165482</v>
      </c>
      <c r="I2440">
        <v>2.0169089809338172</v>
      </c>
      <c r="J2440">
        <v>2.0288164676507732</v>
      </c>
      <c r="K2440">
        <v>2.0407239543665692</v>
      </c>
      <c r="L2440">
        <v>2.0526314410838098</v>
      </c>
      <c r="M2440">
        <v>2.06453892780128</v>
      </c>
      <c r="N2440">
        <v>2.0764464145182502</v>
      </c>
      <c r="O2440">
        <v>2.0883539012367311</v>
      </c>
    </row>
    <row r="2441" spans="1:15" x14ac:dyDescent="0.2">
      <c r="A2441" s="1">
        <v>2439</v>
      </c>
      <c r="B2441">
        <v>1.923949553523558</v>
      </c>
      <c r="C2441">
        <v>1.935649375875506</v>
      </c>
      <c r="D2441">
        <v>1.947349198427524</v>
      </c>
      <c r="E2441">
        <v>1.9590490209799361</v>
      </c>
      <c r="F2441">
        <v>1.970748843814349</v>
      </c>
      <c r="G2441">
        <v>1.9824486663672529</v>
      </c>
      <c r="H2441">
        <v>1.994148488919937</v>
      </c>
      <c r="I2441">
        <v>2.0058483114726879</v>
      </c>
      <c r="J2441">
        <v>2.017548133743766</v>
      </c>
      <c r="K2441">
        <v>2.0292479562966661</v>
      </c>
      <c r="L2441">
        <v>2.040947778850521</v>
      </c>
      <c r="M2441">
        <v>2.052647601604324</v>
      </c>
      <c r="N2441">
        <v>2.0643474241569648</v>
      </c>
      <c r="O2441">
        <v>2.0760472467100408</v>
      </c>
    </row>
    <row r="2442" spans="1:15" x14ac:dyDescent="0.2">
      <c r="A2442" s="1">
        <v>2440</v>
      </c>
      <c r="B2442">
        <v>1.7984303160145361</v>
      </c>
      <c r="C2442">
        <v>1.808909416496379</v>
      </c>
      <c r="D2442">
        <v>1.819388517062799</v>
      </c>
      <c r="E2442">
        <v>1.8298676176273281</v>
      </c>
      <c r="F2442">
        <v>1.840346717983427</v>
      </c>
      <c r="G2442">
        <v>1.850825818757563</v>
      </c>
      <c r="H2442">
        <v>1.861304919113697</v>
      </c>
      <c r="I2442">
        <v>1.8717840196790729</v>
      </c>
      <c r="J2442">
        <v>1.882263120453344</v>
      </c>
      <c r="K2442">
        <v>1.89274222101866</v>
      </c>
      <c r="L2442">
        <v>1.9032213215836591</v>
      </c>
      <c r="M2442">
        <v>1.913700421939553</v>
      </c>
      <c r="N2442">
        <v>1.9241795227155709</v>
      </c>
      <c r="O2442">
        <v>1.9346586233629</v>
      </c>
    </row>
    <row r="2443" spans="1:15" x14ac:dyDescent="0.2">
      <c r="A2443" s="1">
        <v>2441</v>
      </c>
      <c r="B2443">
        <v>1.949745104972221</v>
      </c>
      <c r="C2443">
        <v>1.9617179807436731</v>
      </c>
      <c r="D2443">
        <v>1.9736908563513409</v>
      </c>
      <c r="E2443">
        <v>1.9856637321226751</v>
      </c>
      <c r="F2443">
        <v>1.9976366077313421</v>
      </c>
      <c r="G2443">
        <v>2.0096094832137301</v>
      </c>
      <c r="H2443">
        <v>2.0215823591102171</v>
      </c>
      <c r="I2443">
        <v>2.0335552347998318</v>
      </c>
      <c r="J2443">
        <v>2.0455281104878629</v>
      </c>
      <c r="K2443">
        <v>2.057500985971124</v>
      </c>
      <c r="L2443">
        <v>2.0694738616609789</v>
      </c>
      <c r="M2443">
        <v>2.08144673755764</v>
      </c>
      <c r="N2443">
        <v>2.0934196130394191</v>
      </c>
      <c r="O2443">
        <v>2.1053924889361468</v>
      </c>
    </row>
    <row r="2444" spans="1:15" x14ac:dyDescent="0.2">
      <c r="A2444" s="1">
        <v>2442</v>
      </c>
      <c r="B2444">
        <v>1.962346039413607</v>
      </c>
      <c r="C2444">
        <v>1.9742358715392809</v>
      </c>
      <c r="D2444">
        <v>1.986125703457335</v>
      </c>
      <c r="E2444">
        <v>1.998015535376646</v>
      </c>
      <c r="F2444">
        <v>2.009905367090334</v>
      </c>
      <c r="G2444">
        <v>2.0217951992150711</v>
      </c>
      <c r="H2444">
        <v>2.033685031135529</v>
      </c>
      <c r="I2444">
        <v>2.045574862847741</v>
      </c>
      <c r="J2444">
        <v>2.0574646949732749</v>
      </c>
      <c r="K2444">
        <v>2.069354526893227</v>
      </c>
      <c r="L2444">
        <v>2.0812443586052658</v>
      </c>
      <c r="M2444">
        <v>2.093134190524772</v>
      </c>
      <c r="N2444">
        <v>2.1050240226510271</v>
      </c>
      <c r="O2444">
        <v>2.1169138543631441</v>
      </c>
    </row>
    <row r="2445" spans="1:15" x14ac:dyDescent="0.2">
      <c r="A2445" s="1">
        <v>2443</v>
      </c>
      <c r="B2445">
        <v>1.711717173146416</v>
      </c>
      <c r="C2445">
        <v>1.721890420169401</v>
      </c>
      <c r="D2445">
        <v>1.732063667194538</v>
      </c>
      <c r="E2445">
        <v>1.7422369142174789</v>
      </c>
      <c r="F2445">
        <v>1.752410161037794</v>
      </c>
      <c r="G2445">
        <v>1.7625834080620091</v>
      </c>
      <c r="H2445">
        <v>1.77275665529121</v>
      </c>
      <c r="I2445">
        <v>1.782929902315495</v>
      </c>
      <c r="J2445">
        <v>1.7931031493382901</v>
      </c>
      <c r="K2445">
        <v>1.8032763963633409</v>
      </c>
      <c r="L2445">
        <v>1.8134496431824929</v>
      </c>
      <c r="M2445">
        <v>1.8236228904118399</v>
      </c>
      <c r="N2445">
        <v>1.833796137434518</v>
      </c>
      <c r="O2445">
        <v>1.843969384460399</v>
      </c>
    </row>
    <row r="2446" spans="1:15" x14ac:dyDescent="0.2">
      <c r="A2446" s="1">
        <v>2444</v>
      </c>
      <c r="B2446">
        <v>1.848157416406516</v>
      </c>
      <c r="C2446">
        <v>1.859166818408083</v>
      </c>
      <c r="D2446">
        <v>1.870176220617991</v>
      </c>
      <c r="E2446">
        <v>1.881185622618341</v>
      </c>
      <c r="F2446">
        <v>1.8921950246206829</v>
      </c>
      <c r="G2446">
        <v>1.903204426620837</v>
      </c>
      <c r="H2446">
        <v>1.914213828623285</v>
      </c>
      <c r="I2446">
        <v>1.9252232306244019</v>
      </c>
      <c r="J2446">
        <v>1.936232632626296</v>
      </c>
      <c r="K2446">
        <v>1.947242034627239</v>
      </c>
      <c r="L2446">
        <v>1.9582514366284161</v>
      </c>
      <c r="M2446">
        <v>1.969260838629596</v>
      </c>
      <c r="N2446">
        <v>1.980270240631457</v>
      </c>
      <c r="O2446">
        <v>1.9912796426327299</v>
      </c>
    </row>
    <row r="2447" spans="1:15" x14ac:dyDescent="0.2">
      <c r="A2447" s="1">
        <v>2445</v>
      </c>
      <c r="B2447">
        <v>1.8064626524372811</v>
      </c>
      <c r="C2447">
        <v>1.8172187997935489</v>
      </c>
      <c r="D2447">
        <v>1.8279749471496289</v>
      </c>
      <c r="E2447">
        <v>1.8387310945060851</v>
      </c>
      <c r="F2447">
        <v>1.8494872418621411</v>
      </c>
      <c r="G2447">
        <v>1.860243389426437</v>
      </c>
      <c r="H2447">
        <v>1.8709995365742469</v>
      </c>
      <c r="I2447">
        <v>1.8817556839306511</v>
      </c>
      <c r="J2447">
        <v>1.8925118312868989</v>
      </c>
      <c r="K2447">
        <v>1.9032679788512741</v>
      </c>
      <c r="L2447">
        <v>1.914024125999338</v>
      </c>
      <c r="M2447">
        <v>1.92478027356385</v>
      </c>
      <c r="N2447">
        <v>1.935536420918728</v>
      </c>
      <c r="O2447">
        <v>1.946292568357521</v>
      </c>
    </row>
    <row r="2448" spans="1:15" x14ac:dyDescent="0.2">
      <c r="A2448" s="1">
        <v>2446</v>
      </c>
      <c r="B2448">
        <v>1.9255485470984759</v>
      </c>
      <c r="C2448">
        <v>1.937321146749466</v>
      </c>
      <c r="D2448">
        <v>1.949093745991221</v>
      </c>
      <c r="E2448">
        <v>1.960866345437547</v>
      </c>
      <c r="F2448">
        <v>1.9726389448836239</v>
      </c>
      <c r="G2448">
        <v>1.9844115443298931</v>
      </c>
      <c r="H2448">
        <v>1.9961841437759511</v>
      </c>
      <c r="I2448">
        <v>2.007956743222068</v>
      </c>
      <c r="J2448">
        <v>2.019729342668994</v>
      </c>
      <c r="K2448">
        <v>2.031501942115125</v>
      </c>
      <c r="L2448">
        <v>2.0432745415612179</v>
      </c>
      <c r="M2448">
        <v>2.055047141212841</v>
      </c>
      <c r="N2448">
        <v>2.0668197404537278</v>
      </c>
      <c r="O2448">
        <v>2.078592340104751</v>
      </c>
    </row>
    <row r="2449" spans="1:15" x14ac:dyDescent="0.2">
      <c r="A2449" s="1">
        <v>2447</v>
      </c>
      <c r="B2449">
        <v>1.687400313225941</v>
      </c>
      <c r="C2449">
        <v>1.6972962913233129</v>
      </c>
      <c r="D2449">
        <v>1.707192269420676</v>
      </c>
      <c r="E2449">
        <v>1.717088247516843</v>
      </c>
      <c r="F2449">
        <v>1.726984225615553</v>
      </c>
      <c r="G2449">
        <v>1.7368802037127571</v>
      </c>
      <c r="H2449">
        <v>1.746776181810286</v>
      </c>
      <c r="I2449">
        <v>1.7566721599065791</v>
      </c>
      <c r="J2449">
        <v>1.7665681380037319</v>
      </c>
      <c r="K2449">
        <v>1.7764641163872961</v>
      </c>
      <c r="L2449">
        <v>1.7863600941996121</v>
      </c>
      <c r="M2449">
        <v>1.7962560722972709</v>
      </c>
      <c r="N2449">
        <v>1.8061520505997419</v>
      </c>
      <c r="O2449">
        <v>1.816048028492115</v>
      </c>
    </row>
    <row r="2450" spans="1:15" x14ac:dyDescent="0.2">
      <c r="A2450" s="1">
        <v>2448</v>
      </c>
      <c r="B2450">
        <v>1.997746407428864</v>
      </c>
      <c r="C2450">
        <v>2.0100313158618559</v>
      </c>
      <c r="D2450">
        <v>2.0223162246990989</v>
      </c>
      <c r="E2450">
        <v>2.034601133131742</v>
      </c>
      <c r="F2450">
        <v>2.0468860419705401</v>
      </c>
      <c r="G2450">
        <v>2.0591709506058371</v>
      </c>
      <c r="H2450">
        <v>2.071455859240817</v>
      </c>
      <c r="I2450">
        <v>2.083740767672309</v>
      </c>
      <c r="J2450">
        <v>2.0960256765111409</v>
      </c>
      <c r="K2450">
        <v>2.108310585144932</v>
      </c>
      <c r="L2450">
        <v>2.1205954937813081</v>
      </c>
      <c r="M2450">
        <v>2.1328804024161632</v>
      </c>
      <c r="N2450">
        <v>2.1451653110512838</v>
      </c>
      <c r="O2450">
        <v>2.157450219686512</v>
      </c>
    </row>
    <row r="2451" spans="1:15" x14ac:dyDescent="0.2">
      <c r="A2451" s="1">
        <v>2449</v>
      </c>
      <c r="B2451">
        <v>1.8586584958308741</v>
      </c>
      <c r="C2451">
        <v>1.8698401454765741</v>
      </c>
      <c r="D2451">
        <v>1.881021795123839</v>
      </c>
      <c r="E2451">
        <v>1.8922034445644891</v>
      </c>
      <c r="F2451">
        <v>1.90338509450185</v>
      </c>
      <c r="G2451">
        <v>1.9145667440614791</v>
      </c>
      <c r="H2451">
        <v>1.92574839370749</v>
      </c>
      <c r="I2451">
        <v>1.936930043439812</v>
      </c>
      <c r="J2451">
        <v>1.94811169299916</v>
      </c>
      <c r="K2451">
        <v>1.959293342643994</v>
      </c>
      <c r="L2451">
        <v>1.9704749922910709</v>
      </c>
      <c r="M2451">
        <v>1.981656641937104</v>
      </c>
      <c r="N2451">
        <v>1.992838291583038</v>
      </c>
      <c r="O2451">
        <v>2.0040199410234072</v>
      </c>
    </row>
    <row r="2452" spans="1:15" x14ac:dyDescent="0.2">
      <c r="A2452" s="1">
        <v>2450</v>
      </c>
      <c r="B2452">
        <v>1.7852523923292121</v>
      </c>
      <c r="C2452">
        <v>1.7958284674681311</v>
      </c>
      <c r="D2452">
        <v>1.806404542607037</v>
      </c>
      <c r="E2452">
        <v>1.81698061774484</v>
      </c>
      <c r="F2452">
        <v>1.8275566926818709</v>
      </c>
      <c r="G2452">
        <v>1.838132768023987</v>
      </c>
      <c r="H2452">
        <v>1.848708843162397</v>
      </c>
      <c r="I2452">
        <v>1.8592849183004889</v>
      </c>
      <c r="J2452">
        <v>1.8698609934405279</v>
      </c>
      <c r="K2452">
        <v>1.8804370683756779</v>
      </c>
      <c r="L2452">
        <v>1.8910131437183939</v>
      </c>
      <c r="M2452">
        <v>1.9015892188562</v>
      </c>
      <c r="N2452">
        <v>1.9121652939960569</v>
      </c>
      <c r="O2452">
        <v>1.922741369134233</v>
      </c>
    </row>
    <row r="2453" spans="1:15" x14ac:dyDescent="0.2">
      <c r="A2453" s="1">
        <v>2451</v>
      </c>
      <c r="B2453">
        <v>1.7338952708381521</v>
      </c>
      <c r="C2453">
        <v>1.743989048123499</v>
      </c>
      <c r="D2453">
        <v>1.7540828252011169</v>
      </c>
      <c r="E2453">
        <v>1.764176602074407</v>
      </c>
      <c r="F2453">
        <v>1.774270379152906</v>
      </c>
      <c r="G2453">
        <v>1.7843641562316359</v>
      </c>
      <c r="H2453">
        <v>1.794457933515978</v>
      </c>
      <c r="I2453">
        <v>1.8045517105953359</v>
      </c>
      <c r="J2453">
        <v>1.8146454876739491</v>
      </c>
      <c r="K2453">
        <v>1.8247392647526539</v>
      </c>
      <c r="L2453">
        <v>1.8348330418308181</v>
      </c>
      <c r="M2453">
        <v>1.844926818911335</v>
      </c>
      <c r="N2453">
        <v>1.855020595782529</v>
      </c>
      <c r="O2453">
        <v>1.865114372861175</v>
      </c>
    </row>
    <row r="2454" spans="1:15" x14ac:dyDescent="0.2">
      <c r="A2454" s="1">
        <v>2452</v>
      </c>
      <c r="B2454">
        <v>1.6584586716995651</v>
      </c>
      <c r="C2454">
        <v>1.6681852932029719</v>
      </c>
      <c r="D2454">
        <v>1.6779119149935471</v>
      </c>
      <c r="E2454">
        <v>1.6876385369888911</v>
      </c>
      <c r="F2454">
        <v>1.6973651587802989</v>
      </c>
      <c r="G2454">
        <v>1.707091780364445</v>
      </c>
      <c r="H2454">
        <v>1.716818402154993</v>
      </c>
      <c r="I2454">
        <v>1.726545024152077</v>
      </c>
      <c r="J2454">
        <v>1.73627164573556</v>
      </c>
      <c r="K2454">
        <v>1.7459982677313559</v>
      </c>
      <c r="L2454">
        <v>1.755724889316062</v>
      </c>
      <c r="M2454">
        <v>1.7654515111063001</v>
      </c>
      <c r="N2454">
        <v>1.7751781331844401</v>
      </c>
      <c r="O2454">
        <v>1.7849047548928529</v>
      </c>
    </row>
    <row r="2455" spans="1:15" x14ac:dyDescent="0.2">
      <c r="A2455" s="1">
        <v>2453</v>
      </c>
      <c r="B2455">
        <v>1.663151343757598</v>
      </c>
      <c r="C2455">
        <v>1.67238303222496</v>
      </c>
      <c r="D2455">
        <v>1.6816147211893211</v>
      </c>
      <c r="E2455">
        <v>1.690846409574237</v>
      </c>
      <c r="F2455">
        <v>1.7000780985382209</v>
      </c>
      <c r="G2455">
        <v>1.7093097869241249</v>
      </c>
      <c r="H2455">
        <v>1.718541475600174</v>
      </c>
      <c r="I2455">
        <v>1.7277731644815999</v>
      </c>
      <c r="J2455">
        <v>1.737004853156765</v>
      </c>
      <c r="K2455">
        <v>1.746236541623202</v>
      </c>
      <c r="L2455">
        <v>1.755468230298272</v>
      </c>
      <c r="M2455">
        <v>1.764699918972755</v>
      </c>
      <c r="N2455">
        <v>1.7739316079386771</v>
      </c>
      <c r="O2455">
        <v>1.783163296613554</v>
      </c>
    </row>
    <row r="2456" spans="1:15" x14ac:dyDescent="0.2">
      <c r="A2456" s="1">
        <v>2454</v>
      </c>
      <c r="B2456">
        <v>1.9978105086676301</v>
      </c>
      <c r="C2456">
        <v>2.0102077260688622</v>
      </c>
      <c r="D2456">
        <v>2.022604943263878</v>
      </c>
      <c r="E2456">
        <v>2.0350021604608939</v>
      </c>
      <c r="F2456">
        <v>2.0473993776554908</v>
      </c>
      <c r="G2456">
        <v>2.0597965948516088</v>
      </c>
      <c r="H2456">
        <v>2.0721938120475198</v>
      </c>
      <c r="I2456">
        <v>2.0845910292433398</v>
      </c>
      <c r="J2456">
        <v>2.0969882464391918</v>
      </c>
      <c r="K2456">
        <v>2.109385463636225</v>
      </c>
      <c r="L2456">
        <v>2.1217826808322631</v>
      </c>
      <c r="M2456">
        <v>2.134179898027091</v>
      </c>
      <c r="N2456">
        <v>2.146577115222442</v>
      </c>
      <c r="O2456">
        <v>2.1589743324195769</v>
      </c>
    </row>
    <row r="2457" spans="1:15" x14ac:dyDescent="0.2">
      <c r="A2457" s="1">
        <v>2455</v>
      </c>
      <c r="B2457">
        <v>2.0184401612408371</v>
      </c>
      <c r="C2457">
        <v>2.0308110101611452</v>
      </c>
      <c r="D2457">
        <v>2.0431818594910141</v>
      </c>
      <c r="E2457">
        <v>2.0555527086163421</v>
      </c>
      <c r="F2457">
        <v>2.0679235575363739</v>
      </c>
      <c r="G2457">
        <v>2.0802944066613809</v>
      </c>
      <c r="H2457">
        <v>2.0926652557878209</v>
      </c>
      <c r="I2457">
        <v>2.1050361049115671</v>
      </c>
      <c r="J2457">
        <v>2.1174069540363121</v>
      </c>
      <c r="K2457">
        <v>2.129777803162157</v>
      </c>
      <c r="L2457">
        <v>2.1421486522867852</v>
      </c>
      <c r="M2457">
        <v>2.1545195014115199</v>
      </c>
      <c r="N2457">
        <v>2.1668903507427029</v>
      </c>
      <c r="O2457">
        <v>2.179261199867776</v>
      </c>
    </row>
    <row r="2458" spans="1:15" x14ac:dyDescent="0.2">
      <c r="A2458" s="1">
        <v>2456</v>
      </c>
      <c r="B2458">
        <v>1.9389648558422139</v>
      </c>
      <c r="C2458">
        <v>1.9508187281395371</v>
      </c>
      <c r="D2458">
        <v>1.9626726002282571</v>
      </c>
      <c r="E2458">
        <v>1.974526472813237</v>
      </c>
      <c r="F2458">
        <v>1.9863803450284809</v>
      </c>
      <c r="G2458">
        <v>1.998234217405739</v>
      </c>
      <c r="H2458">
        <v>2.0100880896210218</v>
      </c>
      <c r="I2458">
        <v>2.0219419619988428</v>
      </c>
      <c r="J2458">
        <v>2.033795834295109</v>
      </c>
      <c r="K2458">
        <v>2.045649706591675</v>
      </c>
      <c r="L2458">
        <v>2.057503578806787</v>
      </c>
      <c r="M2458">
        <v>2.069357451183933</v>
      </c>
      <c r="N2458">
        <v>2.0812113231908791</v>
      </c>
      <c r="O2458">
        <v>2.0930651954870441</v>
      </c>
    </row>
    <row r="2459" spans="1:15" x14ac:dyDescent="0.2">
      <c r="A2459" s="1">
        <v>2457</v>
      </c>
      <c r="B2459">
        <v>1.7029695037525741</v>
      </c>
      <c r="C2459">
        <v>1.7125530773569939</v>
      </c>
      <c r="D2459">
        <v>1.722136650794394</v>
      </c>
      <c r="E2459">
        <v>1.7317202243160681</v>
      </c>
      <c r="F2459">
        <v>1.741303797837598</v>
      </c>
      <c r="G2459">
        <v>1.750887371359797</v>
      </c>
      <c r="H2459">
        <v>1.7604709448824729</v>
      </c>
      <c r="I2459">
        <v>1.7700545184025751</v>
      </c>
      <c r="J2459">
        <v>1.779638091923897</v>
      </c>
      <c r="K2459">
        <v>1.7892216654453299</v>
      </c>
      <c r="L2459">
        <v>1.798805238968326</v>
      </c>
      <c r="M2459">
        <v>1.808388812280769</v>
      </c>
      <c r="N2459">
        <v>1.8179723860104531</v>
      </c>
      <c r="O2459">
        <v>1.8275559595333859</v>
      </c>
    </row>
    <row r="2460" spans="1:15" x14ac:dyDescent="0.2">
      <c r="A2460" s="1">
        <v>2458</v>
      </c>
      <c r="B2460">
        <v>2.0561598869100099</v>
      </c>
      <c r="C2460">
        <v>2.0688318408160118</v>
      </c>
      <c r="D2460">
        <v>2.0815037947207409</v>
      </c>
      <c r="E2460">
        <v>2.0941757486261401</v>
      </c>
      <c r="F2460">
        <v>2.1068477025316321</v>
      </c>
      <c r="G2460">
        <v>2.1195196564369629</v>
      </c>
      <c r="H2460">
        <v>2.1321916101383969</v>
      </c>
      <c r="I2460">
        <v>2.1448635642474181</v>
      </c>
      <c r="J2460">
        <v>2.1575355181525682</v>
      </c>
      <c r="K2460">
        <v>2.1702074718532822</v>
      </c>
      <c r="L2460">
        <v>2.1828794259631992</v>
      </c>
      <c r="M2460">
        <v>2.1955513798684652</v>
      </c>
      <c r="N2460">
        <v>2.2082233337737569</v>
      </c>
      <c r="O2460">
        <v>2.2208952874738839</v>
      </c>
    </row>
    <row r="2461" spans="1:15" x14ac:dyDescent="0.2">
      <c r="A2461" s="1">
        <v>2459</v>
      </c>
      <c r="B2461">
        <v>1.8040838679086191</v>
      </c>
      <c r="C2461">
        <v>1.8144159020155139</v>
      </c>
      <c r="D2461">
        <v>1.8247479359137431</v>
      </c>
      <c r="E2461">
        <v>1.835079970021569</v>
      </c>
      <c r="F2461">
        <v>1.8454120043374469</v>
      </c>
      <c r="G2461">
        <v>1.8557440382358941</v>
      </c>
      <c r="H2461">
        <v>1.866076072343215</v>
      </c>
      <c r="I2461">
        <v>1.8764081066588529</v>
      </c>
      <c r="J2461">
        <v>1.886740140765657</v>
      </c>
      <c r="K2461">
        <v>1.897072174873409</v>
      </c>
      <c r="L2461">
        <v>1.907404208979006</v>
      </c>
      <c r="M2461">
        <v>1.9177362431705109</v>
      </c>
      <c r="N2461">
        <v>1.928068276985893</v>
      </c>
      <c r="O2461">
        <v>1.9384003113018</v>
      </c>
    </row>
    <row r="2462" spans="1:15" x14ac:dyDescent="0.2">
      <c r="A2462" s="1">
        <v>2460</v>
      </c>
      <c r="B2462">
        <v>1.9296723350250939</v>
      </c>
      <c r="C2462">
        <v>1.9416256787465549</v>
      </c>
      <c r="D2462">
        <v>1.9535790223898959</v>
      </c>
      <c r="E2462">
        <v>1.9655323657560231</v>
      </c>
      <c r="F2462">
        <v>1.9774857093991529</v>
      </c>
      <c r="G2462">
        <v>1.9894390530427639</v>
      </c>
      <c r="H2462">
        <v>2.0013923966855951</v>
      </c>
      <c r="I2462">
        <v>2.0133457405290232</v>
      </c>
      <c r="J2462">
        <v>2.025299084249724</v>
      </c>
      <c r="K2462">
        <v>2.0372524278932662</v>
      </c>
      <c r="L2462">
        <v>2.0492057715365091</v>
      </c>
      <c r="M2462">
        <v>2.0611591151023712</v>
      </c>
      <c r="N2462">
        <v>2.073112458545157</v>
      </c>
      <c r="O2462">
        <v>2.0850658023882032</v>
      </c>
    </row>
    <row r="2463" spans="1:15" x14ac:dyDescent="0.2">
      <c r="A2463" s="1">
        <v>2461</v>
      </c>
      <c r="B2463">
        <v>2.0528614071739679</v>
      </c>
      <c r="C2463">
        <v>2.0652815569934111</v>
      </c>
      <c r="D2463">
        <v>2.0777017073060611</v>
      </c>
      <c r="E2463">
        <v>2.0901218572063298</v>
      </c>
      <c r="F2463">
        <v>2.1025420076009351</v>
      </c>
      <c r="G2463">
        <v>2.1149621574195878</v>
      </c>
      <c r="H2463">
        <v>2.1273823077338321</v>
      </c>
      <c r="I2463">
        <v>2.139802457920736</v>
      </c>
      <c r="J2463">
        <v>2.1522226079457401</v>
      </c>
      <c r="K2463">
        <v>2.164642758052417</v>
      </c>
      <c r="L2463">
        <v>2.1770629079524539</v>
      </c>
      <c r="M2463">
        <v>2.1894830580587619</v>
      </c>
      <c r="N2463">
        <v>2.2019032084528738</v>
      </c>
      <c r="O2463">
        <v>2.2143233584779569</v>
      </c>
    </row>
    <row r="2464" spans="1:15" x14ac:dyDescent="0.2">
      <c r="A2464" s="1">
        <v>2462</v>
      </c>
      <c r="B2464">
        <v>1.872650282650179</v>
      </c>
      <c r="C2464">
        <v>1.8836497695744061</v>
      </c>
      <c r="D2464">
        <v>1.8946492562879209</v>
      </c>
      <c r="E2464">
        <v>1.9056487427900171</v>
      </c>
      <c r="F2464">
        <v>1.916648229713203</v>
      </c>
      <c r="G2464">
        <v>1.9276477164268579</v>
      </c>
      <c r="H2464">
        <v>1.938647203223669</v>
      </c>
      <c r="I2464">
        <v>1.949646689852903</v>
      </c>
      <c r="J2464">
        <v>1.9606461763558241</v>
      </c>
      <c r="K2464">
        <v>1.971645663069425</v>
      </c>
      <c r="L2464">
        <v>1.982645149994251</v>
      </c>
      <c r="M2464">
        <v>1.99364463670722</v>
      </c>
      <c r="N2464">
        <v>2.0046441234196708</v>
      </c>
      <c r="O2464">
        <v>2.0156436101341968</v>
      </c>
    </row>
    <row r="2465" spans="1:15" x14ac:dyDescent="0.2">
      <c r="A2465" s="1">
        <v>2463</v>
      </c>
      <c r="B2465">
        <v>1.901828573057966</v>
      </c>
      <c r="C2465">
        <v>1.9131363755912369</v>
      </c>
      <c r="D2465">
        <v>1.9244441778388359</v>
      </c>
      <c r="E2465">
        <v>1.935751980093781</v>
      </c>
      <c r="F2465">
        <v>1.947059782049315</v>
      </c>
      <c r="G2465">
        <v>1.9583675845824939</v>
      </c>
      <c r="H2465">
        <v>1.9696753868302961</v>
      </c>
      <c r="I2465">
        <v>1.9809831887925839</v>
      </c>
      <c r="J2465">
        <v>1.9922909912447999</v>
      </c>
      <c r="K2465">
        <v>2.0035987935749362</v>
      </c>
      <c r="L2465">
        <v>2.014906595537262</v>
      </c>
      <c r="M2465">
        <v>2.0262143979884741</v>
      </c>
      <c r="N2465">
        <v>2.0375222002375208</v>
      </c>
      <c r="O2465">
        <v>2.0488300022793182</v>
      </c>
    </row>
    <row r="2466" spans="1:15" x14ac:dyDescent="0.2">
      <c r="A2466" s="1">
        <v>2464</v>
      </c>
      <c r="B2466">
        <v>1.872588113037035</v>
      </c>
      <c r="C2466">
        <v>1.883539630506931</v>
      </c>
      <c r="D2466">
        <v>1.894491147895736</v>
      </c>
      <c r="E2466">
        <v>1.9054426652042571</v>
      </c>
      <c r="F2466">
        <v>1.9163941825921951</v>
      </c>
      <c r="G2466">
        <v>1.92734569998085</v>
      </c>
      <c r="H2466">
        <v>1.9382972173692889</v>
      </c>
      <c r="I2466">
        <v>1.9492487348398011</v>
      </c>
      <c r="J2466">
        <v>1.9602002521467869</v>
      </c>
      <c r="K2466">
        <v>1.971151769617224</v>
      </c>
      <c r="L2466">
        <v>1.982103287012843</v>
      </c>
      <c r="M2466">
        <v>1.9930548043944709</v>
      </c>
      <c r="N2466">
        <v>2.0040063217031929</v>
      </c>
      <c r="O2466">
        <v>2.014957839090826</v>
      </c>
    </row>
    <row r="2467" spans="1:15" x14ac:dyDescent="0.2">
      <c r="A2467" s="1">
        <v>2465</v>
      </c>
      <c r="B2467">
        <v>1.960456865576764</v>
      </c>
      <c r="C2467">
        <v>1.971932806849449</v>
      </c>
      <c r="D2467">
        <v>1.9834087484126799</v>
      </c>
      <c r="E2467">
        <v>1.994884689975789</v>
      </c>
      <c r="F2467">
        <v>2.0063606315389682</v>
      </c>
      <c r="G2467">
        <v>2.0178365733933519</v>
      </c>
      <c r="H2467">
        <v>2.0293125149564482</v>
      </c>
      <c r="I2467">
        <v>2.0407884565195742</v>
      </c>
      <c r="J2467">
        <v>2.052264398082789</v>
      </c>
      <c r="K2467">
        <v>2.063740339563553</v>
      </c>
      <c r="L2467">
        <v>2.075216281209145</v>
      </c>
      <c r="M2467">
        <v>2.0866922224818931</v>
      </c>
      <c r="N2467">
        <v>2.098168164043432</v>
      </c>
      <c r="O2467">
        <v>2.1096441058988451</v>
      </c>
    </row>
    <row r="2468" spans="1:15" x14ac:dyDescent="0.2">
      <c r="A2468" s="1">
        <v>2466</v>
      </c>
      <c r="B2468">
        <v>1.8384291768722829</v>
      </c>
      <c r="C2468">
        <v>1.8490120142465161</v>
      </c>
      <c r="D2468">
        <v>1.8595948520421299</v>
      </c>
      <c r="E2468">
        <v>1.8701776896259159</v>
      </c>
      <c r="F2468">
        <v>1.880760527210789</v>
      </c>
      <c r="G2468">
        <v>1.8913433647960209</v>
      </c>
      <c r="H2468">
        <v>1.9019262023818559</v>
      </c>
      <c r="I2468">
        <v>1.912509039965653</v>
      </c>
      <c r="J2468">
        <v>1.9230918775506789</v>
      </c>
      <c r="K2468">
        <v>1.933674715136817</v>
      </c>
      <c r="L2468">
        <v>1.9442575527218731</v>
      </c>
      <c r="M2468">
        <v>1.954840390096392</v>
      </c>
      <c r="N2468">
        <v>1.965423227891574</v>
      </c>
      <c r="O2468">
        <v>1.976006065475584</v>
      </c>
    </row>
    <row r="2469" spans="1:15" x14ac:dyDescent="0.2">
      <c r="A2469" s="1">
        <v>2467</v>
      </c>
      <c r="B2469">
        <v>2.0283420768860809</v>
      </c>
      <c r="C2469">
        <v>2.0407214202798971</v>
      </c>
      <c r="D2469">
        <v>2.0531007635939931</v>
      </c>
      <c r="E2469">
        <v>2.0654801070675779</v>
      </c>
      <c r="F2469">
        <v>2.077859450381303</v>
      </c>
      <c r="G2469">
        <v>2.0902387937746099</v>
      </c>
      <c r="H2469">
        <v>2.102618137248121</v>
      </c>
      <c r="I2469">
        <v>2.114997480356688</v>
      </c>
      <c r="J2469">
        <v>2.1273768240356099</v>
      </c>
      <c r="K2469">
        <v>2.1397561673489718</v>
      </c>
      <c r="L2469">
        <v>2.1521355107418101</v>
      </c>
      <c r="M2469">
        <v>2.1645158410280501</v>
      </c>
      <c r="N2469">
        <v>2.17689419732478</v>
      </c>
      <c r="O2469">
        <v>2.1892735407184509</v>
      </c>
    </row>
    <row r="2470" spans="1:15" x14ac:dyDescent="0.2">
      <c r="A2470" s="1">
        <v>2468</v>
      </c>
      <c r="B2470">
        <v>1.7055443554522269</v>
      </c>
      <c r="C2470">
        <v>1.715372600423593</v>
      </c>
      <c r="D2470">
        <v>1.7252008455545991</v>
      </c>
      <c r="E2470">
        <v>1.7350290906055881</v>
      </c>
      <c r="F2470">
        <v>1.744857335372207</v>
      </c>
      <c r="G2470">
        <v>1.75468558042296</v>
      </c>
      <c r="H2470">
        <v>1.7645138256788531</v>
      </c>
      <c r="I2470">
        <v>1.774342070809529</v>
      </c>
      <c r="J2470">
        <v>1.78417031586103</v>
      </c>
      <c r="K2470">
        <v>1.7939985609118461</v>
      </c>
      <c r="L2470">
        <v>1.803826805882629</v>
      </c>
      <c r="M2470">
        <v>1.8136550509327281</v>
      </c>
      <c r="N2470">
        <v>1.82348329577979</v>
      </c>
      <c r="O2470">
        <v>1.8333115411162271</v>
      </c>
    </row>
    <row r="2471" spans="1:15" x14ac:dyDescent="0.2">
      <c r="A2471" s="1">
        <v>2469</v>
      </c>
      <c r="B2471">
        <v>1.9439545403525149</v>
      </c>
      <c r="C2471">
        <v>1.9557069306677619</v>
      </c>
      <c r="D2471">
        <v>1.9674593206231501</v>
      </c>
      <c r="E2471">
        <v>1.979211710658858</v>
      </c>
      <c r="F2471">
        <v>1.990964100492131</v>
      </c>
      <c r="G2471">
        <v>2.002716490728699</v>
      </c>
      <c r="H2471">
        <v>2.0144688805622422</v>
      </c>
      <c r="I2471">
        <v>2.026221270797707</v>
      </c>
      <c r="J2471">
        <v>2.0379736609196759</v>
      </c>
      <c r="K2471">
        <v>2.0497260506673269</v>
      </c>
      <c r="L2471">
        <v>2.0614784407021229</v>
      </c>
      <c r="M2471">
        <v>2.0732308309390559</v>
      </c>
      <c r="N2471">
        <v>2.084983220973732</v>
      </c>
      <c r="O2471">
        <v>2.0967356108066779</v>
      </c>
    </row>
    <row r="2472" spans="1:15" x14ac:dyDescent="0.2">
      <c r="A2472" s="1">
        <v>2470</v>
      </c>
      <c r="B2472">
        <v>1.847623845340344</v>
      </c>
      <c r="C2472">
        <v>1.858668182336622</v>
      </c>
      <c r="D2472">
        <v>1.86971251933376</v>
      </c>
      <c r="E2472">
        <v>1.880756856614429</v>
      </c>
      <c r="F2472">
        <v>1.8918011936114409</v>
      </c>
      <c r="G2472">
        <v>1.9028455303238581</v>
      </c>
      <c r="H2472">
        <v>1.9138898673204341</v>
      </c>
      <c r="I2472">
        <v>1.9249342043158779</v>
      </c>
      <c r="J2472">
        <v>1.9359785415183299</v>
      </c>
      <c r="K2472">
        <v>1.9470228783102459</v>
      </c>
      <c r="L2472">
        <v>1.9580672153071841</v>
      </c>
      <c r="M2472">
        <v>1.969111552590082</v>
      </c>
      <c r="N2472">
        <v>1.980155889504416</v>
      </c>
      <c r="O2472">
        <v>1.9912002265011861</v>
      </c>
    </row>
    <row r="2473" spans="1:15" x14ac:dyDescent="0.2">
      <c r="A2473" s="1">
        <v>2471</v>
      </c>
      <c r="B2473">
        <v>1.834414979555874</v>
      </c>
      <c r="C2473">
        <v>1.8455148818572009</v>
      </c>
      <c r="D2473">
        <v>1.8566147840002161</v>
      </c>
      <c r="E2473">
        <v>1.8677146862223619</v>
      </c>
      <c r="F2473">
        <v>1.878814588241853</v>
      </c>
      <c r="G2473">
        <v>1.8899144907451539</v>
      </c>
      <c r="H2473">
        <v>1.901014392886853</v>
      </c>
      <c r="I2473">
        <v>1.912114295110013</v>
      </c>
      <c r="J2473">
        <v>1.923214197410805</v>
      </c>
      <c r="K2473">
        <v>1.9343140996331569</v>
      </c>
      <c r="L2473">
        <v>1.945414001572721</v>
      </c>
      <c r="M2473">
        <v>1.9565139037947361</v>
      </c>
      <c r="N2473">
        <v>1.967613806016232</v>
      </c>
      <c r="O2473">
        <v>1.9787137084398361</v>
      </c>
    </row>
    <row r="2474" spans="1:15" x14ac:dyDescent="0.2">
      <c r="A2474" s="1">
        <v>2472</v>
      </c>
      <c r="B2474">
        <v>1.792916252063989</v>
      </c>
      <c r="C2474">
        <v>1.803636453456456</v>
      </c>
      <c r="D2474">
        <v>1.814356654484313</v>
      </c>
      <c r="E2474">
        <v>1.825076856000809</v>
      </c>
      <c r="F2474">
        <v>1.83579705731244</v>
      </c>
      <c r="G2474">
        <v>1.8465172586245939</v>
      </c>
      <c r="H2474">
        <v>1.8572374597314829</v>
      </c>
      <c r="I2474">
        <v>1.867957661248574</v>
      </c>
      <c r="J2474">
        <v>1.8786778625593219</v>
      </c>
      <c r="K2474">
        <v>1.8893980638723129</v>
      </c>
      <c r="L2474">
        <v>1.900118265183024</v>
      </c>
      <c r="M2474">
        <v>1.91083846649506</v>
      </c>
      <c r="N2474">
        <v>1.9215586678079259</v>
      </c>
      <c r="O2474">
        <v>1.932278869120013</v>
      </c>
    </row>
    <row r="2475" spans="1:15" x14ac:dyDescent="0.2">
      <c r="A2475" s="1">
        <v>2473</v>
      </c>
      <c r="B2475">
        <v>1.761541556091095</v>
      </c>
      <c r="C2475">
        <v>1.7718696168809689</v>
      </c>
      <c r="D2475">
        <v>1.7821976776720689</v>
      </c>
      <c r="E2475">
        <v>1.7925257384635129</v>
      </c>
      <c r="F2475">
        <v>1.802853799254567</v>
      </c>
      <c r="G2475">
        <v>1.8131818600457981</v>
      </c>
      <c r="H2475">
        <v>1.823509920838023</v>
      </c>
      <c r="I2475">
        <v>1.83383798162762</v>
      </c>
      <c r="J2475">
        <v>1.8441660424202919</v>
      </c>
      <c r="K2475">
        <v>1.8544941032113591</v>
      </c>
      <c r="L2475">
        <v>1.864822164002707</v>
      </c>
      <c r="M2475">
        <v>1.875150224793676</v>
      </c>
      <c r="N2475">
        <v>1.885478285383958</v>
      </c>
      <c r="O2475">
        <v>1.8958063463749311</v>
      </c>
    </row>
    <row r="2476" spans="1:15" x14ac:dyDescent="0.2">
      <c r="A2476" s="1">
        <v>2474</v>
      </c>
      <c r="B2476">
        <v>1.6709064235613651</v>
      </c>
      <c r="C2476">
        <v>1.680922558869721</v>
      </c>
      <c r="D2476">
        <v>1.6909386946523981</v>
      </c>
      <c r="E2476">
        <v>1.700954830236967</v>
      </c>
      <c r="F2476">
        <v>1.710970965622393</v>
      </c>
      <c r="G2476">
        <v>1.720987101482782</v>
      </c>
      <c r="H2476">
        <v>1.731003236790656</v>
      </c>
      <c r="I2476">
        <v>1.7410193726513841</v>
      </c>
      <c r="J2476">
        <v>1.7510355081579501</v>
      </c>
      <c r="K2476">
        <v>1.761051643742755</v>
      </c>
      <c r="L2476">
        <v>1.771067779127667</v>
      </c>
      <c r="M2476">
        <v>1.7810839149115689</v>
      </c>
      <c r="N2476">
        <v>1.7911000502964249</v>
      </c>
      <c r="O2476">
        <v>1.801116186157272</v>
      </c>
    </row>
    <row r="2477" spans="1:15" x14ac:dyDescent="0.2">
      <c r="A2477" s="1">
        <v>2475</v>
      </c>
      <c r="B2477">
        <v>2.009885077464816</v>
      </c>
      <c r="C2477">
        <v>2.0221724809130919</v>
      </c>
      <c r="D2477">
        <v>2.0344598846593378</v>
      </c>
      <c r="E2477">
        <v>2.0467472878101951</v>
      </c>
      <c r="F2477">
        <v>2.059034691556759</v>
      </c>
      <c r="G2477">
        <v>2.071322095005208</v>
      </c>
      <c r="H2477">
        <v>2.0836094984536899</v>
      </c>
      <c r="I2477">
        <v>2.09589690190248</v>
      </c>
      <c r="J2477">
        <v>2.1081843052663518</v>
      </c>
      <c r="K2477">
        <v>2.1204717085014848</v>
      </c>
      <c r="L2477">
        <v>2.132759111949933</v>
      </c>
      <c r="M2477">
        <v>2.145046515697195</v>
      </c>
      <c r="N2477">
        <v>2.157333919146021</v>
      </c>
      <c r="O2477">
        <v>2.1696213225104999</v>
      </c>
    </row>
    <row r="2478" spans="1:15" x14ac:dyDescent="0.2">
      <c r="A2478" s="1">
        <v>2476</v>
      </c>
      <c r="B2478">
        <v>1.838221258467317</v>
      </c>
      <c r="C2478">
        <v>1.8488176362505779</v>
      </c>
      <c r="D2478">
        <v>1.8594140139043049</v>
      </c>
      <c r="E2478">
        <v>1.8700103914751509</v>
      </c>
      <c r="F2478">
        <v>1.88060676896295</v>
      </c>
      <c r="G2478">
        <v>1.8912031465331891</v>
      </c>
      <c r="H2478">
        <v>1.901799523891073</v>
      </c>
      <c r="I2478">
        <v>1.9123959017578991</v>
      </c>
      <c r="J2478">
        <v>1.9229922793288281</v>
      </c>
      <c r="K2478">
        <v>1.9335886568162839</v>
      </c>
      <c r="L2478">
        <v>1.9441850344699849</v>
      </c>
      <c r="M2478">
        <v>1.9547814119565461</v>
      </c>
      <c r="N2478">
        <v>1.9653777893146851</v>
      </c>
      <c r="O2478">
        <v>1.9759741668854141</v>
      </c>
    </row>
    <row r="2479" spans="1:15" x14ac:dyDescent="0.2">
      <c r="A2479" s="1">
        <v>2477</v>
      </c>
      <c r="B2479">
        <v>1.706605247231169</v>
      </c>
      <c r="C2479">
        <v>1.7167486918037631</v>
      </c>
      <c r="D2479">
        <v>1.726892136859844</v>
      </c>
      <c r="E2479">
        <v>1.737035581714484</v>
      </c>
      <c r="F2479">
        <v>1.7471790265689859</v>
      </c>
      <c r="G2479">
        <v>1.7573224712208879</v>
      </c>
      <c r="H2479">
        <v>1.767465916277873</v>
      </c>
      <c r="I2479">
        <v>1.7776093609298249</v>
      </c>
      <c r="J2479">
        <v>1.787752805986631</v>
      </c>
      <c r="K2479">
        <v>1.797896250638223</v>
      </c>
      <c r="L2479">
        <v>1.808039695493262</v>
      </c>
      <c r="M2479">
        <v>1.818183140347561</v>
      </c>
      <c r="N2479">
        <v>1.8283265854044379</v>
      </c>
      <c r="O2479">
        <v>1.8384700302591841</v>
      </c>
    </row>
    <row r="2480" spans="1:15" x14ac:dyDescent="0.2">
      <c r="A2480" s="1">
        <v>2478</v>
      </c>
      <c r="B2480">
        <v>1.9225818175280089</v>
      </c>
      <c r="C2480">
        <v>1.9341022537845789</v>
      </c>
      <c r="D2480">
        <v>1.94562268975998</v>
      </c>
      <c r="E2480">
        <v>1.9571431262179719</v>
      </c>
      <c r="F2480">
        <v>1.968663562474408</v>
      </c>
      <c r="G2480">
        <v>1.980183998730547</v>
      </c>
      <c r="H2480">
        <v>1.9917044347847039</v>
      </c>
      <c r="I2480">
        <v>2.0032248712436491</v>
      </c>
      <c r="J2480">
        <v>2.0147453072971371</v>
      </c>
      <c r="K2480">
        <v>2.0262657435534521</v>
      </c>
      <c r="L2480">
        <v>2.0377861800910519</v>
      </c>
      <c r="M2480">
        <v>2.0493066160658429</v>
      </c>
      <c r="N2480">
        <v>2.060827052524691</v>
      </c>
      <c r="O2480">
        <v>2.0723474887809812</v>
      </c>
    </row>
    <row r="2481" spans="1:15" x14ac:dyDescent="0.2">
      <c r="A2481" s="1">
        <v>2479</v>
      </c>
      <c r="B2481">
        <v>1.807751354299876</v>
      </c>
      <c r="C2481">
        <v>1.818216377620733</v>
      </c>
      <c r="D2481">
        <v>1.828681401098992</v>
      </c>
      <c r="E2481">
        <v>1.8391464247111871</v>
      </c>
      <c r="F2481">
        <v>1.849611448667563</v>
      </c>
      <c r="G2481">
        <v>1.8600764719351239</v>
      </c>
      <c r="H2481">
        <v>1.8705414958921081</v>
      </c>
      <c r="I2481">
        <v>1.881006519505545</v>
      </c>
      <c r="J2481">
        <v>1.891471542906237</v>
      </c>
      <c r="K2481">
        <v>1.9019365665183281</v>
      </c>
      <c r="L2481">
        <v>1.912401590341414</v>
      </c>
      <c r="M2481">
        <v>1.9228666137430761</v>
      </c>
      <c r="N2481">
        <v>1.933331637355346</v>
      </c>
      <c r="O2481">
        <v>1.9437966608329731</v>
      </c>
    </row>
    <row r="2482" spans="1:15" x14ac:dyDescent="0.2">
      <c r="A2482" s="1">
        <v>2480</v>
      </c>
      <c r="B2482">
        <v>1.8972247705223311</v>
      </c>
      <c r="C2482">
        <v>1.9084651885848001</v>
      </c>
      <c r="D2482">
        <v>1.919705606268044</v>
      </c>
      <c r="E2482">
        <v>1.930946024247205</v>
      </c>
      <c r="F2482">
        <v>1.9421864424386901</v>
      </c>
      <c r="G2482">
        <v>1.9534268605022449</v>
      </c>
      <c r="H2482">
        <v>1.964667278185402</v>
      </c>
      <c r="I2482">
        <v>1.975907696164281</v>
      </c>
      <c r="J2482">
        <v>1.9871481141438141</v>
      </c>
      <c r="K2482">
        <v>1.9983885323356549</v>
      </c>
      <c r="L2482">
        <v>2.0096289503154479</v>
      </c>
      <c r="M2482">
        <v>2.0208693683788281</v>
      </c>
      <c r="N2482">
        <v>2.0321097862741069</v>
      </c>
      <c r="O2482">
        <v>2.0433502043378402</v>
      </c>
    </row>
    <row r="2483" spans="1:15" x14ac:dyDescent="0.2">
      <c r="A2483" s="1">
        <v>2481</v>
      </c>
      <c r="B2483">
        <v>1.892319212947386</v>
      </c>
      <c r="C2483">
        <v>1.9035760626969229</v>
      </c>
      <c r="D2483">
        <v>1.914832912446395</v>
      </c>
      <c r="E2483">
        <v>1.9260897621971069</v>
      </c>
      <c r="F2483">
        <v>1.93734661194534</v>
      </c>
      <c r="G2483">
        <v>1.9486034616949179</v>
      </c>
      <c r="H2483">
        <v>1.95986031144443</v>
      </c>
      <c r="I2483">
        <v>1.971117160980093</v>
      </c>
      <c r="J2483">
        <v>1.9823740109447989</v>
      </c>
      <c r="K2483">
        <v>1.993630860694152</v>
      </c>
      <c r="L2483">
        <v>2.0048877104433651</v>
      </c>
      <c r="M2483">
        <v>2.0161445601932488</v>
      </c>
      <c r="N2483">
        <v>2.0274014099414939</v>
      </c>
      <c r="O2483">
        <v>2.0386582596911791</v>
      </c>
    </row>
    <row r="2484" spans="1:15" x14ac:dyDescent="0.2">
      <c r="A2484" s="1">
        <v>2482</v>
      </c>
      <c r="B2484">
        <v>1.9024374458162669</v>
      </c>
      <c r="C2484">
        <v>1.9140506926352081</v>
      </c>
      <c r="D2484">
        <v>1.9256639394538979</v>
      </c>
      <c r="E2484">
        <v>1.9372771862746689</v>
      </c>
      <c r="F2484">
        <v>1.948890433094093</v>
      </c>
      <c r="G2484">
        <v>1.960503679912305</v>
      </c>
      <c r="H2484">
        <v>1.972116926732826</v>
      </c>
      <c r="I2484">
        <v>1.9837301735522079</v>
      </c>
      <c r="J2484">
        <v>1.995343420371811</v>
      </c>
      <c r="K2484">
        <v>2.006956667189487</v>
      </c>
      <c r="L2484">
        <v>2.0185699140092832</v>
      </c>
      <c r="M2484">
        <v>2.0301831608297731</v>
      </c>
      <c r="N2484">
        <v>2.0417964076492972</v>
      </c>
      <c r="O2484">
        <v>2.0534096544687208</v>
      </c>
    </row>
    <row r="2485" spans="1:15" x14ac:dyDescent="0.2">
      <c r="A2485" s="1">
        <v>2483</v>
      </c>
      <c r="B2485">
        <v>1.595026159322924</v>
      </c>
      <c r="C2485">
        <v>1.6039056003956511</v>
      </c>
      <c r="D2485">
        <v>1.6127850412667359</v>
      </c>
      <c r="E2485">
        <v>1.621664482543004</v>
      </c>
      <c r="F2485">
        <v>1.6305439236169841</v>
      </c>
      <c r="G2485">
        <v>1.6394233646902401</v>
      </c>
      <c r="H2485">
        <v>1.6483028055608679</v>
      </c>
      <c r="I2485">
        <v>1.657182246837628</v>
      </c>
      <c r="J2485">
        <v>1.666061687910114</v>
      </c>
      <c r="K2485">
        <v>1.674941128984659</v>
      </c>
      <c r="L2485">
        <v>1.683820570058157</v>
      </c>
      <c r="M2485">
        <v>1.6927000111305861</v>
      </c>
      <c r="N2485">
        <v>1.7015794522040111</v>
      </c>
      <c r="O2485">
        <v>1.7104588930750431</v>
      </c>
    </row>
    <row r="2486" spans="1:15" x14ac:dyDescent="0.2">
      <c r="A2486" s="1">
        <v>2484</v>
      </c>
      <c r="B2486">
        <v>1.7440737193761151</v>
      </c>
      <c r="C2486">
        <v>1.754494994853365</v>
      </c>
      <c r="D2486">
        <v>1.7649162701261081</v>
      </c>
      <c r="E2486">
        <v>1.7753375453991589</v>
      </c>
      <c r="F2486">
        <v>1.785758820470605</v>
      </c>
      <c r="G2486">
        <v>1.7961800959452361</v>
      </c>
      <c r="H2486">
        <v>1.806601371218544</v>
      </c>
      <c r="I2486">
        <v>1.8170226464918331</v>
      </c>
      <c r="J2486">
        <v>1.827447291124414</v>
      </c>
      <c r="K2486">
        <v>1.8378651970379301</v>
      </c>
      <c r="L2486">
        <v>1.8482864723110131</v>
      </c>
      <c r="M2486">
        <v>1.85870774758413</v>
      </c>
      <c r="N2486">
        <v>1.869129022857458</v>
      </c>
      <c r="O2486">
        <v>1.8795502981301879</v>
      </c>
    </row>
    <row r="2487" spans="1:15" x14ac:dyDescent="0.2">
      <c r="A2487" s="1">
        <v>2485</v>
      </c>
      <c r="B2487">
        <v>1.925567503609791</v>
      </c>
      <c r="C2487">
        <v>1.9369369177351801</v>
      </c>
      <c r="D2487">
        <v>1.948306331574978</v>
      </c>
      <c r="E2487">
        <v>1.959675745129416</v>
      </c>
      <c r="F2487">
        <v>1.971045159254732</v>
      </c>
      <c r="G2487">
        <v>1.9824145730945699</v>
      </c>
      <c r="H2487">
        <v>1.9937839869344489</v>
      </c>
      <c r="I2487">
        <v>2.0051534007745171</v>
      </c>
      <c r="J2487">
        <v>2.0165228145337908</v>
      </c>
      <c r="K2487">
        <v>2.0278922283735472</v>
      </c>
      <c r="L2487">
        <v>2.0392616422133618</v>
      </c>
      <c r="M2487">
        <v>2.0506310561336991</v>
      </c>
      <c r="N2487">
        <v>2.0620004699736292</v>
      </c>
      <c r="O2487">
        <v>2.0733698837332701</v>
      </c>
    </row>
    <row r="2488" spans="1:15" x14ac:dyDescent="0.2">
      <c r="A2488" s="1">
        <v>2486</v>
      </c>
      <c r="B2488">
        <v>1.8144292227900449</v>
      </c>
      <c r="C2488">
        <v>1.8251971831737459</v>
      </c>
      <c r="D2488">
        <v>1.835965143556854</v>
      </c>
      <c r="E2488">
        <v>1.84673310414575</v>
      </c>
      <c r="F2488">
        <v>1.857501064323843</v>
      </c>
      <c r="G2488">
        <v>1.868269024914303</v>
      </c>
      <c r="H2488">
        <v>1.879036985090822</v>
      </c>
      <c r="I2488">
        <v>1.8898049454742769</v>
      </c>
      <c r="J2488">
        <v>1.9005729060635119</v>
      </c>
      <c r="K2488">
        <v>1.911340866241042</v>
      </c>
      <c r="L2488">
        <v>1.922108826830357</v>
      </c>
      <c r="M2488">
        <v>1.932876787213939</v>
      </c>
      <c r="N2488">
        <v>1.9436447473922951</v>
      </c>
      <c r="O2488">
        <v>1.9544127079806879</v>
      </c>
    </row>
    <row r="2489" spans="1:15" x14ac:dyDescent="0.2">
      <c r="A2489" s="1">
        <v>2487</v>
      </c>
      <c r="B2489">
        <v>1.8991381286783151</v>
      </c>
      <c r="C2489">
        <v>1.9100309206557311</v>
      </c>
      <c r="D2489">
        <v>1.9209237124222129</v>
      </c>
      <c r="E2489">
        <v>1.9318165042722171</v>
      </c>
      <c r="F2489">
        <v>1.942709295955322</v>
      </c>
      <c r="G2489">
        <v>1.9536020878055529</v>
      </c>
      <c r="H2489">
        <v>1.964494879276403</v>
      </c>
      <c r="I2489">
        <v>1.9753876713382541</v>
      </c>
      <c r="J2489">
        <v>1.986280463020669</v>
      </c>
      <c r="K2489">
        <v>1.997173254871242</v>
      </c>
      <c r="L2489">
        <v>2.0080660463418081</v>
      </c>
      <c r="M2489">
        <v>2.0189588383199699</v>
      </c>
      <c r="N2489">
        <v>2.0298516300872889</v>
      </c>
      <c r="O2489">
        <v>2.040744421852708</v>
      </c>
    </row>
    <row r="2490" spans="1:15" x14ac:dyDescent="0.2">
      <c r="A2490" s="1">
        <v>2488</v>
      </c>
      <c r="B2490">
        <v>2.1111220517137088</v>
      </c>
      <c r="C2490">
        <v>2.1239277431802059</v>
      </c>
      <c r="D2490">
        <v>2.1367334346471418</v>
      </c>
      <c r="E2490">
        <v>2.149539126112594</v>
      </c>
      <c r="F2490">
        <v>2.1623448175804989</v>
      </c>
      <c r="G2490">
        <v>2.175150508840209</v>
      </c>
      <c r="H2490">
        <v>2.1879562005141859</v>
      </c>
      <c r="I2490">
        <v>2.2007618919797771</v>
      </c>
      <c r="J2490">
        <v>2.2135675834475208</v>
      </c>
      <c r="K2490">
        <v>2.2263732749134419</v>
      </c>
      <c r="L2490">
        <v>2.239178966381612</v>
      </c>
      <c r="M2490">
        <v>2.2519846578480922</v>
      </c>
      <c r="N2490">
        <v>2.2647903493146688</v>
      </c>
      <c r="O2490">
        <v>2.2775961036164381</v>
      </c>
    </row>
    <row r="2491" spans="1:15" x14ac:dyDescent="0.2">
      <c r="A2491" s="1">
        <v>2489</v>
      </c>
      <c r="B2491">
        <v>2.02753331603473</v>
      </c>
      <c r="C2491">
        <v>2.039586146447685</v>
      </c>
      <c r="D2491">
        <v>2.051638977275958</v>
      </c>
      <c r="E2491">
        <v>2.0636918076903248</v>
      </c>
      <c r="F2491">
        <v>2.0757446383117859</v>
      </c>
      <c r="G2491">
        <v>2.0877974692229349</v>
      </c>
      <c r="H2491">
        <v>2.0998502995543888</v>
      </c>
      <c r="I2491">
        <v>2.1119031304659321</v>
      </c>
      <c r="J2491">
        <v>2.1239559607967489</v>
      </c>
      <c r="K2491">
        <v>2.1360087917087558</v>
      </c>
      <c r="L2491">
        <v>2.148061622040065</v>
      </c>
      <c r="M2491">
        <v>2.160114452660888</v>
      </c>
      <c r="N2491">
        <v>2.1721672832825241</v>
      </c>
      <c r="O2491">
        <v>2.1842201139035131</v>
      </c>
    </row>
    <row r="2492" spans="1:15" x14ac:dyDescent="0.2">
      <c r="A2492" s="1">
        <v>2490</v>
      </c>
      <c r="B2492">
        <v>1.817167085121286</v>
      </c>
      <c r="C2492">
        <v>1.827949224901857</v>
      </c>
      <c r="D2492">
        <v>1.838731364682193</v>
      </c>
      <c r="E2492">
        <v>1.849513504748705</v>
      </c>
      <c r="F2492">
        <v>1.8602956442431791</v>
      </c>
      <c r="G2492">
        <v>1.8710777842287809</v>
      </c>
      <c r="H2492">
        <v>1.88185992400998</v>
      </c>
      <c r="I2492">
        <v>1.892642063583962</v>
      </c>
      <c r="J2492">
        <v>1.903424203364535</v>
      </c>
      <c r="K2492">
        <v>1.9142063431449541</v>
      </c>
      <c r="L2492">
        <v>1.924988482925643</v>
      </c>
      <c r="M2492">
        <v>1.935770622706011</v>
      </c>
      <c r="N2492">
        <v>1.946552762486309</v>
      </c>
      <c r="O2492">
        <v>1.9573349022666631</v>
      </c>
    </row>
    <row r="2493" spans="1:15" x14ac:dyDescent="0.2">
      <c r="A2493" s="1">
        <v>2491</v>
      </c>
      <c r="B2493">
        <v>1.702883621223984</v>
      </c>
      <c r="C2493">
        <v>1.7127264101478701</v>
      </c>
      <c r="D2493">
        <v>1.722569199236722</v>
      </c>
      <c r="E2493">
        <v>1.7324119879527411</v>
      </c>
      <c r="F2493">
        <v>1.742254777166456</v>
      </c>
      <c r="G2493">
        <v>1.7520975659648019</v>
      </c>
      <c r="H2493">
        <v>1.761940355178979</v>
      </c>
      <c r="I2493">
        <v>1.771783143976996</v>
      </c>
      <c r="J2493">
        <v>1.7816259332721669</v>
      </c>
      <c r="K2493">
        <v>1.791468722196943</v>
      </c>
      <c r="L2493">
        <v>1.8013115112033951</v>
      </c>
      <c r="M2493">
        <v>1.811154300291592</v>
      </c>
      <c r="N2493">
        <v>1.820997089298158</v>
      </c>
      <c r="O2493">
        <v>1.8308398783042841</v>
      </c>
    </row>
    <row r="2494" spans="1:15" x14ac:dyDescent="0.2">
      <c r="A2494" s="1">
        <v>2492</v>
      </c>
      <c r="B2494">
        <v>1.670652350989456</v>
      </c>
      <c r="C2494">
        <v>1.6802011191548769</v>
      </c>
      <c r="D2494">
        <v>1.6897498873196579</v>
      </c>
      <c r="E2494">
        <v>1.699298655284013</v>
      </c>
      <c r="F2494">
        <v>1.7088474236482081</v>
      </c>
      <c r="G2494">
        <v>1.718396191612457</v>
      </c>
      <c r="H2494">
        <v>1.727944960057624</v>
      </c>
      <c r="I2494">
        <v>1.737493728143231</v>
      </c>
      <c r="J2494">
        <v>1.7470424963082609</v>
      </c>
      <c r="K2494">
        <v>1.7565912642715149</v>
      </c>
      <c r="L2494">
        <v>1.7661400326383621</v>
      </c>
      <c r="M2494">
        <v>1.775688800882038</v>
      </c>
      <c r="N2494">
        <v>1.785237568966705</v>
      </c>
      <c r="O2494">
        <v>1.794786337132471</v>
      </c>
    </row>
    <row r="2495" spans="1:15" x14ac:dyDescent="0.2">
      <c r="A2495" s="1">
        <v>2493</v>
      </c>
      <c r="B2495">
        <v>1.7783996771597159</v>
      </c>
      <c r="C2495">
        <v>1.789194988622903</v>
      </c>
      <c r="D2495">
        <v>1.799990300290309</v>
      </c>
      <c r="E2495">
        <v>1.810785611834365</v>
      </c>
      <c r="F2495">
        <v>1.821580923013238</v>
      </c>
      <c r="G2495">
        <v>1.832376234476875</v>
      </c>
      <c r="H2495">
        <v>1.8431715459405189</v>
      </c>
      <c r="I2495">
        <v>1.8539668574040971</v>
      </c>
      <c r="J2495">
        <v>1.864762169152403</v>
      </c>
      <c r="K2495">
        <v>1.8755574806163851</v>
      </c>
      <c r="L2495">
        <v>1.88635279207974</v>
      </c>
      <c r="M2495">
        <v>1.897148103258175</v>
      </c>
      <c r="N2495">
        <v>1.907943414924925</v>
      </c>
      <c r="O2495">
        <v>1.9187387261848829</v>
      </c>
    </row>
    <row r="2496" spans="1:15" x14ac:dyDescent="0.2">
      <c r="A2496" s="1">
        <v>2494</v>
      </c>
      <c r="B2496">
        <v>1.935163464528096</v>
      </c>
      <c r="C2496">
        <v>1.9471592601626131</v>
      </c>
      <c r="D2496">
        <v>1.9591550557971411</v>
      </c>
      <c r="E2496">
        <v>1.9711508516368501</v>
      </c>
      <c r="F2496">
        <v>1.983146647352009</v>
      </c>
      <c r="G2496">
        <v>1.995142442699557</v>
      </c>
      <c r="H2496">
        <v>2.007138238540076</v>
      </c>
      <c r="I2496">
        <v>2.0191340339683652</v>
      </c>
      <c r="J2496">
        <v>2.031129829889923</v>
      </c>
      <c r="K2496">
        <v>2.0431256252367449</v>
      </c>
      <c r="L2496">
        <v>2.0551214211588702</v>
      </c>
      <c r="M2496">
        <v>2.0671172167117988</v>
      </c>
      <c r="N2496">
        <v>2.0791130123462609</v>
      </c>
      <c r="O2496">
        <v>2.091108807773848</v>
      </c>
    </row>
    <row r="2497" spans="1:15" x14ac:dyDescent="0.2">
      <c r="A2497" s="1">
        <v>2495</v>
      </c>
      <c r="B2497">
        <v>1.9295513674869289</v>
      </c>
      <c r="C2497">
        <v>1.9413456264541129</v>
      </c>
      <c r="D2497">
        <v>1.9531398854210269</v>
      </c>
      <c r="E2497">
        <v>1.9649341443886299</v>
      </c>
      <c r="F2497">
        <v>1.9767284032776979</v>
      </c>
      <c r="G2497">
        <v>1.9885226622449761</v>
      </c>
      <c r="H2497">
        <v>2.0003169212110792</v>
      </c>
      <c r="I2497">
        <v>2.0121111802574272</v>
      </c>
      <c r="J2497">
        <v>2.0239054392244449</v>
      </c>
      <c r="K2497">
        <v>2.0356996981914719</v>
      </c>
      <c r="L2497">
        <v>2.0474939570812309</v>
      </c>
      <c r="M2497">
        <v>2.059288216126272</v>
      </c>
      <c r="N2497">
        <v>2.0710824750143981</v>
      </c>
      <c r="O2497">
        <v>2.0828767339827041</v>
      </c>
    </row>
    <row r="2498" spans="1:15" x14ac:dyDescent="0.2">
      <c r="A2498" s="1">
        <v>2496</v>
      </c>
      <c r="B2498">
        <v>1.889996300246215</v>
      </c>
      <c r="C2498">
        <v>1.9011737614387649</v>
      </c>
      <c r="D2498">
        <v>1.912351222631232</v>
      </c>
      <c r="E2498">
        <v>1.9235286838230989</v>
      </c>
      <c r="F2498">
        <v>1.9347061448100911</v>
      </c>
      <c r="G2498">
        <v>1.945883606207846</v>
      </c>
      <c r="H2498">
        <v>1.9570610671945019</v>
      </c>
      <c r="I2498">
        <v>1.968238528386751</v>
      </c>
      <c r="J2498">
        <v>1.9794159897842369</v>
      </c>
      <c r="K2498">
        <v>1.990593451063555</v>
      </c>
      <c r="L2498">
        <v>2.0017709119628839</v>
      </c>
      <c r="M2498">
        <v>2.012948373360981</v>
      </c>
      <c r="N2498">
        <v>2.0241258345519748</v>
      </c>
      <c r="O2498">
        <v>2.0353032957455071</v>
      </c>
    </row>
    <row r="2499" spans="1:15" x14ac:dyDescent="0.2">
      <c r="A2499" s="1">
        <v>2497</v>
      </c>
      <c r="B2499">
        <v>1.942286645997428</v>
      </c>
      <c r="C2499">
        <v>1.9538924421484349</v>
      </c>
      <c r="D2499">
        <v>1.9654982382992949</v>
      </c>
      <c r="E2499">
        <v>1.9771040344517481</v>
      </c>
      <c r="F2499">
        <v>1.9887098306023909</v>
      </c>
      <c r="G2499">
        <v>2.0003156267536708</v>
      </c>
      <c r="H2499">
        <v>2.0119214229046278</v>
      </c>
      <c r="I2499">
        <v>2.0235272190553539</v>
      </c>
      <c r="J2499">
        <v>2.0351330152052509</v>
      </c>
      <c r="K2499">
        <v>2.0467388113576548</v>
      </c>
      <c r="L2499">
        <v>2.0583446075908909</v>
      </c>
      <c r="M2499">
        <v>2.0699504034481842</v>
      </c>
      <c r="N2499">
        <v>2.0815561995989791</v>
      </c>
      <c r="O2499">
        <v>2.0931619957498042</v>
      </c>
    </row>
    <row r="2500" spans="1:15" x14ac:dyDescent="0.2">
      <c r="A2500" s="1">
        <v>2498</v>
      </c>
      <c r="B2500">
        <v>1.6666410842421739</v>
      </c>
      <c r="C2500">
        <v>1.6762007875588889</v>
      </c>
      <c r="D2500">
        <v>1.6857604908749391</v>
      </c>
      <c r="E2500">
        <v>1.695320194191033</v>
      </c>
      <c r="F2500">
        <v>1.70487989750766</v>
      </c>
      <c r="G2500">
        <v>1.714439600823807</v>
      </c>
      <c r="H2500">
        <v>1.723999303928349</v>
      </c>
      <c r="I2500">
        <v>1.733559007455193</v>
      </c>
      <c r="J2500">
        <v>1.7431187107724511</v>
      </c>
      <c r="K2500">
        <v>1.752678413877327</v>
      </c>
      <c r="L2500">
        <v>1.76223811749465</v>
      </c>
      <c r="M2500">
        <v>1.7717978205097249</v>
      </c>
      <c r="N2500">
        <v>1.7813575240373469</v>
      </c>
      <c r="O2500">
        <v>1.790917227353775</v>
      </c>
    </row>
    <row r="2501" spans="1:15" x14ac:dyDescent="0.2">
      <c r="A2501" s="1">
        <v>2499</v>
      </c>
      <c r="B2501">
        <v>1.6490015079975029</v>
      </c>
      <c r="C2501">
        <v>1.658591553431892</v>
      </c>
      <c r="D2501">
        <v>1.6681815988689279</v>
      </c>
      <c r="E2501">
        <v>1.677771644304316</v>
      </c>
      <c r="F2501">
        <v>1.687361689740257</v>
      </c>
      <c r="G2501">
        <v>1.6969517351754519</v>
      </c>
      <c r="H2501">
        <v>1.7065417806102989</v>
      </c>
      <c r="I2501">
        <v>1.716131825840316</v>
      </c>
      <c r="J2501">
        <v>1.7257218712765861</v>
      </c>
      <c r="K2501">
        <v>1.7353119169179081</v>
      </c>
      <c r="L2501">
        <v>1.7449019623535851</v>
      </c>
      <c r="M2501">
        <v>1.754492007582503</v>
      </c>
      <c r="N2501">
        <v>1.7640820530178449</v>
      </c>
      <c r="O2501">
        <v>1.7736720986594841</v>
      </c>
    </row>
    <row r="2502" spans="1:15" x14ac:dyDescent="0.2">
      <c r="A2502" s="1">
        <v>2500</v>
      </c>
      <c r="B2502">
        <v>1.713034042278228</v>
      </c>
      <c r="C2502">
        <v>1.722817139135139</v>
      </c>
      <c r="D2502">
        <v>1.732600235787213</v>
      </c>
      <c r="E2502">
        <v>1.742383332233149</v>
      </c>
      <c r="F2502">
        <v>1.7521664290904291</v>
      </c>
      <c r="G2502">
        <v>1.76194952553576</v>
      </c>
      <c r="H2502">
        <v>1.7717326223939609</v>
      </c>
      <c r="I2502">
        <v>1.7815157188390569</v>
      </c>
      <c r="J2502">
        <v>1.7912988159758361</v>
      </c>
      <c r="K2502">
        <v>1.8010819121420829</v>
      </c>
      <c r="L2502">
        <v>1.8108650090001599</v>
      </c>
      <c r="M2502">
        <v>1.820648105651983</v>
      </c>
      <c r="N2502">
        <v>1.830431202385848</v>
      </c>
      <c r="O2502">
        <v>1.840214298955078</v>
      </c>
    </row>
    <row r="2503" spans="1:15" x14ac:dyDescent="0.2">
      <c r="A2503" s="1">
        <v>2501</v>
      </c>
      <c r="B2503">
        <v>1.6915517118120571</v>
      </c>
      <c r="C2503">
        <v>1.701421138962375</v>
      </c>
      <c r="D2503">
        <v>1.7112905663128331</v>
      </c>
      <c r="E2503">
        <v>1.7211599936620861</v>
      </c>
      <c r="F2503">
        <v>1.7310294210119139</v>
      </c>
      <c r="G2503">
        <v>1.7408988483621479</v>
      </c>
      <c r="H2503">
        <v>1.7507682759111951</v>
      </c>
      <c r="I2503">
        <v>1.760637703261198</v>
      </c>
      <c r="J2503">
        <v>1.7705071306110081</v>
      </c>
      <c r="K2503">
        <v>1.7803765579608051</v>
      </c>
      <c r="L2503">
        <v>1.7902459851108079</v>
      </c>
      <c r="M2503">
        <v>1.8001154124608729</v>
      </c>
      <c r="N2503">
        <v>1.809984839810542</v>
      </c>
      <c r="O2503">
        <v>1.8198542673606239</v>
      </c>
    </row>
    <row r="2504" spans="1:15" x14ac:dyDescent="0.2">
      <c r="A2504" s="1">
        <v>2502</v>
      </c>
      <c r="B2504">
        <v>1.745291991854389</v>
      </c>
      <c r="C2504">
        <v>1.755618475823898</v>
      </c>
      <c r="D2504">
        <v>1.765944960206594</v>
      </c>
      <c r="E2504">
        <v>1.776271444381569</v>
      </c>
      <c r="F2504">
        <v>1.786597928556358</v>
      </c>
      <c r="G2504">
        <v>1.796924412732906</v>
      </c>
      <c r="H2504">
        <v>1.8072508969070391</v>
      </c>
      <c r="I2504">
        <v>1.817577381082603</v>
      </c>
      <c r="J2504">
        <v>1.82790386505187</v>
      </c>
      <c r="K2504">
        <v>1.8382303492269889</v>
      </c>
      <c r="L2504">
        <v>1.8485568336091891</v>
      </c>
      <c r="M2504">
        <v>1.8588833177844919</v>
      </c>
      <c r="N2504">
        <v>1.869209801959933</v>
      </c>
      <c r="O2504">
        <v>1.8795362861356359</v>
      </c>
    </row>
    <row r="2505" spans="1:15" x14ac:dyDescent="0.2">
      <c r="A2505" s="1">
        <v>2503</v>
      </c>
      <c r="B2505">
        <v>1.726426660418767</v>
      </c>
      <c r="C2505">
        <v>1.7363401247230461</v>
      </c>
      <c r="D2505">
        <v>1.746253589601213</v>
      </c>
      <c r="E2505">
        <v>1.7561670541105969</v>
      </c>
      <c r="F2505">
        <v>1.7660805184957471</v>
      </c>
      <c r="G2505">
        <v>1.7759939832928979</v>
      </c>
      <c r="H2505">
        <v>1.7859074478836221</v>
      </c>
      <c r="I2505">
        <v>1.7958209125568361</v>
      </c>
      <c r="J2505">
        <v>1.805734377147987</v>
      </c>
      <c r="K2505">
        <v>1.8156478416570621</v>
      </c>
      <c r="L2505">
        <v>1.8255613062495399</v>
      </c>
      <c r="M2505">
        <v>1.835474770840259</v>
      </c>
      <c r="N2505">
        <v>1.845388235512184</v>
      </c>
      <c r="O2505">
        <v>1.8553017000222931</v>
      </c>
    </row>
    <row r="2506" spans="1:15" x14ac:dyDescent="0.2">
      <c r="A2506" s="1">
        <v>2504</v>
      </c>
      <c r="B2506">
        <v>1.679236566186429</v>
      </c>
      <c r="C2506">
        <v>1.6888779041714741</v>
      </c>
      <c r="D2506">
        <v>1.698519242444319</v>
      </c>
      <c r="E2506">
        <v>1.7081605803505699</v>
      </c>
      <c r="F2506">
        <v>1.717801918131749</v>
      </c>
      <c r="G2506">
        <v>1.7274432561179409</v>
      </c>
      <c r="H2506">
        <v>1.737084594309507</v>
      </c>
      <c r="I2506">
        <v>1.7467259320906821</v>
      </c>
      <c r="J2506">
        <v>1.7563672702828019</v>
      </c>
      <c r="K2506">
        <v>1.7660086080635129</v>
      </c>
      <c r="L2506">
        <v>1.775649946335925</v>
      </c>
      <c r="M2506">
        <v>1.7852912843223061</v>
      </c>
      <c r="N2506">
        <v>1.7949326220221951</v>
      </c>
      <c r="O2506">
        <v>1.804573960295067</v>
      </c>
    </row>
    <row r="2507" spans="1:15" x14ac:dyDescent="0.2">
      <c r="A2507" s="1">
        <v>2505</v>
      </c>
      <c r="B2507">
        <v>1.888412232237652</v>
      </c>
      <c r="C2507">
        <v>1.8996792435669441</v>
      </c>
      <c r="D2507">
        <v>1.9109462548970531</v>
      </c>
      <c r="E2507">
        <v>1.9222132662276139</v>
      </c>
      <c r="F2507">
        <v>1.9334802775572031</v>
      </c>
      <c r="G2507">
        <v>1.9447472888870949</v>
      </c>
      <c r="H2507">
        <v>1.956014300217416</v>
      </c>
      <c r="I2507">
        <v>1.9672813116265331</v>
      </c>
      <c r="J2507">
        <v>1.978548322877234</v>
      </c>
      <c r="K2507">
        <v>1.989815334287057</v>
      </c>
      <c r="L2507">
        <v>2.0010823455368989</v>
      </c>
      <c r="M2507">
        <v>2.0123493569466091</v>
      </c>
      <c r="N2507">
        <v>2.023616368196858</v>
      </c>
      <c r="O2507">
        <v>2.03488337952711</v>
      </c>
    </row>
    <row r="2508" spans="1:15" x14ac:dyDescent="0.2">
      <c r="A2508" s="1">
        <v>2506</v>
      </c>
      <c r="B2508">
        <v>1.9093987771786081</v>
      </c>
      <c r="C2508">
        <v>1.920592640265155</v>
      </c>
      <c r="D2508">
        <v>1.9317865032683861</v>
      </c>
      <c r="E2508">
        <v>1.942980365975747</v>
      </c>
      <c r="F2508">
        <v>1.9541742292737141</v>
      </c>
      <c r="G2508">
        <v>1.96536809219211</v>
      </c>
      <c r="H2508">
        <v>1.9765619552792639</v>
      </c>
      <c r="I2508">
        <v>1.987755818282039</v>
      </c>
      <c r="J2508">
        <v>1.998949681201541</v>
      </c>
      <c r="K2508">
        <v>2.0101435442041691</v>
      </c>
      <c r="L2508">
        <v>2.0213374072900061</v>
      </c>
      <c r="M2508">
        <v>2.0325312702085001</v>
      </c>
      <c r="N2508">
        <v>2.0437251329990058</v>
      </c>
      <c r="O2508">
        <v>2.0549189962151861</v>
      </c>
    </row>
    <row r="2509" spans="1:15" x14ac:dyDescent="0.2">
      <c r="A2509" s="1">
        <v>2507</v>
      </c>
      <c r="B2509">
        <v>1.8828630630720831</v>
      </c>
      <c r="C2509">
        <v>1.893733962254865</v>
      </c>
      <c r="D2509">
        <v>1.904604861230426</v>
      </c>
      <c r="E2509">
        <v>1.915475760204596</v>
      </c>
      <c r="F2509">
        <v>1.9263466591803451</v>
      </c>
      <c r="G2509">
        <v>1.9372175581544471</v>
      </c>
      <c r="H2509">
        <v>1.9480884571302619</v>
      </c>
      <c r="I2509">
        <v>1.9589593561044529</v>
      </c>
      <c r="J2509">
        <v>1.969830255079511</v>
      </c>
      <c r="K2509">
        <v>1.980701154055303</v>
      </c>
      <c r="L2509">
        <v>1.991572053029939</v>
      </c>
      <c r="M2509">
        <v>2.0024429520040168</v>
      </c>
      <c r="N2509">
        <v>2.0133138510620361</v>
      </c>
      <c r="O2509">
        <v>2.024184749954185</v>
      </c>
    </row>
    <row r="2510" spans="1:15" x14ac:dyDescent="0.2">
      <c r="A2510" s="1">
        <v>2508</v>
      </c>
      <c r="B2510">
        <v>1.939485317956926</v>
      </c>
      <c r="C2510">
        <v>1.9509456417223161</v>
      </c>
      <c r="D2510">
        <v>1.9624059654055219</v>
      </c>
      <c r="E2510">
        <v>1.9738662892520851</v>
      </c>
      <c r="F2510">
        <v>1.9853266129356499</v>
      </c>
      <c r="G2510">
        <v>1.996786936700673</v>
      </c>
      <c r="H2510">
        <v>2.008247260259528</v>
      </c>
      <c r="I2510">
        <v>2.0197075842308192</v>
      </c>
      <c r="J2510">
        <v>2.03116790799697</v>
      </c>
      <c r="K2510">
        <v>2.0426282318426958</v>
      </c>
      <c r="L2510">
        <v>2.054088555525897</v>
      </c>
      <c r="M2510">
        <v>2.0655488790842802</v>
      </c>
      <c r="N2510">
        <v>2.0770092028492959</v>
      </c>
      <c r="O2510">
        <v>2.0884695268211551</v>
      </c>
    </row>
    <row r="2511" spans="1:15" x14ac:dyDescent="0.2">
      <c r="A2511" s="1">
        <v>2509</v>
      </c>
      <c r="B2511">
        <v>2.0083465895109498</v>
      </c>
      <c r="C2511">
        <v>2.0202028501109122</v>
      </c>
      <c r="D2511">
        <v>2.032059110137749</v>
      </c>
      <c r="E2511">
        <v>2.0439153706565181</v>
      </c>
      <c r="F2511">
        <v>2.0557716307653031</v>
      </c>
      <c r="G2511">
        <v>2.0676278913647281</v>
      </c>
      <c r="H2511">
        <v>2.0794841513920228</v>
      </c>
      <c r="I2511">
        <v>2.0913404119109589</v>
      </c>
      <c r="J2511">
        <v>2.1031966722245281</v>
      </c>
      <c r="K2511">
        <v>2.1150529326189038</v>
      </c>
      <c r="L2511">
        <v>2.1269091929339439</v>
      </c>
      <c r="M2511">
        <v>2.1387654529593512</v>
      </c>
      <c r="N2511">
        <v>2.150621713559703</v>
      </c>
      <c r="O2511">
        <v>2.162477973586399</v>
      </c>
    </row>
    <row r="2512" spans="1:15" x14ac:dyDescent="0.2">
      <c r="A2512" s="1">
        <v>2510</v>
      </c>
      <c r="B2512">
        <v>1.8296267383380369</v>
      </c>
      <c r="C2512">
        <v>1.840578261085688</v>
      </c>
      <c r="D2512">
        <v>1.851529783831968</v>
      </c>
      <c r="E2512">
        <v>1.8624813065768639</v>
      </c>
      <c r="F2512">
        <v>1.873432829323582</v>
      </c>
      <c r="G2512">
        <v>1.8843843520697341</v>
      </c>
      <c r="H2512">
        <v>1.8953358748168769</v>
      </c>
      <c r="I2512">
        <v>1.9062873975644841</v>
      </c>
      <c r="J2512">
        <v>1.9172389203098139</v>
      </c>
      <c r="K2512">
        <v>1.928190443056196</v>
      </c>
      <c r="L2512">
        <v>1.9391419658039919</v>
      </c>
      <c r="M2512">
        <v>1.950093488550654</v>
      </c>
      <c r="N2512">
        <v>1.9610450112952129</v>
      </c>
      <c r="O2512">
        <v>1.9719965340422889</v>
      </c>
    </row>
    <row r="2513" spans="1:15" x14ac:dyDescent="0.2">
      <c r="A2513" s="1">
        <v>2511</v>
      </c>
      <c r="B2513">
        <v>2.0581398864551881</v>
      </c>
      <c r="C2513">
        <v>2.070739651197969</v>
      </c>
      <c r="D2513">
        <v>2.0833394161065679</v>
      </c>
      <c r="E2513">
        <v>2.0959391808505918</v>
      </c>
      <c r="F2513">
        <v>2.1085389457586321</v>
      </c>
      <c r="G2513">
        <v>2.1211387102916839</v>
      </c>
      <c r="H2513">
        <v>2.1337384754097921</v>
      </c>
      <c r="I2513">
        <v>2.1463382401519802</v>
      </c>
      <c r="J2513">
        <v>2.1589380047685469</v>
      </c>
      <c r="K2513">
        <v>2.1715377695942641</v>
      </c>
      <c r="L2513">
        <v>2.1841375344193912</v>
      </c>
      <c r="M2513">
        <v>2.19673729953898</v>
      </c>
      <c r="N2513">
        <v>2.2093370643640582</v>
      </c>
      <c r="O2513">
        <v>2.2219368288968528</v>
      </c>
    </row>
    <row r="2514" spans="1:15" x14ac:dyDescent="0.2">
      <c r="A2514" s="1">
        <v>2512</v>
      </c>
      <c r="B2514">
        <v>1.714300081512071</v>
      </c>
      <c r="C2514">
        <v>1.7241774624199659</v>
      </c>
      <c r="D2514">
        <v>1.734054843328906</v>
      </c>
      <c r="E2514">
        <v>1.7439322242356621</v>
      </c>
      <c r="F2514">
        <v>1.753809604933243</v>
      </c>
      <c r="G2514">
        <v>1.7636869860511279</v>
      </c>
      <c r="H2514">
        <v>1.7735643669592389</v>
      </c>
      <c r="I2514">
        <v>1.783441747866954</v>
      </c>
      <c r="J2514">
        <v>1.793319128565362</v>
      </c>
      <c r="K2514">
        <v>1.8031965096838189</v>
      </c>
      <c r="L2514">
        <v>1.813073890673943</v>
      </c>
      <c r="M2514">
        <v>1.822951271499516</v>
      </c>
      <c r="N2514">
        <v>1.8328286524060511</v>
      </c>
      <c r="O2514">
        <v>1.842706033313813</v>
      </c>
    </row>
    <row r="2515" spans="1:15" x14ac:dyDescent="0.2">
      <c r="A2515" s="1">
        <v>2513</v>
      </c>
      <c r="B2515">
        <v>1.886255149554078</v>
      </c>
      <c r="C2515">
        <v>1.8972489852496099</v>
      </c>
      <c r="D2515">
        <v>1.908242820945641</v>
      </c>
      <c r="E2515">
        <v>1.9192366566433241</v>
      </c>
      <c r="F2515">
        <v>1.9302304923385261</v>
      </c>
      <c r="G2515">
        <v>1.941224328034779</v>
      </c>
      <c r="H2515">
        <v>1.952218163731406</v>
      </c>
      <c r="I2515">
        <v>1.963211999221204</v>
      </c>
      <c r="J2515">
        <v>1.974205835124458</v>
      </c>
      <c r="K2515">
        <v>1.9851996706126791</v>
      </c>
      <c r="L2515">
        <v>1.996193506517222</v>
      </c>
      <c r="M2515">
        <v>2.0071873422132329</v>
      </c>
      <c r="N2515">
        <v>2.0181811779097658</v>
      </c>
      <c r="O2515">
        <v>2.029175013606475</v>
      </c>
    </row>
    <row r="2516" spans="1:15" x14ac:dyDescent="0.2">
      <c r="A2516" s="1">
        <v>2514</v>
      </c>
      <c r="B2516">
        <v>1.7069438443638161</v>
      </c>
      <c r="C2516">
        <v>1.717021553138232</v>
      </c>
      <c r="D2516">
        <v>1.7270992624010399</v>
      </c>
      <c r="E2516">
        <v>1.737176971096293</v>
      </c>
      <c r="F2516">
        <v>1.7472546802781661</v>
      </c>
      <c r="G2516">
        <v>1.7573323890540371</v>
      </c>
      <c r="H2516">
        <v>1.767410098317185</v>
      </c>
      <c r="I2516">
        <v>1.777487807215784</v>
      </c>
      <c r="J2516">
        <v>1.787565516274775</v>
      </c>
      <c r="K2516">
        <v>1.797643225173845</v>
      </c>
      <c r="L2516">
        <v>1.8077209341527389</v>
      </c>
      <c r="M2516">
        <v>1.8177986432117521</v>
      </c>
      <c r="N2516">
        <v>1.8278763521099659</v>
      </c>
      <c r="O2516">
        <v>1.8379540611692931</v>
      </c>
    </row>
    <row r="2517" spans="1:15" x14ac:dyDescent="0.2">
      <c r="A2517" s="1">
        <v>2515</v>
      </c>
      <c r="B2517">
        <v>1.904355882603979</v>
      </c>
      <c r="C2517">
        <v>1.915994973854432</v>
      </c>
      <c r="D2517">
        <v>1.9276340649293759</v>
      </c>
      <c r="E2517">
        <v>1.9392731560934879</v>
      </c>
      <c r="F2517">
        <v>1.950912247256513</v>
      </c>
      <c r="G2517">
        <v>1.9625513384196049</v>
      </c>
      <c r="H2517">
        <v>1.974190429581492</v>
      </c>
      <c r="I2517">
        <v>1.985829520745537</v>
      </c>
      <c r="J2517">
        <v>1.997468611908515</v>
      </c>
      <c r="K2517">
        <v>2.0091077030714941</v>
      </c>
      <c r="L2517">
        <v>2.0207467942347059</v>
      </c>
      <c r="M2517">
        <v>2.032385885396228</v>
      </c>
      <c r="N2517">
        <v>2.0440249765609511</v>
      </c>
      <c r="O2517">
        <v>2.0556640677235629</v>
      </c>
    </row>
    <row r="2518" spans="1:15" x14ac:dyDescent="0.2">
      <c r="A2518" s="1">
        <v>2516</v>
      </c>
      <c r="B2518">
        <v>1.8789422283363419</v>
      </c>
      <c r="C2518">
        <v>1.8901914609742769</v>
      </c>
      <c r="D2518">
        <v>1.901440693405603</v>
      </c>
      <c r="E2518">
        <v>1.912689925835046</v>
      </c>
      <c r="F2518">
        <v>1.9239391582672281</v>
      </c>
      <c r="G2518">
        <v>1.935188390698277</v>
      </c>
      <c r="H2518">
        <v>1.946437623129085</v>
      </c>
      <c r="I2518">
        <v>1.957686855558828</v>
      </c>
      <c r="J2518">
        <v>1.968936087989656</v>
      </c>
      <c r="K2518">
        <v>1.980185320214694</v>
      </c>
      <c r="L2518">
        <v>1.9914345528524739</v>
      </c>
      <c r="M2518">
        <v>2.0026837852824109</v>
      </c>
      <c r="N2518">
        <v>2.0139330177142369</v>
      </c>
      <c r="O2518">
        <v>2.0251822501440739</v>
      </c>
    </row>
    <row r="2519" spans="1:15" x14ac:dyDescent="0.2">
      <c r="A2519" s="1">
        <v>2517</v>
      </c>
      <c r="B2519">
        <v>1.6965107274875511</v>
      </c>
      <c r="C2519">
        <v>1.706306009963128</v>
      </c>
      <c r="D2519">
        <v>1.716101292436367</v>
      </c>
      <c r="E2519">
        <v>1.7258965749114139</v>
      </c>
      <c r="F2519">
        <v>1.7356918573847879</v>
      </c>
      <c r="G2519">
        <v>1.745487139860102</v>
      </c>
      <c r="H2519">
        <v>1.755282422333035</v>
      </c>
      <c r="I2519">
        <v>1.7650777048085271</v>
      </c>
      <c r="J2519">
        <v>1.77487298728225</v>
      </c>
      <c r="K2519">
        <v>1.7846682697568941</v>
      </c>
      <c r="L2519">
        <v>1.794463552230124</v>
      </c>
      <c r="M2519">
        <v>1.8042588347052431</v>
      </c>
      <c r="N2519">
        <v>1.8140541171796161</v>
      </c>
      <c r="O2519">
        <v>1.8238493996526259</v>
      </c>
    </row>
    <row r="2520" spans="1:15" x14ac:dyDescent="0.2">
      <c r="A2520" s="1">
        <v>2518</v>
      </c>
      <c r="B2520">
        <v>1.814947933272387</v>
      </c>
      <c r="C2520">
        <v>1.825549491118672</v>
      </c>
      <c r="D2520">
        <v>1.8361510488841459</v>
      </c>
      <c r="E2520">
        <v>1.846752606649525</v>
      </c>
      <c r="F2520">
        <v>1.8573541643339599</v>
      </c>
      <c r="G2520">
        <v>1.8679557220993359</v>
      </c>
      <c r="H2520">
        <v>1.878557279945859</v>
      </c>
      <c r="I2520">
        <v>1.8891588377115029</v>
      </c>
      <c r="J2520">
        <v>1.899760395187251</v>
      </c>
      <c r="K2520">
        <v>1.9103619531611451</v>
      </c>
      <c r="L2520">
        <v>1.920963510926502</v>
      </c>
      <c r="M2520">
        <v>1.9315650687742569</v>
      </c>
      <c r="N2520">
        <v>1.9421666265388451</v>
      </c>
      <c r="O2520">
        <v>1.9527681842228379</v>
      </c>
    </row>
    <row r="2521" spans="1:15" x14ac:dyDescent="0.2">
      <c r="A2521" s="1">
        <v>2519</v>
      </c>
      <c r="B2521">
        <v>1.8957486783148469</v>
      </c>
      <c r="C2521">
        <v>1.907003826660705</v>
      </c>
      <c r="D2521">
        <v>1.918258974800622</v>
      </c>
      <c r="E2521">
        <v>1.929514123146322</v>
      </c>
      <c r="F2521">
        <v>1.9407692716987881</v>
      </c>
      <c r="G2521">
        <v>1.9520244200447039</v>
      </c>
      <c r="H2521">
        <v>1.9632795683901629</v>
      </c>
      <c r="I2521">
        <v>1.974534716816809</v>
      </c>
      <c r="J2521">
        <v>1.985789865082296</v>
      </c>
      <c r="K2521">
        <v>1.997045013221451</v>
      </c>
      <c r="L2521">
        <v>2.008300161855114</v>
      </c>
      <c r="M2521">
        <v>2.0195553099131338</v>
      </c>
      <c r="N2521">
        <v>2.0308104585466951</v>
      </c>
      <c r="O2521">
        <v>2.0420656068929768</v>
      </c>
    </row>
    <row r="2522" spans="1:15" x14ac:dyDescent="0.2">
      <c r="A2522" s="1">
        <v>2520</v>
      </c>
      <c r="B2522">
        <v>1.967317634445338</v>
      </c>
      <c r="C2522">
        <v>1.9791131385970151</v>
      </c>
      <c r="D2522">
        <v>1.99090864238246</v>
      </c>
      <c r="E2522">
        <v>2.0027041460421788</v>
      </c>
      <c r="F2522">
        <v>2.014499649906385</v>
      </c>
      <c r="G2522">
        <v>2.0262951537732392</v>
      </c>
      <c r="H2522">
        <v>2.0380906579255589</v>
      </c>
      <c r="I2522">
        <v>2.0498861617107909</v>
      </c>
      <c r="J2522">
        <v>2.0616816653699499</v>
      </c>
      <c r="K2522">
        <v>2.07347716944204</v>
      </c>
      <c r="L2522">
        <v>2.085272673388618</v>
      </c>
      <c r="M2522">
        <v>2.0970681769667059</v>
      </c>
      <c r="N2522">
        <v>2.1088636810390708</v>
      </c>
      <c r="O2522">
        <v>2.1206591846976979</v>
      </c>
    </row>
    <row r="2523" spans="1:15" x14ac:dyDescent="0.2">
      <c r="A2523" s="1">
        <v>2521</v>
      </c>
      <c r="B2523">
        <v>1.9224469745017949</v>
      </c>
      <c r="C2523">
        <v>1.9341744586301139</v>
      </c>
      <c r="D2523">
        <v>1.9459019427587529</v>
      </c>
      <c r="E2523">
        <v>1.9576294266753611</v>
      </c>
      <c r="F2523">
        <v>1.9693569110977811</v>
      </c>
      <c r="G2523">
        <v>1.981084394931774</v>
      </c>
      <c r="H2523">
        <v>1.992811879272044</v>
      </c>
      <c r="I2523">
        <v>2.004539363399088</v>
      </c>
      <c r="J2523">
        <v>2.0162668475287782</v>
      </c>
      <c r="K2523">
        <v>2.0279943316572631</v>
      </c>
      <c r="L2523">
        <v>2.039721815785398</v>
      </c>
      <c r="M2523">
        <v>2.0514492999139931</v>
      </c>
      <c r="N2523">
        <v>2.0631767841248831</v>
      </c>
      <c r="O2523">
        <v>2.0749042682534591</v>
      </c>
    </row>
    <row r="2524" spans="1:15" x14ac:dyDescent="0.2">
      <c r="A2524" s="1">
        <v>2522</v>
      </c>
      <c r="B2524">
        <v>1.9154405489925079</v>
      </c>
      <c r="C2524">
        <v>1.9269322812827501</v>
      </c>
      <c r="D2524">
        <v>1.938424013370055</v>
      </c>
      <c r="E2524">
        <v>1.9499157452505691</v>
      </c>
      <c r="F2524">
        <v>1.96140747754238</v>
      </c>
      <c r="G2524">
        <v>1.972899209628528</v>
      </c>
      <c r="H2524">
        <v>1.984390941713805</v>
      </c>
      <c r="I2524">
        <v>1.9958826738009501</v>
      </c>
      <c r="J2524">
        <v>2.007374405887246</v>
      </c>
      <c r="K2524">
        <v>2.0188661379722341</v>
      </c>
      <c r="L2524">
        <v>2.0303578700594072</v>
      </c>
      <c r="M2524">
        <v>2.041849602226232</v>
      </c>
      <c r="N2524">
        <v>2.053341334232063</v>
      </c>
      <c r="O2524">
        <v>2.064833066111861</v>
      </c>
    </row>
    <row r="2525" spans="1:15" x14ac:dyDescent="0.2">
      <c r="A2525" s="1">
        <v>2523</v>
      </c>
      <c r="B2525">
        <v>2.0212605895844868</v>
      </c>
      <c r="C2525">
        <v>2.0334637507453359</v>
      </c>
      <c r="D2525">
        <v>2.0456669119884552</v>
      </c>
      <c r="E2525">
        <v>2.0578700733124431</v>
      </c>
      <c r="F2525">
        <v>2.0700732344737038</v>
      </c>
      <c r="G2525">
        <v>2.082276395798301</v>
      </c>
      <c r="H2525">
        <v>2.0944795569592518</v>
      </c>
      <c r="I2525">
        <v>2.1066827182835768</v>
      </c>
      <c r="J2525">
        <v>2.1188858795266121</v>
      </c>
      <c r="K2525">
        <v>2.1310890406872089</v>
      </c>
      <c r="L2525">
        <v>2.1432922020122152</v>
      </c>
      <c r="M2525">
        <v>2.155495363172697</v>
      </c>
      <c r="N2525">
        <v>2.1676985244962221</v>
      </c>
      <c r="O2525">
        <v>2.1799016857399449</v>
      </c>
    </row>
    <row r="2526" spans="1:15" x14ac:dyDescent="0.2">
      <c r="A2526" s="1">
        <v>2524</v>
      </c>
      <c r="B2526">
        <v>1.946397160144042</v>
      </c>
      <c r="C2526">
        <v>1.958067593029831</v>
      </c>
      <c r="D2526">
        <v>1.969738025916105</v>
      </c>
      <c r="E2526">
        <v>1.981408458801927</v>
      </c>
      <c r="F2526">
        <v>1.993078891688155</v>
      </c>
      <c r="G2526">
        <v>2.0047493245740831</v>
      </c>
      <c r="H2526">
        <v>2.0164197574602238</v>
      </c>
      <c r="I2526">
        <v>2.028090190344646</v>
      </c>
      <c r="J2526">
        <v>2.03976062323233</v>
      </c>
      <c r="K2526">
        <v>2.0514310561179281</v>
      </c>
      <c r="L2526">
        <v>2.0631014890854722</v>
      </c>
      <c r="M2526">
        <v>2.0747719218901741</v>
      </c>
      <c r="N2526">
        <v>2.0864423547761661</v>
      </c>
      <c r="O2526">
        <v>2.0981127874558152</v>
      </c>
    </row>
    <row r="2527" spans="1:15" x14ac:dyDescent="0.2">
      <c r="A2527" s="1">
        <v>2525</v>
      </c>
      <c r="B2527">
        <v>1.69435640342426</v>
      </c>
      <c r="C2527">
        <v>1.7040700803181059</v>
      </c>
      <c r="D2527">
        <v>1.713783757211107</v>
      </c>
      <c r="E2527">
        <v>1.723497434106197</v>
      </c>
      <c r="F2527">
        <v>1.733211111000228</v>
      </c>
      <c r="G2527">
        <v>1.7429247876848579</v>
      </c>
      <c r="H2527">
        <v>1.75263846478715</v>
      </c>
      <c r="I2527">
        <v>1.762352141680936</v>
      </c>
      <c r="J2527">
        <v>1.7720658185764471</v>
      </c>
      <c r="K2527">
        <v>1.781779495470579</v>
      </c>
      <c r="L2527">
        <v>1.7914931723641221</v>
      </c>
      <c r="M2527">
        <v>1.801206849341074</v>
      </c>
      <c r="N2527">
        <v>1.810920526152775</v>
      </c>
      <c r="O2527">
        <v>1.8206342030464651</v>
      </c>
    </row>
    <row r="2528" spans="1:15" x14ac:dyDescent="0.2">
      <c r="A2528" s="1">
        <v>2526</v>
      </c>
      <c r="B2528">
        <v>1.8899865327890739</v>
      </c>
      <c r="C2528">
        <v>1.901166253334768</v>
      </c>
      <c r="D2528">
        <v>1.9123459737554009</v>
      </c>
      <c r="E2528">
        <v>1.923525693803082</v>
      </c>
      <c r="F2528">
        <v>1.9347054143490729</v>
      </c>
      <c r="G2528">
        <v>1.945885134479665</v>
      </c>
      <c r="H2528">
        <v>1.9570648550260721</v>
      </c>
      <c r="I2528">
        <v>1.9682445751562501</v>
      </c>
      <c r="J2528">
        <v>1.9794242957021191</v>
      </c>
      <c r="K2528">
        <v>1.9906040160415479</v>
      </c>
      <c r="L2528">
        <v>2.0017837361703301</v>
      </c>
      <c r="M2528">
        <v>2.0129634565084791</v>
      </c>
      <c r="N2528">
        <v>2.024143177056446</v>
      </c>
      <c r="O2528">
        <v>2.0353228973946882</v>
      </c>
    </row>
    <row r="2529" spans="1:15" x14ac:dyDescent="0.2">
      <c r="A2529" s="1">
        <v>2527</v>
      </c>
      <c r="B2529">
        <v>1.82351989021226</v>
      </c>
      <c r="C2529">
        <v>1.834261619786566</v>
      </c>
      <c r="D2529">
        <v>1.845003349361013</v>
      </c>
      <c r="E2529">
        <v>1.855745078936311</v>
      </c>
      <c r="F2529">
        <v>1.866486808593304</v>
      </c>
      <c r="G2529">
        <v>1.877228538084867</v>
      </c>
      <c r="H2529">
        <v>1.8879702676582879</v>
      </c>
      <c r="I2529">
        <v>1.8987119972323681</v>
      </c>
      <c r="J2529">
        <v>1.909453726807782</v>
      </c>
      <c r="K2529">
        <v>1.9201954563822889</v>
      </c>
      <c r="L2529">
        <v>1.9309371859567619</v>
      </c>
      <c r="M2529">
        <v>1.9416789156136001</v>
      </c>
      <c r="N2529">
        <v>1.9524206451880011</v>
      </c>
      <c r="O2529">
        <v>1.9631623746794249</v>
      </c>
    </row>
    <row r="2530" spans="1:15" x14ac:dyDescent="0.2">
      <c r="A2530" s="1">
        <v>2528</v>
      </c>
      <c r="B2530">
        <v>1.9520913657824419</v>
      </c>
      <c r="C2530">
        <v>1.963965660924748</v>
      </c>
      <c r="D2530">
        <v>1.97583995648834</v>
      </c>
      <c r="E2530">
        <v>1.9877142518412161</v>
      </c>
      <c r="F2530">
        <v>1.999588546983305</v>
      </c>
      <c r="G2530">
        <v>2.0114628425469352</v>
      </c>
      <c r="H2530">
        <v>2.0233371379009202</v>
      </c>
      <c r="I2530">
        <v>2.0352114332542039</v>
      </c>
      <c r="J2530">
        <v>2.047085728605901</v>
      </c>
      <c r="K2530">
        <v>2.0589600239600649</v>
      </c>
      <c r="L2530">
        <v>2.0708343191007619</v>
      </c>
      <c r="M2530">
        <v>2.082708614665886</v>
      </c>
      <c r="N2530">
        <v>2.094582910017778</v>
      </c>
      <c r="O2530">
        <v>2.106457205370639</v>
      </c>
    </row>
    <row r="2531" spans="1:15" x14ac:dyDescent="0.2">
      <c r="A2531" s="1">
        <v>2529</v>
      </c>
      <c r="B2531">
        <v>1.9172257378370849</v>
      </c>
      <c r="C2531">
        <v>1.9286715263920291</v>
      </c>
      <c r="D2531">
        <v>1.940117314827023</v>
      </c>
      <c r="E2531">
        <v>1.95156310366594</v>
      </c>
      <c r="F2531">
        <v>1.9630088923045581</v>
      </c>
      <c r="G2531">
        <v>1.974454680941645</v>
      </c>
      <c r="H2531">
        <v>1.9859004695770111</v>
      </c>
      <c r="I2531">
        <v>1.9973462582146639</v>
      </c>
      <c r="J2531">
        <v>2.0087920468522151</v>
      </c>
      <c r="K2531">
        <v>2.0202378354886692</v>
      </c>
      <c r="L2531">
        <v>2.0316836241262508</v>
      </c>
      <c r="M2531">
        <v>2.0431294127619939</v>
      </c>
      <c r="N2531">
        <v>2.0545752013996781</v>
      </c>
      <c r="O2531">
        <v>2.066020989833985</v>
      </c>
    </row>
    <row r="2532" spans="1:15" x14ac:dyDescent="0.2">
      <c r="A2532" s="1">
        <v>2530</v>
      </c>
      <c r="B2532">
        <v>1.88764556989849</v>
      </c>
      <c r="C2532">
        <v>1.8988352825277779</v>
      </c>
      <c r="D2532">
        <v>1.910024995156717</v>
      </c>
      <c r="E2532">
        <v>1.9212147077857831</v>
      </c>
      <c r="F2532">
        <v>1.932404420213208</v>
      </c>
      <c r="G2532">
        <v>1.943594133121886</v>
      </c>
      <c r="H2532">
        <v>1.954783845671439</v>
      </c>
      <c r="I2532">
        <v>1.96597355830085</v>
      </c>
      <c r="J2532">
        <v>1.9771632709302509</v>
      </c>
      <c r="K2532">
        <v>1.988352983356946</v>
      </c>
      <c r="L2532">
        <v>1.9995426959872831</v>
      </c>
      <c r="M2532">
        <v>2.0107324088167049</v>
      </c>
      <c r="N2532">
        <v>2.021922121446003</v>
      </c>
      <c r="O2532">
        <v>2.0331118341536469</v>
      </c>
    </row>
    <row r="2533" spans="1:15" x14ac:dyDescent="0.2">
      <c r="A2533" s="1">
        <v>2531</v>
      </c>
      <c r="B2533">
        <v>1.9998923096088881</v>
      </c>
      <c r="C2533">
        <v>2.0117551033819061</v>
      </c>
      <c r="D2533">
        <v>2.023617897363728</v>
      </c>
      <c r="E2533">
        <v>2.0354806909273302</v>
      </c>
      <c r="F2533">
        <v>2.0473434847001579</v>
      </c>
      <c r="G2533">
        <v>2.0592062787639822</v>
      </c>
      <c r="H2533">
        <v>2.071069072245284</v>
      </c>
      <c r="I2533">
        <v>2.0829318663099539</v>
      </c>
      <c r="J2533">
        <v>2.0947946600826688</v>
      </c>
      <c r="K2533">
        <v>2.1066574538554428</v>
      </c>
      <c r="L2533">
        <v>2.1185202475464142</v>
      </c>
      <c r="M2533">
        <v>2.1303830411094422</v>
      </c>
      <c r="N2533">
        <v>2.142245834881892</v>
      </c>
      <c r="O2533">
        <v>2.1541086286549218</v>
      </c>
    </row>
    <row r="2534" spans="1:15" x14ac:dyDescent="0.2">
      <c r="A2534" s="1">
        <v>2532</v>
      </c>
      <c r="B2534">
        <v>1.702488277820754</v>
      </c>
      <c r="C2534">
        <v>1.712762954049547</v>
      </c>
      <c r="D2534">
        <v>1.7230376299153201</v>
      </c>
      <c r="E2534">
        <v>1.733312305859477</v>
      </c>
      <c r="F2534">
        <v>1.7435869816020471</v>
      </c>
      <c r="G2534">
        <v>1.753861657750045</v>
      </c>
      <c r="H2534">
        <v>1.764136333695518</v>
      </c>
      <c r="I2534">
        <v>1.774411009437961</v>
      </c>
      <c r="J2534">
        <v>1.784685685674047</v>
      </c>
      <c r="K2534">
        <v>1.7949603613282219</v>
      </c>
      <c r="L2534">
        <v>1.805235037477902</v>
      </c>
      <c r="M2534">
        <v>1.8155097135034159</v>
      </c>
      <c r="N2534">
        <v>1.8257843894488941</v>
      </c>
      <c r="O2534">
        <v>1.836059065314515</v>
      </c>
    </row>
    <row r="2535" spans="1:15" x14ac:dyDescent="0.2">
      <c r="A2535" s="1">
        <v>2533</v>
      </c>
      <c r="B2535">
        <v>1.7861565565340869</v>
      </c>
      <c r="C2535">
        <v>1.7966891763113919</v>
      </c>
      <c r="D2535">
        <v>1.8072217960875221</v>
      </c>
      <c r="E2535">
        <v>1.8177544156589369</v>
      </c>
      <c r="F2535">
        <v>1.828287035434754</v>
      </c>
      <c r="G2535">
        <v>1.83881965521091</v>
      </c>
      <c r="H2535">
        <v>1.8493522752711951</v>
      </c>
      <c r="I2535">
        <v>1.859884894966136</v>
      </c>
      <c r="J2535">
        <v>1.8704175147435149</v>
      </c>
      <c r="K2535">
        <v>1.880950134519598</v>
      </c>
      <c r="L2535">
        <v>1.8914827543750261</v>
      </c>
      <c r="M2535">
        <v>1.9020153740703849</v>
      </c>
      <c r="N2535">
        <v>1.9125479938450189</v>
      </c>
      <c r="O2535">
        <v>1.923080613622743</v>
      </c>
    </row>
    <row r="2536" spans="1:15" x14ac:dyDescent="0.2">
      <c r="A2536" s="1">
        <v>2534</v>
      </c>
      <c r="B2536">
        <v>1.830731893926385</v>
      </c>
      <c r="C2536">
        <v>1.8415829270826489</v>
      </c>
      <c r="D2536">
        <v>1.8524339605230919</v>
      </c>
      <c r="E2536">
        <v>1.8632849942484691</v>
      </c>
      <c r="F2536">
        <v>1.874136027404504</v>
      </c>
      <c r="G2536">
        <v>1.8849870608454919</v>
      </c>
      <c r="H2536">
        <v>1.895838094286068</v>
      </c>
      <c r="I2536">
        <v>1.906689128011519</v>
      </c>
      <c r="J2536">
        <v>1.917540161166881</v>
      </c>
      <c r="K2536">
        <v>1.928391194892991</v>
      </c>
      <c r="L2536">
        <v>1.939242228334058</v>
      </c>
      <c r="M2536">
        <v>1.950093261488719</v>
      </c>
      <c r="N2536">
        <v>1.9609442951342779</v>
      </c>
      <c r="O2536">
        <v>1.9717953286559839</v>
      </c>
    </row>
    <row r="2537" spans="1:15" x14ac:dyDescent="0.2">
      <c r="A2537" s="1">
        <v>2535</v>
      </c>
      <c r="B2537">
        <v>1.884277964237161</v>
      </c>
      <c r="C2537">
        <v>1.8955824610358161</v>
      </c>
      <c r="D2537">
        <v>1.9068869578342129</v>
      </c>
      <c r="E2537">
        <v>1.918191454631941</v>
      </c>
      <c r="F2537">
        <v>1.9294959514304051</v>
      </c>
      <c r="G2537">
        <v>1.9408004480244689</v>
      </c>
      <c r="H2537">
        <v>1.952104944823118</v>
      </c>
      <c r="I2537">
        <v>1.963409441827181</v>
      </c>
      <c r="J2537">
        <v>1.9747139386258179</v>
      </c>
      <c r="K2537">
        <v>1.9860184354242441</v>
      </c>
      <c r="L2537">
        <v>1.9973229322230399</v>
      </c>
      <c r="M2537">
        <v>2.008627429021721</v>
      </c>
      <c r="N2537">
        <v>2.0199319256136081</v>
      </c>
      <c r="O2537">
        <v>2.031236422618826</v>
      </c>
    </row>
    <row r="2538" spans="1:15" x14ac:dyDescent="0.2">
      <c r="A2538" s="1">
        <v>2536</v>
      </c>
      <c r="B2538">
        <v>1.784588645453774</v>
      </c>
      <c r="C2538">
        <v>1.7950667141763299</v>
      </c>
      <c r="D2538">
        <v>1.8055447829820921</v>
      </c>
      <c r="E2538">
        <v>1.816022851579395</v>
      </c>
      <c r="F2538">
        <v>1.82650092059137</v>
      </c>
      <c r="G2538">
        <v>1.8369789893948949</v>
      </c>
      <c r="H2538">
        <v>1.847457058281204</v>
      </c>
      <c r="I2538">
        <v>1.857935127003906</v>
      </c>
      <c r="J2538">
        <v>1.8684131958085131</v>
      </c>
      <c r="K2538">
        <v>1.878891264614247</v>
      </c>
      <c r="L2538">
        <v>1.889369333417628</v>
      </c>
      <c r="M2538">
        <v>1.8998474022234679</v>
      </c>
      <c r="N2538">
        <v>1.9103254710270441</v>
      </c>
      <c r="O2538">
        <v>1.92080353962476</v>
      </c>
    </row>
    <row r="2539" spans="1:15" x14ac:dyDescent="0.2">
      <c r="A2539" s="1">
        <v>2537</v>
      </c>
      <c r="B2539">
        <v>1.893509142595365</v>
      </c>
      <c r="C2539">
        <v>1.9046204818956389</v>
      </c>
      <c r="D2539">
        <v>1.91573711532091</v>
      </c>
      <c r="E2539">
        <v>1.926843160495546</v>
      </c>
      <c r="F2539">
        <v>1.9379544995893589</v>
      </c>
      <c r="G2539">
        <v>1.9490658390955691</v>
      </c>
      <c r="H2539">
        <v>1.960177178395454</v>
      </c>
      <c r="I2539">
        <v>1.971288517488935</v>
      </c>
      <c r="J2539">
        <v>1.9823998567883709</v>
      </c>
      <c r="K2539">
        <v>1.993511196088438</v>
      </c>
      <c r="L2539">
        <v>2.004622535388656</v>
      </c>
      <c r="M2539">
        <v>2.0157338746885021</v>
      </c>
      <c r="N2539">
        <v>2.02684521427605</v>
      </c>
      <c r="O2539">
        <v>2.037956553575814</v>
      </c>
    </row>
    <row r="2540" spans="1:15" x14ac:dyDescent="0.2">
      <c r="A2540" s="1">
        <v>2538</v>
      </c>
      <c r="B2540">
        <v>1.853687592967177</v>
      </c>
      <c r="C2540">
        <v>1.864752493830016</v>
      </c>
      <c r="D2540">
        <v>1.8758173951047461</v>
      </c>
      <c r="E2540">
        <v>1.8868822961737231</v>
      </c>
      <c r="F2540">
        <v>1.897947197241612</v>
      </c>
      <c r="G2540">
        <v>1.9090120983118961</v>
      </c>
      <c r="H2540">
        <v>1.9200769991761339</v>
      </c>
      <c r="I2540">
        <v>1.9311419004498529</v>
      </c>
      <c r="J2540">
        <v>1.9422068015191789</v>
      </c>
      <c r="K2540">
        <v>1.953271702669735</v>
      </c>
      <c r="L2540">
        <v>1.964336603657407</v>
      </c>
      <c r="M2540">
        <v>1.975401504725173</v>
      </c>
      <c r="N2540">
        <v>1.9864664057954371</v>
      </c>
      <c r="O2540">
        <v>1.9975313066592</v>
      </c>
    </row>
    <row r="2541" spans="1:15" x14ac:dyDescent="0.2">
      <c r="A2541" s="1">
        <v>2539</v>
      </c>
      <c r="B2541">
        <v>1.820850661947593</v>
      </c>
      <c r="C2541">
        <v>1.831788632887895</v>
      </c>
      <c r="D2541">
        <v>1.842726604029963</v>
      </c>
      <c r="E2541">
        <v>1.853664575374927</v>
      </c>
      <c r="F2541">
        <v>1.8646025463139</v>
      </c>
      <c r="G2541">
        <v>1.875540517659336</v>
      </c>
      <c r="H2541">
        <v>1.886478488801657</v>
      </c>
      <c r="I2541">
        <v>1.897416459943521</v>
      </c>
      <c r="J2541">
        <v>1.908354431085362</v>
      </c>
      <c r="K2541">
        <v>1.919292402227984</v>
      </c>
      <c r="L2541">
        <v>1.930230373369747</v>
      </c>
      <c r="M2541">
        <v>1.941168344511667</v>
      </c>
      <c r="N2541">
        <v>1.9521063154499669</v>
      </c>
      <c r="O2541">
        <v>1.9630442865918529</v>
      </c>
    </row>
    <row r="2542" spans="1:15" x14ac:dyDescent="0.2">
      <c r="A2542" s="1">
        <v>2540</v>
      </c>
      <c r="B2542">
        <v>1.8582348078020661</v>
      </c>
      <c r="C2542">
        <v>1.8690733420276591</v>
      </c>
      <c r="D2542">
        <v>1.879911876661333</v>
      </c>
      <c r="E2542">
        <v>1.8907504110899791</v>
      </c>
      <c r="F2542">
        <v>1.9015889453155259</v>
      </c>
      <c r="G2542">
        <v>1.9124274797454639</v>
      </c>
      <c r="H2542">
        <v>1.923266014380528</v>
      </c>
      <c r="I2542">
        <v>1.9341045486046109</v>
      </c>
      <c r="J2542">
        <v>1.94494308323901</v>
      </c>
      <c r="K2542">
        <v>1.955781617668692</v>
      </c>
      <c r="L2542">
        <v>1.9666201518943089</v>
      </c>
      <c r="M2542">
        <v>1.9774586865290791</v>
      </c>
      <c r="N2542">
        <v>1.9882972209586971</v>
      </c>
      <c r="O2542">
        <v>1.9991357553873981</v>
      </c>
    </row>
    <row r="2543" spans="1:15" x14ac:dyDescent="0.2">
      <c r="A2543" s="1">
        <v>2541</v>
      </c>
      <c r="B2543">
        <v>1.9048757343144651</v>
      </c>
      <c r="C2543">
        <v>1.916133748760934</v>
      </c>
      <c r="D2543">
        <v>1.927391763207428</v>
      </c>
      <c r="E2543">
        <v>1.9386497776530009</v>
      </c>
      <c r="F2543">
        <v>1.949907792183238</v>
      </c>
      <c r="G2543">
        <v>1.9611658065458299</v>
      </c>
      <c r="H2543">
        <v>1.972423820992717</v>
      </c>
      <c r="I2543">
        <v>1.983681835522626</v>
      </c>
      <c r="J2543">
        <v>1.99493984988555</v>
      </c>
      <c r="K2543">
        <v>2.0061978643321212</v>
      </c>
      <c r="L2543">
        <v>2.017455878778549</v>
      </c>
      <c r="M2543">
        <v>2.028713893226441</v>
      </c>
      <c r="N2543">
        <v>2.0399719076718621</v>
      </c>
      <c r="O2543">
        <v>2.051229922118412</v>
      </c>
    </row>
    <row r="2544" spans="1:15" x14ac:dyDescent="0.2">
      <c r="A2544" s="1">
        <v>2542</v>
      </c>
      <c r="B2544">
        <v>1.9703670764690631</v>
      </c>
      <c r="C2544">
        <v>1.98249725887399</v>
      </c>
      <c r="D2544">
        <v>1.9946274416849921</v>
      </c>
      <c r="E2544">
        <v>2.0067576240908029</v>
      </c>
      <c r="F2544">
        <v>2.0188878069024012</v>
      </c>
      <c r="G2544">
        <v>2.031017989511644</v>
      </c>
      <c r="H2544">
        <v>2.0431481721203411</v>
      </c>
      <c r="I2544">
        <v>2.055278354727502</v>
      </c>
      <c r="J2544">
        <v>2.0674085373369899</v>
      </c>
      <c r="K2544">
        <v>2.0795387197410542</v>
      </c>
      <c r="L2544">
        <v>2.0916689025530859</v>
      </c>
      <c r="M2544">
        <v>2.1037990851622901</v>
      </c>
      <c r="N2544">
        <v>2.1159292677708992</v>
      </c>
      <c r="O2544">
        <v>2.1280594501748462</v>
      </c>
    </row>
    <row r="2545" spans="1:15" x14ac:dyDescent="0.2">
      <c r="A2545" s="1">
        <v>2543</v>
      </c>
      <c r="B2545">
        <v>1.7873684284338269</v>
      </c>
      <c r="C2545">
        <v>1.798026222334147</v>
      </c>
      <c r="D2545">
        <v>1.8086840160748101</v>
      </c>
      <c r="E2545">
        <v>1.8193418099743719</v>
      </c>
      <c r="F2545">
        <v>1.8299996037138231</v>
      </c>
      <c r="G2545">
        <v>1.8406573975333651</v>
      </c>
      <c r="H2545">
        <v>1.851315191352445</v>
      </c>
      <c r="I2545">
        <v>1.8619729851733231</v>
      </c>
      <c r="J2545">
        <v>1.872630778993325</v>
      </c>
      <c r="K2545">
        <v>1.8832885728132061</v>
      </c>
      <c r="L2545">
        <v>1.8939463666334631</v>
      </c>
      <c r="M2545">
        <v>1.9046041605339279</v>
      </c>
      <c r="N2545">
        <v>1.915261954272975</v>
      </c>
      <c r="O2545">
        <v>1.925919748092938</v>
      </c>
    </row>
    <row r="2546" spans="1:15" x14ac:dyDescent="0.2">
      <c r="A2546" s="1">
        <v>2544</v>
      </c>
      <c r="B2546">
        <v>1.7956003669041161</v>
      </c>
      <c r="C2546">
        <v>1.8064232641069391</v>
      </c>
      <c r="D2546">
        <v>1.8172461611502151</v>
      </c>
      <c r="E2546">
        <v>1.828069058354485</v>
      </c>
      <c r="F2546">
        <v>1.8388919553976719</v>
      </c>
      <c r="G2546">
        <v>1.8497148523177589</v>
      </c>
      <c r="H2546">
        <v>1.860537749440577</v>
      </c>
      <c r="I2546">
        <v>1.8713606465662489</v>
      </c>
      <c r="J2546">
        <v>1.8821835438917629</v>
      </c>
      <c r="K2546">
        <v>1.893006440811916</v>
      </c>
      <c r="L2546">
        <v>1.9038293379367439</v>
      </c>
      <c r="M2546">
        <v>1.914652235060345</v>
      </c>
      <c r="N2546">
        <v>1.9254751323864481</v>
      </c>
      <c r="O2546">
        <v>1.936298029591041</v>
      </c>
    </row>
    <row r="2547" spans="1:15" x14ac:dyDescent="0.2">
      <c r="A2547" s="1">
        <v>2545</v>
      </c>
      <c r="B2547">
        <v>1.8261965480390081</v>
      </c>
      <c r="C2547">
        <v>1.836976301093282</v>
      </c>
      <c r="D2547">
        <v>1.847756054229055</v>
      </c>
      <c r="E2547">
        <v>1.858535807362953</v>
      </c>
      <c r="F2547">
        <v>1.869315560497306</v>
      </c>
      <c r="G2547">
        <v>1.8800953136317711</v>
      </c>
      <c r="H2547">
        <v>1.8908750667646539</v>
      </c>
      <c r="I2547">
        <v>1.9016548199001631</v>
      </c>
      <c r="J2547">
        <v>1.912434573034403</v>
      </c>
      <c r="K2547">
        <v>1.9232143261677781</v>
      </c>
      <c r="L2547">
        <v>1.9339940793031369</v>
      </c>
      <c r="M2547">
        <v>1.9447738324374031</v>
      </c>
      <c r="N2547">
        <v>1.9555535855702391</v>
      </c>
      <c r="O2547">
        <v>1.9663333387050439</v>
      </c>
    </row>
    <row r="2548" spans="1:15" x14ac:dyDescent="0.2">
      <c r="A2548" s="1">
        <v>2546</v>
      </c>
      <c r="B2548">
        <v>1.940646945464481</v>
      </c>
      <c r="C2548">
        <v>1.9523987323768091</v>
      </c>
      <c r="D2548">
        <v>1.9641505192885489</v>
      </c>
      <c r="E2548">
        <v>1.975902306284389</v>
      </c>
      <c r="F2548">
        <v>1.9876540931964299</v>
      </c>
      <c r="G2548">
        <v>1.999405880108635</v>
      </c>
      <c r="H2548">
        <v>2.011157666937101</v>
      </c>
      <c r="I2548">
        <v>2.022909453933269</v>
      </c>
      <c r="J2548">
        <v>2.03466124076167</v>
      </c>
      <c r="K2548">
        <v>2.046413027673609</v>
      </c>
      <c r="L2548">
        <v>2.058164814669758</v>
      </c>
      <c r="M2548">
        <v>2.0699166014978729</v>
      </c>
      <c r="N2548">
        <v>2.0816683884102938</v>
      </c>
      <c r="O2548">
        <v>2.0934201751100221</v>
      </c>
    </row>
    <row r="2549" spans="1:15" x14ac:dyDescent="0.2">
      <c r="A2549" s="1">
        <v>2547</v>
      </c>
      <c r="B2549">
        <v>1.8690969741926979</v>
      </c>
      <c r="C2549">
        <v>1.8800759108775369</v>
      </c>
      <c r="D2549">
        <v>1.8910548477747</v>
      </c>
      <c r="E2549">
        <v>1.902033784671753</v>
      </c>
      <c r="F2549">
        <v>1.9130127217819901</v>
      </c>
      <c r="G2549">
        <v>1.92399165846703</v>
      </c>
      <c r="H2549">
        <v>1.9349705955776919</v>
      </c>
      <c r="I2549">
        <v>1.9459495322603331</v>
      </c>
      <c r="J2549">
        <v>1.956928469157488</v>
      </c>
      <c r="K2549">
        <v>1.9679074062691899</v>
      </c>
      <c r="L2549">
        <v>1.9788863431652099</v>
      </c>
      <c r="M2549">
        <v>1.9898652800623511</v>
      </c>
      <c r="N2549">
        <v>2.0008442169599361</v>
      </c>
      <c r="O2549">
        <v>2.0118231536433422</v>
      </c>
    </row>
    <row r="2550" spans="1:15" x14ac:dyDescent="0.2">
      <c r="A2550" s="1">
        <v>2548</v>
      </c>
      <c r="B2550">
        <v>1.7764675563778061</v>
      </c>
      <c r="C2550">
        <v>1.7866884910455589</v>
      </c>
      <c r="D2550">
        <v>1.796909426143767</v>
      </c>
      <c r="E2550">
        <v>1.807130361026535</v>
      </c>
      <c r="F2550">
        <v>1.8173512959082689</v>
      </c>
      <c r="G2550">
        <v>1.827572230876269</v>
      </c>
      <c r="H2550">
        <v>1.8377931657594859</v>
      </c>
      <c r="I2550">
        <v>1.848014100558149</v>
      </c>
      <c r="J2550">
        <v>1.8582350352253181</v>
      </c>
      <c r="K2550">
        <v>1.868455970107773</v>
      </c>
      <c r="L2550">
        <v>1.8786769052909531</v>
      </c>
      <c r="M2550">
        <v>1.888897840088499</v>
      </c>
      <c r="N2550">
        <v>1.899118775056815</v>
      </c>
      <c r="O2550">
        <v>1.9093397098556171</v>
      </c>
    </row>
    <row r="2551" spans="1:15" x14ac:dyDescent="0.2">
      <c r="A2551" s="1">
        <v>2549</v>
      </c>
      <c r="B2551">
        <v>1.7121556896142389</v>
      </c>
      <c r="C2551">
        <v>1.721898385064133</v>
      </c>
      <c r="D2551">
        <v>1.7316410807243729</v>
      </c>
      <c r="E2551">
        <v>1.741383775963383</v>
      </c>
      <c r="F2551">
        <v>1.7511264717079951</v>
      </c>
      <c r="G2551">
        <v>1.7608691670751391</v>
      </c>
      <c r="H2551">
        <v>1.770611862312826</v>
      </c>
      <c r="I2551">
        <v>1.780354557762472</v>
      </c>
      <c r="J2551">
        <v>1.790097253423917</v>
      </c>
      <c r="K2551">
        <v>1.7998399486631951</v>
      </c>
      <c r="L2551">
        <v>1.8095826444075449</v>
      </c>
      <c r="M2551">
        <v>1.8193253395619831</v>
      </c>
      <c r="N2551">
        <v>1.8290680352242661</v>
      </c>
      <c r="O2551">
        <v>1.8388107304614629</v>
      </c>
    </row>
    <row r="2552" spans="1:15" x14ac:dyDescent="0.2">
      <c r="A2552" s="1">
        <v>2550</v>
      </c>
      <c r="B2552">
        <v>1.78984546798858</v>
      </c>
      <c r="C2552">
        <v>1.8003632663301239</v>
      </c>
      <c r="D2552">
        <v>1.810881064590824</v>
      </c>
      <c r="E2552">
        <v>1.821398862722986</v>
      </c>
      <c r="F2552">
        <v>1.831916661275121</v>
      </c>
      <c r="G2552">
        <v>1.8424344596970379</v>
      </c>
      <c r="H2552">
        <v>1.852952257748812</v>
      </c>
      <c r="I2552">
        <v>1.8634700560892901</v>
      </c>
      <c r="J2552">
        <v>1.873987854640019</v>
      </c>
      <c r="K2552">
        <v>1.8845056529824951</v>
      </c>
      <c r="L2552">
        <v>1.8950234511152899</v>
      </c>
      <c r="M2552">
        <v>1.905541249456741</v>
      </c>
      <c r="N2552">
        <v>1.9160590480077839</v>
      </c>
      <c r="O2552">
        <v>1.926576846349545</v>
      </c>
    </row>
    <row r="2553" spans="1:15" x14ac:dyDescent="0.2">
      <c r="A2553" s="1">
        <v>2551</v>
      </c>
      <c r="B2553">
        <v>1.762328002482408</v>
      </c>
      <c r="C2553">
        <v>1.7723306346750369</v>
      </c>
      <c r="D2553">
        <v>1.7823332668654279</v>
      </c>
      <c r="E2553">
        <v>1.7923358990580061</v>
      </c>
      <c r="F2553">
        <v>1.802338531037905</v>
      </c>
      <c r="G2553">
        <v>1.8123411634414739</v>
      </c>
      <c r="H2553">
        <v>1.8223437954207591</v>
      </c>
      <c r="I2553">
        <v>1.8323464278244981</v>
      </c>
      <c r="J2553">
        <v>1.8423490598039931</v>
      </c>
      <c r="K2553">
        <v>1.8523516922077941</v>
      </c>
      <c r="L2553">
        <v>1.8623543243994061</v>
      </c>
      <c r="M2553">
        <v>1.872356956378479</v>
      </c>
      <c r="N2553">
        <v>1.8823595887826809</v>
      </c>
      <c r="O2553">
        <v>1.8923622209743221</v>
      </c>
    </row>
    <row r="2554" spans="1:15" x14ac:dyDescent="0.2">
      <c r="A2554" s="1">
        <v>2552</v>
      </c>
      <c r="B2554">
        <v>1.631076148806309</v>
      </c>
      <c r="C2554">
        <v>1.640761512682638</v>
      </c>
      <c r="D2554">
        <v>1.6504468770468459</v>
      </c>
      <c r="E2554">
        <v>1.6601322412090289</v>
      </c>
      <c r="F2554">
        <v>1.66981760536835</v>
      </c>
      <c r="G2554">
        <v>1.679502969325573</v>
      </c>
      <c r="H2554">
        <v>1.6891883334858899</v>
      </c>
      <c r="I2554">
        <v>1.6988736978505561</v>
      </c>
      <c r="J2554">
        <v>1.70855906180689</v>
      </c>
      <c r="K2554">
        <v>1.7182444262532779</v>
      </c>
      <c r="L2554">
        <v>1.7279297903328761</v>
      </c>
      <c r="M2554">
        <v>1.737615154493398</v>
      </c>
      <c r="N2554">
        <v>1.7473005187346931</v>
      </c>
      <c r="O2554">
        <v>1.756985882895294</v>
      </c>
    </row>
    <row r="2555" spans="1:15" x14ac:dyDescent="0.2">
      <c r="A2555" s="1">
        <v>2553</v>
      </c>
      <c r="B2555">
        <v>1.749319907808911</v>
      </c>
      <c r="C2555">
        <v>1.759598734480039</v>
      </c>
      <c r="D2555">
        <v>1.7698775613134801</v>
      </c>
      <c r="E2555">
        <v>1.7801563877762641</v>
      </c>
      <c r="F2555">
        <v>1.790435214737262</v>
      </c>
      <c r="G2555">
        <v>1.800714041281364</v>
      </c>
      <c r="H2555">
        <v>1.8109928682420611</v>
      </c>
      <c r="I2555">
        <v>1.8212716949929011</v>
      </c>
      <c r="J2555">
        <v>1.8315505217465999</v>
      </c>
      <c r="K2555">
        <v>1.8418293484978929</v>
      </c>
      <c r="L2555">
        <v>1.852108175251227</v>
      </c>
      <c r="M2555">
        <v>1.862387002085317</v>
      </c>
      <c r="N2555">
        <v>1.8726658287563811</v>
      </c>
      <c r="O2555">
        <v>1.882944655299803</v>
      </c>
    </row>
    <row r="2556" spans="1:15" x14ac:dyDescent="0.2">
      <c r="A2556" s="1">
        <v>2554</v>
      </c>
      <c r="B2556">
        <v>1.913977556082763</v>
      </c>
      <c r="C2556">
        <v>1.9258587574701971</v>
      </c>
      <c r="D2556">
        <v>1.9377399586581729</v>
      </c>
      <c r="E2556">
        <v>1.9496211600457161</v>
      </c>
      <c r="F2556">
        <v>1.961502361631871</v>
      </c>
      <c r="G2556">
        <v>1.973383563018384</v>
      </c>
      <c r="H2556">
        <v>1.985264764405595</v>
      </c>
      <c r="I2556">
        <v>1.9971459657925981</v>
      </c>
      <c r="J2556">
        <v>2.009027167180061</v>
      </c>
      <c r="K2556">
        <v>2.020908368369243</v>
      </c>
      <c r="L2556">
        <v>2.032789569955793</v>
      </c>
      <c r="M2556">
        <v>2.0446707713431769</v>
      </c>
      <c r="N2556">
        <v>2.0565519727306398</v>
      </c>
      <c r="O2556">
        <v>2.0684331741174118</v>
      </c>
    </row>
    <row r="2557" spans="1:15" x14ac:dyDescent="0.2">
      <c r="A2557" s="1">
        <v>2555</v>
      </c>
      <c r="B2557">
        <v>1.9652233501980541</v>
      </c>
      <c r="C2557">
        <v>1.9769508248349059</v>
      </c>
      <c r="D2557">
        <v>1.98867829926483</v>
      </c>
      <c r="E2557">
        <v>2.0004057741081218</v>
      </c>
      <c r="F2557">
        <v>2.0121332485375651</v>
      </c>
      <c r="G2557">
        <v>2.023860723174546</v>
      </c>
      <c r="H2557">
        <v>2.0355881978117361</v>
      </c>
      <c r="I2557">
        <v>2.0473156724481001</v>
      </c>
      <c r="J2557">
        <v>2.0590431472914781</v>
      </c>
      <c r="K2557">
        <v>2.0707706217216799</v>
      </c>
      <c r="L2557">
        <v>2.082498096565045</v>
      </c>
      <c r="M2557">
        <v>2.0942255709949289</v>
      </c>
      <c r="N2557">
        <v>2.1059530458385058</v>
      </c>
      <c r="O2557">
        <v>2.1176805205561959</v>
      </c>
    </row>
    <row r="2558" spans="1:15" x14ac:dyDescent="0.2">
      <c r="A2558" s="1">
        <v>2556</v>
      </c>
      <c r="B2558">
        <v>1.9982741877056751</v>
      </c>
      <c r="C2558">
        <v>2.0101150938356129</v>
      </c>
      <c r="D2558">
        <v>2.0219559999692209</v>
      </c>
      <c r="E2558">
        <v>2.033796906099806</v>
      </c>
      <c r="F2558">
        <v>2.0456378120173708</v>
      </c>
      <c r="G2558">
        <v>2.0574787184456742</v>
      </c>
      <c r="H2558">
        <v>2.0693196242800429</v>
      </c>
      <c r="I2558">
        <v>2.081160530624802</v>
      </c>
      <c r="J2558">
        <v>2.0930014368395469</v>
      </c>
      <c r="K2558">
        <v>2.1048423428873129</v>
      </c>
      <c r="L2558">
        <v>2.1166832490175942</v>
      </c>
      <c r="M2558">
        <v>2.1285241551501159</v>
      </c>
      <c r="N2558">
        <v>2.140365061280384</v>
      </c>
      <c r="O2558">
        <v>2.1522059671982672</v>
      </c>
    </row>
    <row r="2559" spans="1:15" x14ac:dyDescent="0.2">
      <c r="A2559" s="1">
        <v>2557</v>
      </c>
      <c r="B2559">
        <v>1.6991383414224981</v>
      </c>
      <c r="C2559">
        <v>1.709013966843701</v>
      </c>
      <c r="D2559">
        <v>1.718889592670235</v>
      </c>
      <c r="E2559">
        <v>1.7287652180903661</v>
      </c>
      <c r="F2559">
        <v>1.738640843916462</v>
      </c>
      <c r="G2559">
        <v>1.748516469337098</v>
      </c>
      <c r="H2559">
        <v>1.7583920949601191</v>
      </c>
      <c r="I2559">
        <v>1.7682677205843049</v>
      </c>
      <c r="J2559">
        <v>1.7781433462072349</v>
      </c>
      <c r="K2559">
        <v>1.788018972034453</v>
      </c>
      <c r="L2559">
        <v>1.7978945976566421</v>
      </c>
      <c r="M2559">
        <v>1.807770223280502</v>
      </c>
      <c r="N2559">
        <v>1.8176458489045959</v>
      </c>
      <c r="O2559">
        <v>1.827521474527388</v>
      </c>
    </row>
    <row r="2560" spans="1:15" x14ac:dyDescent="0.2">
      <c r="A2560" s="1">
        <v>2558</v>
      </c>
      <c r="B2560">
        <v>1.9333118425494931</v>
      </c>
      <c r="C2560">
        <v>1.945075158982321</v>
      </c>
      <c r="D2560">
        <v>1.956838475619471</v>
      </c>
      <c r="E2560">
        <v>1.968601792461439</v>
      </c>
      <c r="F2560">
        <v>1.98036510909903</v>
      </c>
      <c r="G2560">
        <v>1.992128425736754</v>
      </c>
      <c r="H2560">
        <v>2.0038917423741061</v>
      </c>
      <c r="I2560">
        <v>2.0156550590104669</v>
      </c>
      <c r="J2560">
        <v>2.0274183757291322</v>
      </c>
      <c r="K2560">
        <v>2.0391816922869248</v>
      </c>
      <c r="L2560">
        <v>2.050945008924236</v>
      </c>
      <c r="M2560">
        <v>2.0627083255618421</v>
      </c>
      <c r="N2560">
        <v>2.0744716421993612</v>
      </c>
      <c r="O2560">
        <v>2.086234958836775</v>
      </c>
    </row>
    <row r="2561" spans="1:15" x14ac:dyDescent="0.2">
      <c r="A2561" s="1">
        <v>2559</v>
      </c>
      <c r="B2561">
        <v>1.688901851600201</v>
      </c>
      <c r="C2561">
        <v>1.6989092604042471</v>
      </c>
      <c r="D2561">
        <v>1.708916669206618</v>
      </c>
      <c r="E2561">
        <v>1.7189240782153219</v>
      </c>
      <c r="F2561">
        <v>1.7289314870995489</v>
      </c>
      <c r="G2561">
        <v>1.7389388956134919</v>
      </c>
      <c r="H2561">
        <v>1.7489463044173319</v>
      </c>
      <c r="I2561">
        <v>1.758953713426078</v>
      </c>
      <c r="J2561">
        <v>1.7689611223099639</v>
      </c>
      <c r="K2561">
        <v>1.778968531032914</v>
      </c>
      <c r="L2561">
        <v>1.788975939628153</v>
      </c>
      <c r="M2561">
        <v>1.7989833486370279</v>
      </c>
      <c r="N2561">
        <v>1.8089907572325019</v>
      </c>
      <c r="O2561">
        <v>1.818998166035189</v>
      </c>
    </row>
    <row r="2562" spans="1:15" x14ac:dyDescent="0.2">
      <c r="A2562" s="1">
        <v>2560</v>
      </c>
      <c r="B2562">
        <v>1.9020236841427709</v>
      </c>
      <c r="C2562">
        <v>1.9132052539625211</v>
      </c>
      <c r="D2562">
        <v>1.924386824195252</v>
      </c>
      <c r="E2562">
        <v>1.9355683940164561</v>
      </c>
      <c r="F2562">
        <v>1.9467499640437711</v>
      </c>
      <c r="G2562">
        <v>1.957931534276905</v>
      </c>
      <c r="H2562">
        <v>1.9691131040975709</v>
      </c>
      <c r="I2562">
        <v>1.9802946743306411</v>
      </c>
      <c r="J2562">
        <v>1.991476244151595</v>
      </c>
      <c r="K2562">
        <v>2.002657814474091</v>
      </c>
      <c r="L2562">
        <v>2.0138393842056841</v>
      </c>
      <c r="M2562">
        <v>2.0250209544406061</v>
      </c>
      <c r="N2562">
        <v>2.036202524259827</v>
      </c>
      <c r="O2562">
        <v>2.047384094494491</v>
      </c>
    </row>
    <row r="2563" spans="1:15" x14ac:dyDescent="0.2">
      <c r="A2563" s="1">
        <v>2561</v>
      </c>
      <c r="B2563">
        <v>1.8139687000252249</v>
      </c>
      <c r="C2563">
        <v>1.824783981787411</v>
      </c>
      <c r="D2563">
        <v>1.8355992634195271</v>
      </c>
      <c r="E2563">
        <v>1.8464145450511691</v>
      </c>
      <c r="F2563">
        <v>1.857229826682907</v>
      </c>
      <c r="G2563">
        <v>1.868045108518918</v>
      </c>
      <c r="H2563">
        <v>1.878860390232296</v>
      </c>
      <c r="I2563">
        <v>1.8896756714481071</v>
      </c>
      <c r="J2563">
        <v>1.900490953415255</v>
      </c>
      <c r="K2563">
        <v>1.9113062348425249</v>
      </c>
      <c r="L2563">
        <v>1.922121516679141</v>
      </c>
      <c r="M2563">
        <v>1.9329367983116901</v>
      </c>
      <c r="N2563">
        <v>1.943752079607012</v>
      </c>
      <c r="O2563">
        <v>1.9545673613696519</v>
      </c>
    </row>
    <row r="2564" spans="1:15" x14ac:dyDescent="0.2">
      <c r="A2564" s="1">
        <v>2562</v>
      </c>
      <c r="B2564">
        <v>1.897510479365665</v>
      </c>
      <c r="C2564">
        <v>1.9085871547515381</v>
      </c>
      <c r="D2564">
        <v>1.9196638301377149</v>
      </c>
      <c r="E2564">
        <v>1.9307405055231741</v>
      </c>
      <c r="F2564">
        <v>1.941817180909335</v>
      </c>
      <c r="G2564">
        <v>1.9528938562954059</v>
      </c>
      <c r="H2564">
        <v>1.9639705318905041</v>
      </c>
      <c r="I2564">
        <v>1.975047207066986</v>
      </c>
      <c r="J2564">
        <v>1.9861238824528991</v>
      </c>
      <c r="K2564">
        <v>1.997200557839224</v>
      </c>
      <c r="L2564">
        <v>2.008277233435952</v>
      </c>
      <c r="M2564">
        <v>2.0193539086109231</v>
      </c>
      <c r="N2564">
        <v>2.0304305839973882</v>
      </c>
      <c r="O2564">
        <v>2.0415072593830512</v>
      </c>
    </row>
    <row r="2565" spans="1:15" x14ac:dyDescent="0.2">
      <c r="A2565" s="1">
        <v>2563</v>
      </c>
      <c r="B2565">
        <v>1.75485431109877</v>
      </c>
      <c r="C2565">
        <v>1.7654873200578429</v>
      </c>
      <c r="D2565">
        <v>1.776120329219695</v>
      </c>
      <c r="E2565">
        <v>1.786753338177741</v>
      </c>
      <c r="F2565">
        <v>1.7973863471357441</v>
      </c>
      <c r="G2565">
        <v>1.8080193558886379</v>
      </c>
      <c r="H2565">
        <v>1.8186523648463719</v>
      </c>
      <c r="I2565">
        <v>1.8292853740899671</v>
      </c>
      <c r="J2565">
        <v>1.839918383047995</v>
      </c>
      <c r="K2565">
        <v>1.8505513917205541</v>
      </c>
      <c r="L2565">
        <v>1.861184400883912</v>
      </c>
      <c r="M2565">
        <v>1.871817409840778</v>
      </c>
      <c r="N2565">
        <v>1.882450418880222</v>
      </c>
      <c r="O2565">
        <v>1.893083427552231</v>
      </c>
    </row>
    <row r="2566" spans="1:15" x14ac:dyDescent="0.2">
      <c r="A2566" s="1">
        <v>2564</v>
      </c>
      <c r="B2566">
        <v>1.8465499979523741</v>
      </c>
      <c r="C2566">
        <v>1.857205997707631</v>
      </c>
      <c r="D2566">
        <v>1.867861997335154</v>
      </c>
      <c r="E2566">
        <v>1.878517996799381</v>
      </c>
      <c r="F2566">
        <v>1.8891739963454639</v>
      </c>
      <c r="G2566">
        <v>1.8998299958916749</v>
      </c>
      <c r="H2566">
        <v>1.9104859952276241</v>
      </c>
      <c r="I2566">
        <v>1.9211419947735859</v>
      </c>
      <c r="J2566">
        <v>1.9317979943194219</v>
      </c>
      <c r="K2566">
        <v>1.9424539938653369</v>
      </c>
      <c r="L2566">
        <v>1.953109993411287</v>
      </c>
      <c r="M2566">
        <v>1.9637659931672871</v>
      </c>
      <c r="N2566">
        <v>1.9744219925033391</v>
      </c>
      <c r="O2566">
        <v>1.985077992259364</v>
      </c>
    </row>
    <row r="2567" spans="1:15" x14ac:dyDescent="0.2">
      <c r="A2567" s="1">
        <v>2565</v>
      </c>
      <c r="B2567">
        <v>1.976231396660233</v>
      </c>
      <c r="C2567">
        <v>1.9885897195299691</v>
      </c>
      <c r="D2567">
        <v>2.0009480424000601</v>
      </c>
      <c r="E2567">
        <v>2.0133063652701759</v>
      </c>
      <c r="F2567">
        <v>2.0256646881403499</v>
      </c>
      <c r="G2567">
        <v>2.038023011010488</v>
      </c>
      <c r="H2567">
        <v>2.0503813338805852</v>
      </c>
      <c r="I2567">
        <v>2.0627396567493519</v>
      </c>
      <c r="J2567">
        <v>2.075097979620403</v>
      </c>
      <c r="K2567">
        <v>2.0874563024892421</v>
      </c>
      <c r="L2567">
        <v>2.0998146253601249</v>
      </c>
      <c r="M2567">
        <v>2.1121729480296252</v>
      </c>
      <c r="N2567">
        <v>2.124531271099416</v>
      </c>
      <c r="O2567">
        <v>2.1368895939708148</v>
      </c>
    </row>
    <row r="2568" spans="1:15" x14ac:dyDescent="0.2">
      <c r="A2568" s="1">
        <v>2566</v>
      </c>
      <c r="B2568">
        <v>1.742174112146659</v>
      </c>
      <c r="C2568">
        <v>1.7527258049866601</v>
      </c>
      <c r="D2568">
        <v>1.763277497824173</v>
      </c>
      <c r="E2568">
        <v>1.773829190663553</v>
      </c>
      <c r="F2568">
        <v>1.7843808835022119</v>
      </c>
      <c r="G2568">
        <v>1.7949325763397921</v>
      </c>
      <c r="H2568">
        <v>1.805484269179441</v>
      </c>
      <c r="I2568">
        <v>1.8160359620179169</v>
      </c>
      <c r="J2568">
        <v>1.8265876548565709</v>
      </c>
      <c r="K2568">
        <v>1.8371393476941349</v>
      </c>
      <c r="L2568">
        <v>1.8476910405339351</v>
      </c>
      <c r="M2568">
        <v>1.858242733371072</v>
      </c>
      <c r="N2568">
        <v>1.8687944260075671</v>
      </c>
      <c r="O2568">
        <v>1.8793461191294649</v>
      </c>
    </row>
    <row r="2569" spans="1:15" x14ac:dyDescent="0.2">
      <c r="A2569" s="1">
        <v>2567</v>
      </c>
      <c r="B2569">
        <v>1.761001206761595</v>
      </c>
      <c r="C2569">
        <v>1.771443568289311</v>
      </c>
      <c r="D2569">
        <v>1.7818859302203209</v>
      </c>
      <c r="E2569">
        <v>1.7923282919507471</v>
      </c>
      <c r="F2569">
        <v>1.8027706536818471</v>
      </c>
      <c r="G2569">
        <v>1.8132130154109389</v>
      </c>
      <c r="H2569">
        <v>1.823655376939233</v>
      </c>
      <c r="I2569">
        <v>1.8340977388707911</v>
      </c>
      <c r="J2569">
        <v>1.844540100398097</v>
      </c>
      <c r="K2569">
        <v>1.854982462330621</v>
      </c>
      <c r="L2569">
        <v>1.865424824060901</v>
      </c>
      <c r="M2569">
        <v>1.8758671857918641</v>
      </c>
      <c r="N2569">
        <v>1.8863095475215019</v>
      </c>
      <c r="O2569">
        <v>1.8967519090479279</v>
      </c>
    </row>
    <row r="2570" spans="1:15" x14ac:dyDescent="0.2">
      <c r="A2570" s="1">
        <v>2568</v>
      </c>
      <c r="B2570">
        <v>1.8330202067282619</v>
      </c>
      <c r="C2570">
        <v>1.84409939113735</v>
      </c>
      <c r="D2570">
        <v>1.8551785755484771</v>
      </c>
      <c r="E2570">
        <v>1.8662577599589101</v>
      </c>
      <c r="F2570">
        <v>1.8773369443689001</v>
      </c>
      <c r="G2570">
        <v>1.888416128777727</v>
      </c>
      <c r="H2570">
        <v>1.8994953131888901</v>
      </c>
      <c r="I2570">
        <v>1.9105744975974279</v>
      </c>
      <c r="J2570">
        <v>1.921653682008061</v>
      </c>
      <c r="K2570">
        <v>1.9327328664181631</v>
      </c>
      <c r="L2570">
        <v>1.9438120508292771</v>
      </c>
      <c r="M2570">
        <v>1.95489123523843</v>
      </c>
      <c r="N2570">
        <v>1.9659704196498591</v>
      </c>
      <c r="O2570">
        <v>1.977049604059864</v>
      </c>
    </row>
    <row r="2571" spans="1:15" x14ac:dyDescent="0.2">
      <c r="A2571" s="1">
        <v>2569</v>
      </c>
      <c r="B2571">
        <v>1.847045518307054</v>
      </c>
      <c r="C2571">
        <v>1.8581016700757951</v>
      </c>
      <c r="D2571">
        <v>1.869157822046539</v>
      </c>
      <c r="E2571">
        <v>1.8802139740170289</v>
      </c>
      <c r="F2571">
        <v>1.8912701261910241</v>
      </c>
      <c r="G2571">
        <v>1.9023262779582399</v>
      </c>
      <c r="H2571">
        <v>1.9133824299289</v>
      </c>
      <c r="I2571">
        <v>1.924438582182576</v>
      </c>
      <c r="J2571">
        <v>1.935494733869916</v>
      </c>
      <c r="K2571">
        <v>1.9465508858406799</v>
      </c>
      <c r="L2571">
        <v>1.9576070380946351</v>
      </c>
      <c r="M2571">
        <v>1.9686631899858411</v>
      </c>
      <c r="N2571">
        <v>1.9797193417523</v>
      </c>
      <c r="O2571">
        <v>1.990775493723014</v>
      </c>
    </row>
    <row r="2572" spans="1:15" x14ac:dyDescent="0.2">
      <c r="A2572" s="1">
        <v>2570</v>
      </c>
      <c r="B2572">
        <v>1.976444891991969</v>
      </c>
      <c r="C2572">
        <v>1.988218208055418</v>
      </c>
      <c r="D2572">
        <v>1.999991523910293</v>
      </c>
      <c r="E2572">
        <v>2.0117648398481052</v>
      </c>
      <c r="F2572">
        <v>2.0235381556224699</v>
      </c>
      <c r="G2572">
        <v>2.0353114714784342</v>
      </c>
      <c r="H2572">
        <v>2.0470847874151352</v>
      </c>
      <c r="I2572">
        <v>2.0588581029808308</v>
      </c>
      <c r="J2572">
        <v>2.0706314190452941</v>
      </c>
      <c r="K2572">
        <v>2.0824047346923229</v>
      </c>
      <c r="L2572">
        <v>2.0941780505476761</v>
      </c>
      <c r="M2572">
        <v>2.1059513667009129</v>
      </c>
      <c r="N2572">
        <v>2.1177246825497509</v>
      </c>
      <c r="O2572">
        <v>2.129497998323945</v>
      </c>
    </row>
    <row r="2573" spans="1:15" x14ac:dyDescent="0.2">
      <c r="A2573" s="1">
        <v>2571</v>
      </c>
      <c r="B2573">
        <v>1.717105807517717</v>
      </c>
      <c r="C2573">
        <v>1.727033584492959</v>
      </c>
      <c r="D2573">
        <v>1.736961361468482</v>
      </c>
      <c r="E2573">
        <v>1.74688913824145</v>
      </c>
      <c r="F2573">
        <v>1.756816915418882</v>
      </c>
      <c r="G2573">
        <v>1.766744692394417</v>
      </c>
      <c r="H2573">
        <v>1.776672469369027</v>
      </c>
      <c r="I2573">
        <v>1.786600246344805</v>
      </c>
      <c r="J2573">
        <v>1.796528023117699</v>
      </c>
      <c r="K2573">
        <v>1.8064558002952169</v>
      </c>
      <c r="L2573">
        <v>1.816383577270086</v>
      </c>
      <c r="M2573">
        <v>1.8263113542457929</v>
      </c>
      <c r="N2573">
        <v>1.836239131299686</v>
      </c>
      <c r="O2573">
        <v>1.846166908196377</v>
      </c>
    </row>
    <row r="2574" spans="1:15" x14ac:dyDescent="0.2">
      <c r="A2574" s="1">
        <v>2572</v>
      </c>
      <c r="B2574">
        <v>1.831515394453731</v>
      </c>
      <c r="C2574">
        <v>1.8423085994327599</v>
      </c>
      <c r="D2574">
        <v>1.853101804622086</v>
      </c>
      <c r="E2574">
        <v>1.863897823652761</v>
      </c>
      <c r="F2574">
        <v>1.874688215293228</v>
      </c>
      <c r="G2574">
        <v>1.885481420190863</v>
      </c>
      <c r="H2574">
        <v>1.8962746252463589</v>
      </c>
      <c r="I2574">
        <v>1.907067830780351</v>
      </c>
      <c r="J2574">
        <v>1.917861036051993</v>
      </c>
      <c r="K2574">
        <v>1.9286542412420029</v>
      </c>
      <c r="L2574">
        <v>1.9394474463492959</v>
      </c>
      <c r="M2574">
        <v>1.950240651537573</v>
      </c>
      <c r="N2574">
        <v>1.9610338565183509</v>
      </c>
      <c r="O2574">
        <v>1.971827061708024</v>
      </c>
    </row>
    <row r="2575" spans="1:15" x14ac:dyDescent="0.2">
      <c r="A2575" s="1">
        <v>2573</v>
      </c>
      <c r="B2575">
        <v>1.6200984847256219</v>
      </c>
      <c r="C2575">
        <v>1.629566796477862</v>
      </c>
      <c r="D2575">
        <v>1.6390351081511909</v>
      </c>
      <c r="E2575">
        <v>1.648503419743055</v>
      </c>
      <c r="F2575">
        <v>1.6579717312133111</v>
      </c>
      <c r="G2575">
        <v>1.6674400431689309</v>
      </c>
      <c r="H2575">
        <v>1.6769083545585739</v>
      </c>
      <c r="I2575">
        <v>1.6863766662305371</v>
      </c>
      <c r="J2575">
        <v>1.695844978107085</v>
      </c>
      <c r="K2575">
        <v>1.705313289575924</v>
      </c>
      <c r="L2575">
        <v>1.7147816012488251</v>
      </c>
      <c r="M2575">
        <v>1.724249913205242</v>
      </c>
      <c r="N2575">
        <v>1.733718224797292</v>
      </c>
      <c r="O2575">
        <v>1.7431865364693799</v>
      </c>
    </row>
    <row r="2576" spans="1:15" x14ac:dyDescent="0.2">
      <c r="A2576" s="1">
        <v>2574</v>
      </c>
      <c r="B2576">
        <v>1.834469000376477</v>
      </c>
      <c r="C2576">
        <v>1.845316310191911</v>
      </c>
      <c r="D2576">
        <v>1.856163620007389</v>
      </c>
      <c r="E2576">
        <v>1.867010929823014</v>
      </c>
      <c r="F2576">
        <v>1.877858239638017</v>
      </c>
      <c r="G2576">
        <v>1.888705549453666</v>
      </c>
      <c r="H2576">
        <v>1.899552859268977</v>
      </c>
      <c r="I2576">
        <v>1.9104001690844701</v>
      </c>
      <c r="J2576">
        <v>1.921247478691323</v>
      </c>
      <c r="K2576">
        <v>1.932094788715353</v>
      </c>
      <c r="L2576">
        <v>1.942942098530521</v>
      </c>
      <c r="M2576">
        <v>1.953789408346297</v>
      </c>
      <c r="N2576">
        <v>1.96463671795188</v>
      </c>
      <c r="O2576">
        <v>1.975484027977968</v>
      </c>
    </row>
    <row r="2577" spans="1:15" x14ac:dyDescent="0.2">
      <c r="A2577" s="1">
        <v>2575</v>
      </c>
      <c r="B2577">
        <v>1.8927891170701561</v>
      </c>
      <c r="C2577">
        <v>1.90424660277003</v>
      </c>
      <c r="D2577">
        <v>1.915704088468358</v>
      </c>
      <c r="E2577">
        <v>1.9271615741668171</v>
      </c>
      <c r="F2577">
        <v>1.9386190598643109</v>
      </c>
      <c r="G2577">
        <v>1.950076545644893</v>
      </c>
      <c r="H2577">
        <v>1.96153403126221</v>
      </c>
      <c r="I2577">
        <v>1.972991516959776</v>
      </c>
      <c r="J2577">
        <v>1.984449002657998</v>
      </c>
      <c r="K2577">
        <v>1.9959064883565729</v>
      </c>
      <c r="L2577">
        <v>2.0073639740560831</v>
      </c>
      <c r="M2577">
        <v>2.0188214597538061</v>
      </c>
      <c r="N2577">
        <v>2.0302789454520118</v>
      </c>
      <c r="O2577">
        <v>2.041736431150643</v>
      </c>
    </row>
    <row r="2578" spans="1:15" x14ac:dyDescent="0.2">
      <c r="A2578" s="1">
        <v>2576</v>
      </c>
      <c r="B2578">
        <v>1.859611698922738</v>
      </c>
      <c r="C2578">
        <v>1.870559700725118</v>
      </c>
      <c r="D2578">
        <v>1.8815077025263101</v>
      </c>
      <c r="E2578">
        <v>1.892455704327402</v>
      </c>
      <c r="F2578">
        <v>1.903403706128584</v>
      </c>
      <c r="G2578">
        <v>1.914351707929776</v>
      </c>
      <c r="H2578">
        <v>1.925299709731034</v>
      </c>
      <c r="I2578">
        <v>1.9362477115311789</v>
      </c>
      <c r="J2578">
        <v>1.9471957133333171</v>
      </c>
      <c r="K2578">
        <v>1.958143715134383</v>
      </c>
      <c r="L2578">
        <v>1.969091716935514</v>
      </c>
      <c r="M2578">
        <v>1.9800397187366801</v>
      </c>
      <c r="N2578">
        <v>1.9909877205380311</v>
      </c>
      <c r="O2578">
        <v>2.001935722338966</v>
      </c>
    </row>
    <row r="2579" spans="1:15" x14ac:dyDescent="0.2">
      <c r="A2579" s="1">
        <v>2577</v>
      </c>
      <c r="B2579">
        <v>1.798667201349833</v>
      </c>
      <c r="C2579">
        <v>1.808823815327989</v>
      </c>
      <c r="D2579">
        <v>1.818980429099655</v>
      </c>
      <c r="E2579">
        <v>1.82913704328392</v>
      </c>
      <c r="F2579">
        <v>1.8392936572623431</v>
      </c>
      <c r="G2579">
        <v>1.8494502712401639</v>
      </c>
      <c r="H2579">
        <v>1.859606885217844</v>
      </c>
      <c r="I2579">
        <v>1.8697634991953169</v>
      </c>
      <c r="J2579">
        <v>1.8799201129674969</v>
      </c>
      <c r="K2579">
        <v>1.890076726945833</v>
      </c>
      <c r="L2579">
        <v>1.900233341130444</v>
      </c>
      <c r="M2579">
        <v>1.9103899551085</v>
      </c>
      <c r="N2579">
        <v>1.9205465690856189</v>
      </c>
      <c r="O2579">
        <v>1.9307031830648149</v>
      </c>
    </row>
    <row r="2580" spans="1:15" x14ac:dyDescent="0.2">
      <c r="A2580" s="1">
        <v>2578</v>
      </c>
      <c r="B2580">
        <v>1.962152481393437</v>
      </c>
      <c r="C2580">
        <v>1.9743593538012361</v>
      </c>
      <c r="D2580">
        <v>1.9865662264920609</v>
      </c>
      <c r="E2580">
        <v>1.9987730986164181</v>
      </c>
      <c r="F2580">
        <v>2.010979971024133</v>
      </c>
      <c r="G2580">
        <v>2.0231868434320162</v>
      </c>
      <c r="H2580">
        <v>2.0353937158398629</v>
      </c>
      <c r="I2580">
        <v>2.0476005882475472</v>
      </c>
      <c r="J2580">
        <v>2.059807460655247</v>
      </c>
      <c r="K2580">
        <v>2.0720143333469441</v>
      </c>
      <c r="L2580">
        <v>2.084221205674452</v>
      </c>
      <c r="M2580">
        <v>2.0964280780821918</v>
      </c>
      <c r="N2580">
        <v>2.1086349502863779</v>
      </c>
      <c r="O2580">
        <v>2.1208418228974302</v>
      </c>
    </row>
    <row r="2581" spans="1:15" x14ac:dyDescent="0.2">
      <c r="A2581" s="1">
        <v>2579</v>
      </c>
      <c r="B2581">
        <v>1.75434682586239</v>
      </c>
      <c r="C2581">
        <v>1.7648334159897301</v>
      </c>
      <c r="D2581">
        <v>1.7753200061166809</v>
      </c>
      <c r="E2581">
        <v>1.7858065962440841</v>
      </c>
      <c r="F2581">
        <v>1.796293186371051</v>
      </c>
      <c r="G2581">
        <v>1.8067797764969391</v>
      </c>
      <c r="H2581">
        <v>1.817266366625395</v>
      </c>
      <c r="I2581">
        <v>1.8277529567527699</v>
      </c>
      <c r="J2581">
        <v>1.838239546879727</v>
      </c>
      <c r="K2581">
        <v>1.848726137007199</v>
      </c>
      <c r="L2581">
        <v>1.859212727134018</v>
      </c>
      <c r="M2581">
        <v>1.8696993172614</v>
      </c>
      <c r="N2581">
        <v>1.8801859073874601</v>
      </c>
      <c r="O2581">
        <v>1.8906724975157381</v>
      </c>
    </row>
    <row r="2582" spans="1:15" x14ac:dyDescent="0.2">
      <c r="A2582" s="1">
        <v>2580</v>
      </c>
      <c r="B2582">
        <v>1.6183269038022641</v>
      </c>
      <c r="C2582">
        <v>1.62751110142402</v>
      </c>
      <c r="D2582">
        <v>1.6366952990453321</v>
      </c>
      <c r="E2582">
        <v>1.645879496666764</v>
      </c>
      <c r="F2582">
        <v>1.655063694288204</v>
      </c>
      <c r="G2582">
        <v>1.664247891705795</v>
      </c>
      <c r="H2582">
        <v>1.6734320895307311</v>
      </c>
      <c r="I2582">
        <v>1.6826162871520529</v>
      </c>
      <c r="J2582">
        <v>1.691800484569141</v>
      </c>
      <c r="K2582">
        <v>1.700984682395849</v>
      </c>
      <c r="L2582">
        <v>1.710168879812106</v>
      </c>
      <c r="M2582">
        <v>1.7193530774333039</v>
      </c>
      <c r="N2582">
        <v>1.728537275259497</v>
      </c>
      <c r="O2582">
        <v>1.737721472880339</v>
      </c>
    </row>
    <row r="2583" spans="1:15" x14ac:dyDescent="0.2">
      <c r="A2583" s="1">
        <v>2581</v>
      </c>
      <c r="B2583">
        <v>1.822896364382923</v>
      </c>
      <c r="C2583">
        <v>1.8334183798456809</v>
      </c>
      <c r="D2583">
        <v>1.843940395519974</v>
      </c>
      <c r="E2583">
        <v>1.854462411192439</v>
      </c>
      <c r="F2583">
        <v>1.8649844268678919</v>
      </c>
      <c r="G2583">
        <v>1.8755064425421299</v>
      </c>
      <c r="H2583">
        <v>1.8860284582156921</v>
      </c>
      <c r="I2583">
        <v>1.896550474100215</v>
      </c>
      <c r="J2583">
        <v>1.907072489564021</v>
      </c>
      <c r="K2583">
        <v>1.917594505238001</v>
      </c>
      <c r="L2583">
        <v>1.9281165209133291</v>
      </c>
      <c r="M2583">
        <v>1.938638536797779</v>
      </c>
      <c r="N2583">
        <v>1.9491605524718241</v>
      </c>
      <c r="O2583">
        <v>1.959682568146331</v>
      </c>
    </row>
    <row r="2584" spans="1:15" x14ac:dyDescent="0.2">
      <c r="A2584" s="1">
        <v>2582</v>
      </c>
      <c r="B2584">
        <v>1.736914548066345</v>
      </c>
      <c r="C2584">
        <v>1.746993309127435</v>
      </c>
      <c r="D2584">
        <v>1.757072069986672</v>
      </c>
      <c r="E2584">
        <v>1.7671508308451329</v>
      </c>
      <c r="F2584">
        <v>1.777229591703203</v>
      </c>
      <c r="G2584">
        <v>1.787308352357164</v>
      </c>
      <c r="H2584">
        <v>1.79738711321543</v>
      </c>
      <c r="I2584">
        <v>1.80746587436504</v>
      </c>
      <c r="J2584">
        <v>1.817544635136612</v>
      </c>
      <c r="K2584">
        <v>1.8276233957917061</v>
      </c>
      <c r="L2584">
        <v>1.8377021568528911</v>
      </c>
      <c r="M2584">
        <v>1.847780917506775</v>
      </c>
      <c r="N2584">
        <v>1.857859678364127</v>
      </c>
      <c r="O2584">
        <v>1.8679384392230809</v>
      </c>
    </row>
    <row r="2585" spans="1:15" x14ac:dyDescent="0.2">
      <c r="A2585" s="1">
        <v>2583</v>
      </c>
      <c r="B2585">
        <v>1.82727359139117</v>
      </c>
      <c r="C2585">
        <v>1.8379649346295821</v>
      </c>
      <c r="D2585">
        <v>1.848656277786251</v>
      </c>
      <c r="E2585">
        <v>1.859347621024581</v>
      </c>
      <c r="F2585">
        <v>1.8700389642630879</v>
      </c>
      <c r="G2585">
        <v>1.8807303072953421</v>
      </c>
      <c r="H2585">
        <v>1.8914216505338981</v>
      </c>
      <c r="I2585">
        <v>1.902112993978275</v>
      </c>
      <c r="J2585">
        <v>1.9128043372161589</v>
      </c>
      <c r="K2585">
        <v>1.923495680454657</v>
      </c>
      <c r="L2585">
        <v>1.9341870236925811</v>
      </c>
      <c r="M2585">
        <v>1.944878367012548</v>
      </c>
      <c r="N2585">
        <v>1.955569710169456</v>
      </c>
      <c r="O2585">
        <v>1.966261053488396</v>
      </c>
    </row>
    <row r="2586" spans="1:15" x14ac:dyDescent="0.2">
      <c r="A2586" s="1">
        <v>2584</v>
      </c>
      <c r="B2586">
        <v>1.725601565940337</v>
      </c>
      <c r="C2586">
        <v>1.735856093570548</v>
      </c>
      <c r="D2586">
        <v>1.746110621036123</v>
      </c>
      <c r="E2586">
        <v>1.7563651485832641</v>
      </c>
      <c r="F2586">
        <v>1.7666196759207</v>
      </c>
      <c r="G2586">
        <v>1.7768742034680001</v>
      </c>
      <c r="H2586">
        <v>1.7871287312255191</v>
      </c>
      <c r="I2586">
        <v>1.79738325877147</v>
      </c>
      <c r="J2586">
        <v>1.8076377864018629</v>
      </c>
      <c r="K2586">
        <v>1.817892313866085</v>
      </c>
      <c r="L2586">
        <v>1.828146841413411</v>
      </c>
      <c r="M2586">
        <v>1.838401369044764</v>
      </c>
      <c r="N2586">
        <v>1.8486558962985149</v>
      </c>
      <c r="O2586">
        <v>1.8589104238454639</v>
      </c>
    </row>
    <row r="2587" spans="1:15" x14ac:dyDescent="0.2">
      <c r="A2587" s="1">
        <v>2585</v>
      </c>
      <c r="B2587">
        <v>1.980922706283512</v>
      </c>
      <c r="C2587">
        <v>1.993217853013987</v>
      </c>
      <c r="D2587">
        <v>2.0055129999472849</v>
      </c>
      <c r="E2587">
        <v>2.0178081466782651</v>
      </c>
      <c r="F2587">
        <v>2.0301032934102938</v>
      </c>
      <c r="G2587">
        <v>2.0423984401401252</v>
      </c>
      <c r="H2587">
        <v>2.054693586870957</v>
      </c>
      <c r="I2587">
        <v>2.066988733601999</v>
      </c>
      <c r="J2587">
        <v>2.0792838803340028</v>
      </c>
      <c r="K2587">
        <v>2.091579027065126</v>
      </c>
      <c r="L2587">
        <v>2.1038741738756288</v>
      </c>
      <c r="M2587">
        <v>2.116169320606601</v>
      </c>
      <c r="N2587">
        <v>2.128464467257821</v>
      </c>
      <c r="O2587">
        <v>2.1407596137842342</v>
      </c>
    </row>
    <row r="2588" spans="1:15" x14ac:dyDescent="0.2">
      <c r="A2588" s="1">
        <v>2586</v>
      </c>
      <c r="B2588">
        <v>1.858384521636083</v>
      </c>
      <c r="C2588">
        <v>1.8695133209431249</v>
      </c>
      <c r="D2588">
        <v>1.880642120167846</v>
      </c>
      <c r="E2588">
        <v>1.8917709192668379</v>
      </c>
      <c r="F2588">
        <v>1.9028997188656309</v>
      </c>
      <c r="G2588">
        <v>1.9140285180909491</v>
      </c>
      <c r="H2588">
        <v>1.925157317479633</v>
      </c>
      <c r="I2588">
        <v>1.936286116495612</v>
      </c>
      <c r="J2588">
        <v>1.947414915803662</v>
      </c>
      <c r="K2588">
        <v>1.9585437151109499</v>
      </c>
      <c r="L2588">
        <v>1.9696725146254861</v>
      </c>
      <c r="M2588">
        <v>1.9808013139341341</v>
      </c>
      <c r="N2588">
        <v>1.9919301130314151</v>
      </c>
      <c r="O2588">
        <v>2.0030589125475768</v>
      </c>
    </row>
    <row r="2589" spans="1:15" x14ac:dyDescent="0.2">
      <c r="A2589" s="1">
        <v>2587</v>
      </c>
      <c r="B2589">
        <v>1.798016668490185</v>
      </c>
      <c r="C2589">
        <v>1.8086732823208429</v>
      </c>
      <c r="D2589">
        <v>1.819329896149581</v>
      </c>
      <c r="E2589">
        <v>1.829986509980795</v>
      </c>
      <c r="F2589">
        <v>1.840643123602125</v>
      </c>
      <c r="G2589">
        <v>1.8512997376407621</v>
      </c>
      <c r="H2589">
        <v>1.861956351470518</v>
      </c>
      <c r="I2589">
        <v>1.872612965092016</v>
      </c>
      <c r="J2589">
        <v>1.883269579129087</v>
      </c>
      <c r="K2589">
        <v>1.893926192751606</v>
      </c>
      <c r="L2589">
        <v>1.90458280679014</v>
      </c>
      <c r="M2589">
        <v>1.9152394204108381</v>
      </c>
      <c r="N2589">
        <v>1.925896034450236</v>
      </c>
      <c r="O2589">
        <v>1.936552648279793</v>
      </c>
    </row>
    <row r="2590" spans="1:15" x14ac:dyDescent="0.2">
      <c r="A2590" s="1">
        <v>2588</v>
      </c>
      <c r="B2590">
        <v>1.8873116056011909</v>
      </c>
      <c r="C2590">
        <v>1.898200496186957</v>
      </c>
      <c r="D2590">
        <v>1.909089386772461</v>
      </c>
      <c r="E2590">
        <v>1.91997827744065</v>
      </c>
      <c r="F2590">
        <v>1.9308671679440681</v>
      </c>
      <c r="G2590">
        <v>1.9417560586120941</v>
      </c>
      <c r="H2590">
        <v>1.9526449491157629</v>
      </c>
      <c r="I2590">
        <v>1.9635338397012061</v>
      </c>
      <c r="J2590">
        <v>1.974422730369277</v>
      </c>
      <c r="K2590">
        <v>1.985311620955039</v>
      </c>
      <c r="L2590">
        <v>1.996200511458327</v>
      </c>
      <c r="M2590">
        <v>2.0070894020444912</v>
      </c>
      <c r="N2590">
        <v>2.0179782927119212</v>
      </c>
      <c r="O2590">
        <v>2.0288671832980811</v>
      </c>
    </row>
    <row r="2591" spans="1:15" x14ac:dyDescent="0.2">
      <c r="A2591" s="1">
        <v>2589</v>
      </c>
      <c r="B2591">
        <v>1.744828500300994</v>
      </c>
      <c r="C2591">
        <v>1.7548747602323389</v>
      </c>
      <c r="D2591">
        <v>1.76492101995115</v>
      </c>
      <c r="E2591">
        <v>1.7749672800947021</v>
      </c>
      <c r="F2591">
        <v>1.785013539813298</v>
      </c>
      <c r="G2591">
        <v>1.7950597999570621</v>
      </c>
      <c r="H2591">
        <v>1.805106059675696</v>
      </c>
      <c r="I2591">
        <v>1.815152319819443</v>
      </c>
      <c r="J2591">
        <v>1.825198579840891</v>
      </c>
      <c r="K2591">
        <v>1.8352448394675669</v>
      </c>
      <c r="L2591">
        <v>1.845291099399796</v>
      </c>
      <c r="M2591">
        <v>1.855337359544085</v>
      </c>
      <c r="N2591">
        <v>1.8653836194756011</v>
      </c>
      <c r="O2591">
        <v>1.875429879406485</v>
      </c>
    </row>
    <row r="2592" spans="1:15" x14ac:dyDescent="0.2">
      <c r="A2592" s="1">
        <v>2590</v>
      </c>
      <c r="B2592">
        <v>1.9124269033419281</v>
      </c>
      <c r="C2592">
        <v>1.9237579051742399</v>
      </c>
      <c r="D2592">
        <v>1.935088907293472</v>
      </c>
      <c r="E2592">
        <v>1.9464199096176511</v>
      </c>
      <c r="F2592">
        <v>1.95775091153115</v>
      </c>
      <c r="G2592">
        <v>1.9690819138572031</v>
      </c>
      <c r="H2592">
        <v>1.9804129159762449</v>
      </c>
      <c r="I2592">
        <v>1.9917439180954011</v>
      </c>
      <c r="J2592">
        <v>2.0030749200074141</v>
      </c>
      <c r="K2592">
        <v>2.0144059223335948</v>
      </c>
      <c r="L2592">
        <v>2.025736924533136</v>
      </c>
      <c r="M2592">
        <v>2.037067926570356</v>
      </c>
      <c r="N2592">
        <v>2.0483989284834081</v>
      </c>
      <c r="O2592">
        <v>2.0597299308085679</v>
      </c>
    </row>
    <row r="2593" spans="1:15" x14ac:dyDescent="0.2">
      <c r="A2593" s="1">
        <v>2591</v>
      </c>
      <c r="B2593">
        <v>1.8417741151085669</v>
      </c>
      <c r="C2593">
        <v>1.853026690799993</v>
      </c>
      <c r="D2593">
        <v>1.864279266698164</v>
      </c>
      <c r="E2593">
        <v>1.8755318423891221</v>
      </c>
      <c r="F2593">
        <v>1.886784417871441</v>
      </c>
      <c r="G2593">
        <v>1.898036993562358</v>
      </c>
      <c r="H2593">
        <v>1.909289569253344</v>
      </c>
      <c r="I2593">
        <v>1.920542144942057</v>
      </c>
      <c r="J2593">
        <v>1.931794720925103</v>
      </c>
      <c r="K2593">
        <v>1.943047296324673</v>
      </c>
      <c r="L2593">
        <v>1.954299872015284</v>
      </c>
      <c r="M2593">
        <v>1.965552447705601</v>
      </c>
      <c r="N2593">
        <v>1.9768050233947601</v>
      </c>
      <c r="O2593">
        <v>1.988057599086829</v>
      </c>
    </row>
    <row r="2594" spans="1:15" x14ac:dyDescent="0.2">
      <c r="A2594" s="1">
        <v>2592</v>
      </c>
      <c r="B2594">
        <v>1.6153658117949869</v>
      </c>
      <c r="C2594">
        <v>1.62463420588035</v>
      </c>
      <c r="D2594">
        <v>1.633902600379378</v>
      </c>
      <c r="E2594">
        <v>1.6431709946698081</v>
      </c>
      <c r="F2594">
        <v>1.6524393890439399</v>
      </c>
      <c r="G2594">
        <v>1.6617077833348879</v>
      </c>
      <c r="H2594">
        <v>1.670976177546287</v>
      </c>
      <c r="I2594">
        <v>1.680244571629449</v>
      </c>
      <c r="J2594">
        <v>1.689512966127638</v>
      </c>
      <c r="K2594">
        <v>1.698781360212597</v>
      </c>
      <c r="L2594">
        <v>1.7080497547122671</v>
      </c>
      <c r="M2594">
        <v>1.71731814900385</v>
      </c>
      <c r="N2594">
        <v>1.72658654329393</v>
      </c>
      <c r="O2594">
        <v>1.735854937378734</v>
      </c>
    </row>
    <row r="2595" spans="1:15" x14ac:dyDescent="0.2">
      <c r="A2595" s="1">
        <v>2593</v>
      </c>
      <c r="B2595">
        <v>1.8396240970100659</v>
      </c>
      <c r="C2595">
        <v>1.8505266813175409</v>
      </c>
      <c r="D2595">
        <v>1.861429266040721</v>
      </c>
      <c r="E2595">
        <v>1.872331850347976</v>
      </c>
      <c r="F2595">
        <v>1.883234435071913</v>
      </c>
      <c r="G2595">
        <v>1.894137019670477</v>
      </c>
      <c r="H2595">
        <v>1.9050396038934829</v>
      </c>
      <c r="I2595">
        <v>1.9159421884088701</v>
      </c>
      <c r="J2595">
        <v>1.9268447731318761</v>
      </c>
      <c r="K2595">
        <v>1.937747357731382</v>
      </c>
      <c r="L2595">
        <v>1.948649942164139</v>
      </c>
      <c r="M2595">
        <v>1.9595525267608489</v>
      </c>
      <c r="N2595">
        <v>1.970455111193937</v>
      </c>
      <c r="O2595">
        <v>1.9813576957095611</v>
      </c>
    </row>
    <row r="2596" spans="1:15" x14ac:dyDescent="0.2">
      <c r="A2596" s="1">
        <v>2594</v>
      </c>
      <c r="B2596">
        <v>1.952103756342304</v>
      </c>
      <c r="C2596">
        <v>1.964052794708316</v>
      </c>
      <c r="D2596">
        <v>1.9760018334834339</v>
      </c>
      <c r="E2596">
        <v>1.987950872055634</v>
      </c>
      <c r="F2596">
        <v>1.999899910626959</v>
      </c>
      <c r="G2596">
        <v>2.011848949278094</v>
      </c>
      <c r="H2596">
        <v>2.0237979875639351</v>
      </c>
      <c r="I2596">
        <v>2.0357470263388988</v>
      </c>
      <c r="J2596">
        <v>2.0476960647058569</v>
      </c>
      <c r="K2596">
        <v>2.059645103276825</v>
      </c>
      <c r="L2596">
        <v>2.0715941420517718</v>
      </c>
      <c r="M2596">
        <v>2.0835431806231441</v>
      </c>
      <c r="N2596">
        <v>2.0954922191957381</v>
      </c>
      <c r="O2596">
        <v>2.107441257766677</v>
      </c>
    </row>
    <row r="2597" spans="1:15" x14ac:dyDescent="0.2">
      <c r="A2597" s="1">
        <v>2595</v>
      </c>
      <c r="B2597">
        <v>1.8737449133539299</v>
      </c>
      <c r="C2597">
        <v>1.8851580166027899</v>
      </c>
      <c r="D2597">
        <v>1.896571120052964</v>
      </c>
      <c r="E2597">
        <v>1.907984223707033</v>
      </c>
      <c r="F2597">
        <v>1.9193973271593521</v>
      </c>
      <c r="G2597">
        <v>1.930810430609285</v>
      </c>
      <c r="H2597">
        <v>1.942223534061509</v>
      </c>
      <c r="I2597">
        <v>1.9536366373080889</v>
      </c>
      <c r="J2597">
        <v>1.965049740758896</v>
      </c>
      <c r="K2597">
        <v>1.976462844210253</v>
      </c>
      <c r="L2597">
        <v>1.9878759478647201</v>
      </c>
      <c r="M2597">
        <v>1.9992890513159951</v>
      </c>
      <c r="N2597">
        <v>2.0107021547681079</v>
      </c>
      <c r="O2597">
        <v>2.022115258218049</v>
      </c>
    </row>
    <row r="2598" spans="1:15" x14ac:dyDescent="0.2">
      <c r="A2598" s="1">
        <v>2596</v>
      </c>
      <c r="B2598">
        <v>1.768140336932098</v>
      </c>
      <c r="C2598">
        <v>1.7787299510672681</v>
      </c>
      <c r="D2598">
        <v>1.789319565203364</v>
      </c>
      <c r="E2598">
        <v>1.799909179340168</v>
      </c>
      <c r="F2598">
        <v>1.8104987934766099</v>
      </c>
      <c r="G2598">
        <v>1.8210884076118641</v>
      </c>
      <c r="H2598">
        <v>1.831678021748411</v>
      </c>
      <c r="I2598">
        <v>1.8422676358857319</v>
      </c>
      <c r="J2598">
        <v>1.8528572500218661</v>
      </c>
      <c r="K2598">
        <v>1.863446864157728</v>
      </c>
      <c r="L2598">
        <v>1.8740364782939249</v>
      </c>
      <c r="M2598">
        <v>1.8846260924300831</v>
      </c>
      <c r="N2598">
        <v>1.895215706566147</v>
      </c>
      <c r="O2598">
        <v>1.905805320702558</v>
      </c>
    </row>
    <row r="2599" spans="1:15" x14ac:dyDescent="0.2">
      <c r="A2599" s="1">
        <v>2597</v>
      </c>
      <c r="B2599">
        <v>1.9706163087897199</v>
      </c>
      <c r="C2599">
        <v>1.982469950565189</v>
      </c>
      <c r="D2599">
        <v>1.9943235924215501</v>
      </c>
      <c r="E2599">
        <v>2.006177234279948</v>
      </c>
      <c r="F2599">
        <v>2.018030875926907</v>
      </c>
      <c r="G2599">
        <v>2.0298845179935419</v>
      </c>
      <c r="H2599">
        <v>2.0417381598522928</v>
      </c>
      <c r="I2599">
        <v>2.0535918017095738</v>
      </c>
      <c r="J2599">
        <v>2.0654454433560798</v>
      </c>
      <c r="K2599">
        <v>2.077299085423165</v>
      </c>
      <c r="L2599">
        <v>2.089152727280815</v>
      </c>
      <c r="M2599">
        <v>2.1010063691392382</v>
      </c>
      <c r="N2599">
        <v>2.112860010995683</v>
      </c>
      <c r="O2599">
        <v>2.1247136528529218</v>
      </c>
    </row>
    <row r="2600" spans="1:15" x14ac:dyDescent="0.2">
      <c r="A2600" s="1">
        <v>2598</v>
      </c>
      <c r="B2600">
        <v>1.9837648230581579</v>
      </c>
      <c r="C2600">
        <v>1.99542092068438</v>
      </c>
      <c r="D2600">
        <v>2.0070770187208189</v>
      </c>
      <c r="E2600">
        <v>2.018733116554158</v>
      </c>
      <c r="F2600">
        <v>2.0303892143865641</v>
      </c>
      <c r="G2600">
        <v>2.042045312298252</v>
      </c>
      <c r="H2600">
        <v>2.0537014098446131</v>
      </c>
      <c r="I2600">
        <v>2.0653575078824158</v>
      </c>
      <c r="J2600">
        <v>2.0770136057141459</v>
      </c>
      <c r="K2600">
        <v>2.088669703545555</v>
      </c>
      <c r="L2600">
        <v>2.100325801378315</v>
      </c>
      <c r="M2600">
        <v>2.1119818992914121</v>
      </c>
      <c r="N2600">
        <v>2.1236379970425561</v>
      </c>
      <c r="O2600">
        <v>2.1352940948740908</v>
      </c>
    </row>
    <row r="2601" spans="1:15" x14ac:dyDescent="0.2">
      <c r="A2601" s="1">
        <v>2599</v>
      </c>
      <c r="B2601">
        <v>2.1104414772520959</v>
      </c>
      <c r="C2601">
        <v>2.123356561476295</v>
      </c>
      <c r="D2601">
        <v>2.1362716455731801</v>
      </c>
      <c r="E2601">
        <v>2.149186729299152</v>
      </c>
      <c r="F2601">
        <v>2.1621018133148922</v>
      </c>
      <c r="G2601">
        <v>2.175016897538792</v>
      </c>
      <c r="H2601">
        <v>2.187931981346229</v>
      </c>
      <c r="I2601">
        <v>2.200847065570144</v>
      </c>
      <c r="J2601">
        <v>2.213762149377231</v>
      </c>
      <c r="K2601">
        <v>2.226677233393016</v>
      </c>
      <c r="L2601">
        <v>2.2395923174089298</v>
      </c>
      <c r="M2601">
        <v>2.252507401714495</v>
      </c>
      <c r="N2601">
        <v>2.2654224856490379</v>
      </c>
      <c r="O2601">
        <v>2.2783375696648061</v>
      </c>
    </row>
    <row r="2602" spans="1:15" x14ac:dyDescent="0.2">
      <c r="A2602" s="1">
        <v>2600</v>
      </c>
      <c r="B2602">
        <v>1.8144233041149</v>
      </c>
      <c r="C2602">
        <v>1.825096044813681</v>
      </c>
      <c r="D2602">
        <v>1.8357687851059741</v>
      </c>
      <c r="E2602">
        <v>1.8464415258048641</v>
      </c>
      <c r="F2602">
        <v>1.8571142662999129</v>
      </c>
      <c r="G2602">
        <v>1.8677870065936031</v>
      </c>
      <c r="H2602">
        <v>1.8784597470889319</v>
      </c>
      <c r="I2602">
        <v>1.889132487583796</v>
      </c>
      <c r="J2602">
        <v>1.899805228283203</v>
      </c>
      <c r="K2602">
        <v>1.9104779685766839</v>
      </c>
      <c r="L2602">
        <v>1.921150709274561</v>
      </c>
      <c r="M2602">
        <v>1.9318234497701221</v>
      </c>
      <c r="N2602">
        <v>1.942496190265451</v>
      </c>
      <c r="O2602">
        <v>1.953168930557611</v>
      </c>
    </row>
    <row r="2603" spans="1:15" x14ac:dyDescent="0.2">
      <c r="A2603" s="1">
        <v>2601</v>
      </c>
      <c r="B2603">
        <v>1.6873355196734341</v>
      </c>
      <c r="C2603">
        <v>1.6973870038442529</v>
      </c>
      <c r="D2603">
        <v>1.707438487816257</v>
      </c>
      <c r="E2603">
        <v>1.717489971788559</v>
      </c>
      <c r="F2603">
        <v>1.7275414557613791</v>
      </c>
      <c r="G2603">
        <v>1.7375929395327241</v>
      </c>
      <c r="H2603">
        <v>1.747644423705188</v>
      </c>
      <c r="I2603">
        <v>1.7576959076771861</v>
      </c>
      <c r="J2603">
        <v>1.7677473916483371</v>
      </c>
      <c r="K2603">
        <v>1.777798875420447</v>
      </c>
      <c r="L2603">
        <v>1.787850359592053</v>
      </c>
      <c r="M2603">
        <v>1.7979018433642711</v>
      </c>
      <c r="N2603">
        <v>1.8079533276154229</v>
      </c>
      <c r="O2603">
        <v>1.818004811509301</v>
      </c>
    </row>
    <row r="2604" spans="1:15" x14ac:dyDescent="0.2">
      <c r="A2604" s="1">
        <v>2602</v>
      </c>
      <c r="B2604">
        <v>1.845699817374292</v>
      </c>
      <c r="C2604">
        <v>1.856531011421239</v>
      </c>
      <c r="D2604">
        <v>1.867362205467813</v>
      </c>
      <c r="E2604">
        <v>1.8781933998054821</v>
      </c>
      <c r="F2604">
        <v>1.889024593561581</v>
      </c>
      <c r="G2604">
        <v>1.899855787608425</v>
      </c>
      <c r="H2604">
        <v>1.9106869816553811</v>
      </c>
      <c r="I2604">
        <v>1.921518175702043</v>
      </c>
      <c r="J2604">
        <v>1.9323493697491601</v>
      </c>
      <c r="K2604">
        <v>1.943180563796101</v>
      </c>
      <c r="L2604">
        <v>1.9540117580524841</v>
      </c>
      <c r="M2604">
        <v>1.9648429518897159</v>
      </c>
      <c r="N2604">
        <v>1.9756741461463501</v>
      </c>
      <c r="O2604">
        <v>1.986505339983369</v>
      </c>
    </row>
    <row r="2605" spans="1:15" x14ac:dyDescent="0.2">
      <c r="A2605" s="1">
        <v>2603</v>
      </c>
      <c r="B2605">
        <v>1.8097988992577401</v>
      </c>
      <c r="C2605">
        <v>1.8207599803917991</v>
      </c>
      <c r="D2605">
        <v>1.8317210615265089</v>
      </c>
      <c r="E2605">
        <v>1.8426821426617359</v>
      </c>
      <c r="F2605">
        <v>1.853643223796646</v>
      </c>
      <c r="G2605">
        <v>1.8646043049331411</v>
      </c>
      <c r="H2605">
        <v>1.8755653860667001</v>
      </c>
      <c r="I2605">
        <v>1.8865264672031341</v>
      </c>
      <c r="J2605">
        <v>1.8974875483378071</v>
      </c>
      <c r="K2605">
        <v>1.9084486294730549</v>
      </c>
      <c r="L2605">
        <v>1.9194097104020991</v>
      </c>
      <c r="M2605">
        <v>1.930370791537189</v>
      </c>
      <c r="N2605">
        <v>1.9413318729585769</v>
      </c>
      <c r="O2605">
        <v>1.9522929540121201</v>
      </c>
    </row>
    <row r="2606" spans="1:15" x14ac:dyDescent="0.2">
      <c r="A2606" s="1">
        <v>2604</v>
      </c>
      <c r="B2606">
        <v>1.7409884628664209</v>
      </c>
      <c r="C2606">
        <v>1.751050040872292</v>
      </c>
      <c r="D2606">
        <v>1.761111618969234</v>
      </c>
      <c r="E2606">
        <v>1.771173197063542</v>
      </c>
      <c r="F2606">
        <v>1.7812347749515809</v>
      </c>
      <c r="G2606">
        <v>1.791296353253754</v>
      </c>
      <c r="H2606">
        <v>1.801357931349443</v>
      </c>
      <c r="I2606">
        <v>1.8114195094435419</v>
      </c>
      <c r="J2606">
        <v>1.8214810875387399</v>
      </c>
      <c r="K2606">
        <v>1.83154266563389</v>
      </c>
      <c r="L2606">
        <v>1.841604243727798</v>
      </c>
      <c r="M2606">
        <v>1.851665821823258</v>
      </c>
      <c r="N2606">
        <v>1.861727399710928</v>
      </c>
      <c r="O2606">
        <v>1.871788978014119</v>
      </c>
    </row>
    <row r="2607" spans="1:15" x14ac:dyDescent="0.2">
      <c r="A2607" s="1">
        <v>2605</v>
      </c>
      <c r="B2607">
        <v>1.8508612358027681</v>
      </c>
      <c r="C2607">
        <v>1.861808170053215</v>
      </c>
      <c r="D2607">
        <v>1.8727556315367011</v>
      </c>
      <c r="E2607">
        <v>1.883702038631929</v>
      </c>
      <c r="F2607">
        <v>1.8946489727997931</v>
      </c>
      <c r="G2607">
        <v>1.9055959068391111</v>
      </c>
      <c r="H2607">
        <v>1.916542841088251</v>
      </c>
      <c r="I2607">
        <v>1.927489775336851</v>
      </c>
      <c r="J2607">
        <v>1.9384367098767299</v>
      </c>
      <c r="K2607">
        <v>1.949383643834633</v>
      </c>
      <c r="L2607">
        <v>1.960330578293024</v>
      </c>
      <c r="M2607">
        <v>1.971277512623433</v>
      </c>
      <c r="N2607">
        <v>1.9822244465808869</v>
      </c>
      <c r="O2607">
        <v>1.9931713810384071</v>
      </c>
    </row>
    <row r="2608" spans="1:15" x14ac:dyDescent="0.2">
      <c r="A2608" s="1">
        <v>2606</v>
      </c>
      <c r="B2608">
        <v>1.7742273679230049</v>
      </c>
      <c r="C2608">
        <v>1.7846181004150381</v>
      </c>
      <c r="D2608">
        <v>1.7950088331132339</v>
      </c>
      <c r="E2608">
        <v>1.8053995660132811</v>
      </c>
      <c r="F2608">
        <v>1.8157902987102941</v>
      </c>
      <c r="G2608">
        <v>1.8261810314070419</v>
      </c>
      <c r="H2608">
        <v>1.836571764103933</v>
      </c>
      <c r="I2608">
        <v>1.846962496800391</v>
      </c>
      <c r="J2608">
        <v>1.8573532292921591</v>
      </c>
      <c r="K2608">
        <v>1.867743962193402</v>
      </c>
      <c r="L2608">
        <v>1.8781346948911539</v>
      </c>
      <c r="M2608">
        <v>1.888525427586867</v>
      </c>
      <c r="N2608">
        <v>1.8989161602846101</v>
      </c>
      <c r="O2608">
        <v>1.90930689298158</v>
      </c>
    </row>
    <row r="2609" spans="1:15" x14ac:dyDescent="0.2">
      <c r="A2609" s="1">
        <v>2607</v>
      </c>
      <c r="B2609">
        <v>1.944742058644338</v>
      </c>
      <c r="C2609">
        <v>1.9567128467330679</v>
      </c>
      <c r="D2609">
        <v>1.968683634821637</v>
      </c>
      <c r="E2609">
        <v>1.9806544231213821</v>
      </c>
      <c r="F2609">
        <v>1.9926252109992291</v>
      </c>
      <c r="G2609">
        <v>2.0045959992992599</v>
      </c>
      <c r="H2609">
        <v>2.0165667871765089</v>
      </c>
      <c r="I2609">
        <v>2.0285375754765189</v>
      </c>
      <c r="J2609">
        <v>2.0405083633552432</v>
      </c>
      <c r="K2609">
        <v>2.0524791514427512</v>
      </c>
      <c r="L2609">
        <v>2.0644499395315439</v>
      </c>
      <c r="M2609">
        <v>2.076420727620194</v>
      </c>
      <c r="N2609">
        <v>2.0883915157102528</v>
      </c>
      <c r="O2609">
        <v>2.1003623040094279</v>
      </c>
    </row>
    <row r="2610" spans="1:15" x14ac:dyDescent="0.2">
      <c r="A2610" s="1">
        <v>2608</v>
      </c>
      <c r="B2610">
        <v>1.793184660801844</v>
      </c>
      <c r="C2610">
        <v>1.803448326660001</v>
      </c>
      <c r="D2610">
        <v>1.81371199223497</v>
      </c>
      <c r="E2610">
        <v>1.8239756580927411</v>
      </c>
      <c r="F2610">
        <v>1.834239324154477</v>
      </c>
      <c r="G2610">
        <v>1.8445029900139349</v>
      </c>
      <c r="H2610">
        <v>1.854766655871295</v>
      </c>
      <c r="I2610">
        <v>1.8650303218097919</v>
      </c>
      <c r="J2610">
        <v>1.875293987668688</v>
      </c>
      <c r="K2610">
        <v>1.88555765352725</v>
      </c>
      <c r="L2610">
        <v>1.895821319385337</v>
      </c>
      <c r="M2610">
        <v>1.9060849849589341</v>
      </c>
      <c r="N2610">
        <v>1.9163486510220371</v>
      </c>
      <c r="O2610">
        <v>1.9266123168802209</v>
      </c>
    </row>
    <row r="2611" spans="1:15" x14ac:dyDescent="0.2">
      <c r="A2611" s="1">
        <v>2609</v>
      </c>
      <c r="B2611">
        <v>1.928958732394783</v>
      </c>
      <c r="C2611">
        <v>1.9403964901987969</v>
      </c>
      <c r="D2611">
        <v>1.9518342480841631</v>
      </c>
      <c r="E2611">
        <v>1.963272005970119</v>
      </c>
      <c r="F2611">
        <v>1.9747097638556781</v>
      </c>
      <c r="G2611">
        <v>1.98614752153473</v>
      </c>
      <c r="H2611">
        <v>1.9975852797072451</v>
      </c>
      <c r="I2611">
        <v>2.0090230375929208</v>
      </c>
      <c r="J2611">
        <v>2.0204607953985372</v>
      </c>
      <c r="K2611">
        <v>2.0318985530766902</v>
      </c>
      <c r="L2611">
        <v>2.0433363111696079</v>
      </c>
      <c r="M2611">
        <v>2.0547740691369878</v>
      </c>
      <c r="N2611">
        <v>2.0662118270216641</v>
      </c>
      <c r="O2611">
        <v>2.07764958490678</v>
      </c>
    </row>
    <row r="2612" spans="1:15" x14ac:dyDescent="0.2">
      <c r="A2612" s="1">
        <v>2610</v>
      </c>
      <c r="B2612">
        <v>1.7752012718290391</v>
      </c>
      <c r="C2612">
        <v>1.785650478457365</v>
      </c>
      <c r="D2612">
        <v>1.796099685165615</v>
      </c>
      <c r="E2612">
        <v>1.8065488919585351</v>
      </c>
      <c r="F2612">
        <v>1.816998098377808</v>
      </c>
      <c r="G2612">
        <v>1.8274473053780711</v>
      </c>
      <c r="H2612">
        <v>1.837896512006274</v>
      </c>
      <c r="I2612">
        <v>1.8483457187978081</v>
      </c>
      <c r="J2612">
        <v>1.8587949254247651</v>
      </c>
      <c r="K2612">
        <v>1.869244132135671</v>
      </c>
      <c r="L2612">
        <v>1.879693338636097</v>
      </c>
      <c r="M2612">
        <v>1.8901425456371319</v>
      </c>
      <c r="N2612">
        <v>1.900591752055613</v>
      </c>
      <c r="O2612">
        <v>1.9110409587652319</v>
      </c>
    </row>
    <row r="2613" spans="1:15" x14ac:dyDescent="0.2">
      <c r="A2613" s="1">
        <v>2611</v>
      </c>
      <c r="B2613">
        <v>1.793385277058317</v>
      </c>
      <c r="C2613">
        <v>1.804043384784245</v>
      </c>
      <c r="D2613">
        <v>1.814701492591744</v>
      </c>
      <c r="E2613">
        <v>1.825359600235654</v>
      </c>
      <c r="F2613">
        <v>1.8360177079617599</v>
      </c>
      <c r="G2613">
        <v>1.846675815687786</v>
      </c>
      <c r="H2613">
        <v>1.8573339234120889</v>
      </c>
      <c r="I2613">
        <v>1.867992031139303</v>
      </c>
      <c r="J2613">
        <v>1.8786501389463119</v>
      </c>
      <c r="K2613">
        <v>1.889308246590272</v>
      </c>
      <c r="L2613">
        <v>1.899966354315765</v>
      </c>
      <c r="M2613">
        <v>1.910624462041917</v>
      </c>
      <c r="N2613">
        <v>1.921282569768602</v>
      </c>
      <c r="O2613">
        <v>1.9319406775758079</v>
      </c>
    </row>
    <row r="2614" spans="1:15" x14ac:dyDescent="0.2">
      <c r="A2614" s="1">
        <v>2612</v>
      </c>
      <c r="B2614">
        <v>1.874409257885423</v>
      </c>
      <c r="C2614">
        <v>1.885414047439939</v>
      </c>
      <c r="D2614">
        <v>1.8964188367889789</v>
      </c>
      <c r="E2614">
        <v>1.9074236261404389</v>
      </c>
      <c r="F2614">
        <v>1.918428415490619</v>
      </c>
      <c r="G2614">
        <v>1.9294332048405261</v>
      </c>
      <c r="H2614">
        <v>1.9404379941911369</v>
      </c>
      <c r="I2614">
        <v>1.951442783541067</v>
      </c>
      <c r="J2614">
        <v>1.9624475728912529</v>
      </c>
      <c r="K2614">
        <v>1.973452362241374</v>
      </c>
      <c r="L2614">
        <v>1.984457151590872</v>
      </c>
      <c r="M2614">
        <v>1.995461940940644</v>
      </c>
      <c r="N2614">
        <v>2.0064667303727881</v>
      </c>
      <c r="O2614">
        <v>2.0174715196421391</v>
      </c>
    </row>
    <row r="2615" spans="1:15" x14ac:dyDescent="0.2">
      <c r="A2615" s="1">
        <v>2613</v>
      </c>
      <c r="B2615">
        <v>1.8687839270582181</v>
      </c>
      <c r="C2615">
        <v>1.8799528676203581</v>
      </c>
      <c r="D2615">
        <v>1.891121808264127</v>
      </c>
      <c r="E2615">
        <v>1.9022907487016749</v>
      </c>
      <c r="F2615">
        <v>1.913459689550868</v>
      </c>
      <c r="G2615">
        <v>1.924628629989235</v>
      </c>
      <c r="H2615">
        <v>1.935797570840726</v>
      </c>
      <c r="I2615">
        <v>1.946966511276865</v>
      </c>
      <c r="J2615">
        <v>1.958135451920141</v>
      </c>
      <c r="K2615">
        <v>1.9693043928527989</v>
      </c>
      <c r="L2615">
        <v>1.9804733334138309</v>
      </c>
      <c r="M2615">
        <v>1.991642273851721</v>
      </c>
      <c r="N2615">
        <v>2.002811214495674</v>
      </c>
      <c r="O2615">
        <v>2.013980155428559</v>
      </c>
    </row>
    <row r="2616" spans="1:15" x14ac:dyDescent="0.2">
      <c r="A2616" s="1">
        <v>2614</v>
      </c>
      <c r="B2616">
        <v>1.8644026891956249</v>
      </c>
      <c r="C2616">
        <v>1.8755951165776441</v>
      </c>
      <c r="D2616">
        <v>1.8867875441638049</v>
      </c>
      <c r="E2616">
        <v>1.897979971749792</v>
      </c>
      <c r="F2616">
        <v>1.909172399335396</v>
      </c>
      <c r="G2616">
        <v>1.9203648271253271</v>
      </c>
      <c r="H2616">
        <v>1.9315572545074751</v>
      </c>
      <c r="I2616">
        <v>1.9427496822961809</v>
      </c>
      <c r="J2616">
        <v>1.953942109679538</v>
      </c>
      <c r="K2616">
        <v>1.965134537264972</v>
      </c>
      <c r="L2616">
        <v>1.976326964850988</v>
      </c>
      <c r="M2616">
        <v>1.9875193926401999</v>
      </c>
      <c r="N2616">
        <v>1.998711820227147</v>
      </c>
      <c r="O2616">
        <v>2.0099042476088562</v>
      </c>
    </row>
    <row r="2617" spans="1:15" x14ac:dyDescent="0.2">
      <c r="A2617" s="1">
        <v>2615</v>
      </c>
      <c r="B2617">
        <v>1.8067301322307261</v>
      </c>
      <c r="C2617">
        <v>1.8175061372630239</v>
      </c>
      <c r="D2617">
        <v>1.8282821420952859</v>
      </c>
      <c r="E2617">
        <v>1.839058147327238</v>
      </c>
      <c r="F2617">
        <v>1.849834152360865</v>
      </c>
      <c r="G2617">
        <v>1.8606101573919629</v>
      </c>
      <c r="H2617">
        <v>1.871386162425076</v>
      </c>
      <c r="I2617">
        <v>1.882162167456654</v>
      </c>
      <c r="J2617">
        <v>1.892938172289605</v>
      </c>
      <c r="K2617">
        <v>1.9037141773219981</v>
      </c>
      <c r="L2617">
        <v>1.9144901823541991</v>
      </c>
      <c r="M2617">
        <v>1.9252661873867229</v>
      </c>
      <c r="N2617">
        <v>1.9360421926200571</v>
      </c>
      <c r="O2617">
        <v>1.946818197652276</v>
      </c>
    </row>
    <row r="2618" spans="1:15" x14ac:dyDescent="0.2">
      <c r="A2618" s="1">
        <v>2616</v>
      </c>
      <c r="B2618">
        <v>1.7208680248518871</v>
      </c>
      <c r="C2618">
        <v>1.730895935299047</v>
      </c>
      <c r="D2618">
        <v>1.7409238457481451</v>
      </c>
      <c r="E2618">
        <v>1.750951756196411</v>
      </c>
      <c r="F2618">
        <v>1.760979666643657</v>
      </c>
      <c r="G2618">
        <v>1.7710075770928739</v>
      </c>
      <c r="H2618">
        <v>1.781035487540815</v>
      </c>
      <c r="I2618">
        <v>1.791063397988039</v>
      </c>
      <c r="J2618">
        <v>1.8010913084372291</v>
      </c>
      <c r="K2618">
        <v>1.8111192188842311</v>
      </c>
      <c r="L2618">
        <v>1.821147129122856</v>
      </c>
      <c r="M2618">
        <v>1.831175039780631</v>
      </c>
      <c r="N2618">
        <v>1.8412029502295131</v>
      </c>
      <c r="O2618">
        <v>1.8512308607603321</v>
      </c>
    </row>
    <row r="2619" spans="1:15" x14ac:dyDescent="0.2">
      <c r="A2619" s="1">
        <v>2617</v>
      </c>
      <c r="B2619">
        <v>1.835221781619417</v>
      </c>
      <c r="C2619">
        <v>1.8462153960415491</v>
      </c>
      <c r="D2619">
        <v>1.8572090104644641</v>
      </c>
      <c r="E2619">
        <v>1.868204109966525</v>
      </c>
      <c r="F2619">
        <v>1.8791962393103701</v>
      </c>
      <c r="G2619">
        <v>1.890189853732553</v>
      </c>
      <c r="H2619">
        <v>1.9011834681554871</v>
      </c>
      <c r="I2619">
        <v>1.9121770825777471</v>
      </c>
      <c r="J2619">
        <v>1.923170696999259</v>
      </c>
      <c r="K2619">
        <v>1.9341643114236089</v>
      </c>
      <c r="L2619">
        <v>1.9451579258459171</v>
      </c>
      <c r="M2619">
        <v>1.956151540268658</v>
      </c>
      <c r="N2619">
        <v>1.967145154691176</v>
      </c>
      <c r="O2619">
        <v>1.9781387691139991</v>
      </c>
    </row>
    <row r="2620" spans="1:15" x14ac:dyDescent="0.2">
      <c r="A2620" s="1">
        <v>2618</v>
      </c>
      <c r="B2620">
        <v>1.641650468497786</v>
      </c>
      <c r="C2620">
        <v>1.6511140144999139</v>
      </c>
      <c r="D2620">
        <v>1.6605775602977291</v>
      </c>
      <c r="E2620">
        <v>1.6700411065023251</v>
      </c>
      <c r="F2620">
        <v>1.679504652502908</v>
      </c>
      <c r="G2620">
        <v>1.6889681985045299</v>
      </c>
      <c r="H2620">
        <v>1.698431744505505</v>
      </c>
      <c r="I2620">
        <v>1.7078952905069911</v>
      </c>
      <c r="J2620">
        <v>1.717358836507793</v>
      </c>
      <c r="K2620">
        <v>1.72682238250806</v>
      </c>
      <c r="L2620">
        <v>1.7362859285099039</v>
      </c>
      <c r="M2620">
        <v>1.745749474511288</v>
      </c>
      <c r="N2620">
        <v>1.7552130205125971</v>
      </c>
      <c r="O2620">
        <v>1.764676566513296</v>
      </c>
    </row>
    <row r="2621" spans="1:15" x14ac:dyDescent="0.2">
      <c r="A2621" s="1">
        <v>2619</v>
      </c>
      <c r="B2621">
        <v>1.951484252077476</v>
      </c>
      <c r="C2621">
        <v>1.963117219386737</v>
      </c>
      <c r="D2621">
        <v>1.9747501866961521</v>
      </c>
      <c r="E2621">
        <v>1.9863831537997829</v>
      </c>
      <c r="F2621">
        <v>1.9980161211091469</v>
      </c>
      <c r="G2621">
        <v>2.009649088623199</v>
      </c>
      <c r="H2621">
        <v>2.0212820559327351</v>
      </c>
      <c r="I2621">
        <v>2.032915023241793</v>
      </c>
      <c r="J2621">
        <v>2.044547990345305</v>
      </c>
      <c r="K2621">
        <v>2.056180957858758</v>
      </c>
      <c r="L2621">
        <v>2.0678139251690619</v>
      </c>
      <c r="M2621">
        <v>2.0794468925583738</v>
      </c>
      <c r="N2621">
        <v>2.0910798597858702</v>
      </c>
      <c r="O2621">
        <v>2.1027128270952158</v>
      </c>
    </row>
    <row r="2622" spans="1:15" x14ac:dyDescent="0.2">
      <c r="A2622" s="1">
        <v>2620</v>
      </c>
      <c r="B2622">
        <v>1.840838467091213</v>
      </c>
      <c r="C2622">
        <v>1.8520139640745941</v>
      </c>
      <c r="D2622">
        <v>1.8631894612639379</v>
      </c>
      <c r="E2622">
        <v>1.8743649586588449</v>
      </c>
      <c r="F2622">
        <v>1.885540455642478</v>
      </c>
      <c r="G2622">
        <v>1.896715953037315</v>
      </c>
      <c r="H2622">
        <v>1.907891450020486</v>
      </c>
      <c r="I2622">
        <v>1.919066947209819</v>
      </c>
      <c r="J2622">
        <v>1.9302424443989079</v>
      </c>
      <c r="K2622">
        <v>1.9414179415878809</v>
      </c>
      <c r="L2622">
        <v>1.952593438777469</v>
      </c>
      <c r="M2622">
        <v>1.9637689361728019</v>
      </c>
      <c r="N2622">
        <v>1.974944433362134</v>
      </c>
      <c r="O2622">
        <v>1.98611993055263</v>
      </c>
    </row>
    <row r="2623" spans="1:15" x14ac:dyDescent="0.2">
      <c r="A2623" s="1">
        <v>2621</v>
      </c>
      <c r="B2623">
        <v>1.7419849274331629</v>
      </c>
      <c r="C2623">
        <v>1.7523025976353379</v>
      </c>
      <c r="D2623">
        <v>1.7626202678387559</v>
      </c>
      <c r="E2623">
        <v>1.7729379380397401</v>
      </c>
      <c r="F2623">
        <v>1.7832556085334901</v>
      </c>
      <c r="G2623">
        <v>1.793573278734464</v>
      </c>
      <c r="H2623">
        <v>1.80389094885549</v>
      </c>
      <c r="I2623">
        <v>1.8142086190578159</v>
      </c>
      <c r="J2623">
        <v>1.8245262893415051</v>
      </c>
      <c r="K2623">
        <v>1.8348439592533561</v>
      </c>
      <c r="L2623">
        <v>1.8451616296650559</v>
      </c>
      <c r="M2623">
        <v>1.855479299657955</v>
      </c>
      <c r="N2623">
        <v>1.8657969701523229</v>
      </c>
      <c r="O2623">
        <v>1.876114640062347</v>
      </c>
    </row>
    <row r="2624" spans="1:15" x14ac:dyDescent="0.2">
      <c r="A2624" s="1">
        <v>2622</v>
      </c>
      <c r="B2624">
        <v>1.9023584313732169</v>
      </c>
      <c r="C2624">
        <v>1.9136781124073661</v>
      </c>
      <c r="D2624">
        <v>1.924997793232704</v>
      </c>
      <c r="E2624">
        <v>1.9363174741409079</v>
      </c>
      <c r="F2624">
        <v>1.947637154883483</v>
      </c>
      <c r="G2624">
        <v>1.9589568357104079</v>
      </c>
      <c r="H2624">
        <v>1.9702765165346989</v>
      </c>
      <c r="I2624">
        <v>1.981596197151301</v>
      </c>
      <c r="J2624">
        <v>1.992916046029346</v>
      </c>
      <c r="K2624">
        <v>2.0042355590942549</v>
      </c>
      <c r="L2624">
        <v>2.0155552398369321</v>
      </c>
      <c r="M2624">
        <v>2.0268749206626522</v>
      </c>
      <c r="N2624">
        <v>2.038194601278557</v>
      </c>
      <c r="O2624">
        <v>2.04951428231487</v>
      </c>
    </row>
    <row r="2625" spans="1:15" x14ac:dyDescent="0.2">
      <c r="A2625" s="1">
        <v>2623</v>
      </c>
      <c r="B2625">
        <v>1.8430141235098381</v>
      </c>
      <c r="C2625">
        <v>1.8540429535358041</v>
      </c>
      <c r="D2625">
        <v>1.865071783560621</v>
      </c>
      <c r="E2625">
        <v>1.8761006135872771</v>
      </c>
      <c r="F2625">
        <v>1.88712944361265</v>
      </c>
      <c r="G2625">
        <v>1.898158273636873</v>
      </c>
      <c r="H2625">
        <v>1.909187103451631</v>
      </c>
      <c r="I2625">
        <v>1.920215933771698</v>
      </c>
      <c r="J2625">
        <v>1.931244763714079</v>
      </c>
      <c r="K2625">
        <v>1.942273593528657</v>
      </c>
      <c r="L2625">
        <v>1.9533024237643299</v>
      </c>
      <c r="M2625">
        <v>1.964331253788794</v>
      </c>
      <c r="N2625">
        <v>1.9753600836042351</v>
      </c>
      <c r="O2625">
        <v>1.986388913840363</v>
      </c>
    </row>
    <row r="2626" spans="1:15" x14ac:dyDescent="0.2">
      <c r="A2626" s="1">
        <v>2624</v>
      </c>
      <c r="B2626">
        <v>1.689240687033486</v>
      </c>
      <c r="C2626">
        <v>1.699055068514844</v>
      </c>
      <c r="D2626">
        <v>1.7088694497894641</v>
      </c>
      <c r="E2626">
        <v>1.718683831063325</v>
      </c>
      <c r="F2626">
        <v>1.728498212336478</v>
      </c>
      <c r="G2626">
        <v>1.7383125936116679</v>
      </c>
      <c r="H2626">
        <v>1.748126974884743</v>
      </c>
      <c r="I2626">
        <v>1.7579413561599491</v>
      </c>
      <c r="J2626">
        <v>1.7677557374347059</v>
      </c>
      <c r="K2626">
        <v>1.777570118708736</v>
      </c>
      <c r="L2626">
        <v>1.787384499983075</v>
      </c>
      <c r="M2626">
        <v>1.797198881257418</v>
      </c>
      <c r="N2626">
        <v>1.807013262188448</v>
      </c>
      <c r="O2626">
        <v>1.8168276435975159</v>
      </c>
    </row>
    <row r="2627" spans="1:15" x14ac:dyDescent="0.2">
      <c r="A2627" s="1">
        <v>2625</v>
      </c>
      <c r="B2627">
        <v>1.5859434682813121</v>
      </c>
      <c r="C2627">
        <v>1.5949255322672939</v>
      </c>
      <c r="D2627">
        <v>1.603907596251601</v>
      </c>
      <c r="E2627">
        <v>1.6128896602383911</v>
      </c>
      <c r="F2627">
        <v>1.621871724223066</v>
      </c>
      <c r="G2627">
        <v>1.630853788289286</v>
      </c>
      <c r="H2627">
        <v>1.6398358521941001</v>
      </c>
      <c r="I2627">
        <v>1.648817916180922</v>
      </c>
      <c r="J2627">
        <v>1.657799980165787</v>
      </c>
      <c r="K2627">
        <v>1.666782044231736</v>
      </c>
      <c r="L2627">
        <v>1.675764108136838</v>
      </c>
      <c r="M2627">
        <v>1.684746172123627</v>
      </c>
      <c r="N2627">
        <v>1.69372823610797</v>
      </c>
      <c r="O2627">
        <v>1.7027103000948109</v>
      </c>
    </row>
    <row r="2628" spans="1:15" x14ac:dyDescent="0.2">
      <c r="A2628" s="1">
        <v>2626</v>
      </c>
      <c r="B2628">
        <v>1.695926898665997</v>
      </c>
      <c r="C2628">
        <v>1.705863043286358</v>
      </c>
      <c r="D2628">
        <v>1.7157991879080441</v>
      </c>
      <c r="E2628">
        <v>1.725736871005251</v>
      </c>
      <c r="F2628">
        <v>1.735671477232732</v>
      </c>
      <c r="G2628">
        <v>1.7456076217748351</v>
      </c>
      <c r="H2628">
        <v>1.7555437661923701</v>
      </c>
      <c r="I2628">
        <v>1.765479911017402</v>
      </c>
      <c r="J2628">
        <v>1.775416055640576</v>
      </c>
      <c r="K2628">
        <v>1.78535220034218</v>
      </c>
      <c r="L2628">
        <v>1.795288344963992</v>
      </c>
      <c r="M2628">
        <v>1.8052244895860361</v>
      </c>
      <c r="N2628">
        <v>1.815160634207744</v>
      </c>
      <c r="O2628">
        <v>1.8250967787493491</v>
      </c>
    </row>
    <row r="2629" spans="1:15" x14ac:dyDescent="0.2">
      <c r="A2629" s="1">
        <v>2627</v>
      </c>
      <c r="B2629">
        <v>1.8915859929913239</v>
      </c>
      <c r="C2629">
        <v>1.9028715753369989</v>
      </c>
      <c r="D2629">
        <v>1.9141571576829639</v>
      </c>
      <c r="E2629">
        <v>1.9254427402267431</v>
      </c>
      <c r="F2629">
        <v>1.936728322374428</v>
      </c>
      <c r="G2629">
        <v>1.9480139049197369</v>
      </c>
      <c r="H2629">
        <v>1.9592994870661129</v>
      </c>
      <c r="I2629">
        <v>1.970585069410987</v>
      </c>
      <c r="J2629">
        <v>1.9818706519571869</v>
      </c>
      <c r="K2629">
        <v>1.9931562343027991</v>
      </c>
      <c r="L2629">
        <v>2.004441816449118</v>
      </c>
      <c r="M2629">
        <v>2.0157273987949988</v>
      </c>
      <c r="N2629">
        <v>2.0270129813394822</v>
      </c>
      <c r="O2629">
        <v>2.0382985636868551</v>
      </c>
    </row>
    <row r="2630" spans="1:15" x14ac:dyDescent="0.2">
      <c r="A2630" s="1">
        <v>2628</v>
      </c>
      <c r="B2630">
        <v>1.7054972887088431</v>
      </c>
      <c r="C2630">
        <v>1.715806817537376</v>
      </c>
      <c r="D2630">
        <v>1.726116346364539</v>
      </c>
      <c r="E2630">
        <v>1.736425875192771</v>
      </c>
      <c r="F2630">
        <v>1.7467354040222141</v>
      </c>
      <c r="G2630">
        <v>1.757044932849501</v>
      </c>
      <c r="H2630">
        <v>1.7673544616790351</v>
      </c>
      <c r="I2630">
        <v>1.7776639905058991</v>
      </c>
      <c r="J2630">
        <v>1.7879735193344291</v>
      </c>
      <c r="K2630">
        <v>1.7982830481626</v>
      </c>
      <c r="L2630">
        <v>1.8085925769911291</v>
      </c>
      <c r="M2630">
        <v>1.818902105819231</v>
      </c>
      <c r="N2630">
        <v>1.8292116346478271</v>
      </c>
      <c r="O2630">
        <v>1.8395211634755539</v>
      </c>
    </row>
    <row r="2631" spans="1:15" x14ac:dyDescent="0.2">
      <c r="A2631" s="1">
        <v>2629</v>
      </c>
      <c r="B2631">
        <v>2.0495776296050381</v>
      </c>
      <c r="C2631">
        <v>2.0620229020301921</v>
      </c>
      <c r="D2631">
        <v>2.07446817445391</v>
      </c>
      <c r="E2631">
        <v>2.0869134468788642</v>
      </c>
      <c r="F2631">
        <v>2.0993587193039698</v>
      </c>
      <c r="G2631">
        <v>2.1118039917291669</v>
      </c>
      <c r="H2631">
        <v>2.1242492641556181</v>
      </c>
      <c r="I2631">
        <v>2.1366945366608778</v>
      </c>
      <c r="J2631">
        <v>2.149139809004696</v>
      </c>
      <c r="K2631">
        <v>2.1615850814299802</v>
      </c>
      <c r="L2631">
        <v>2.1740303541302182</v>
      </c>
      <c r="M2631">
        <v>2.1864756262799299</v>
      </c>
      <c r="N2631">
        <v>2.198920898706112</v>
      </c>
      <c r="O2631">
        <v>2.211366171130142</v>
      </c>
    </row>
    <row r="2632" spans="1:15" x14ac:dyDescent="0.2">
      <c r="A2632" s="1">
        <v>2630</v>
      </c>
      <c r="B2632">
        <v>1.635407637526394</v>
      </c>
      <c r="C2632">
        <v>1.6450359556847201</v>
      </c>
      <c r="D2632">
        <v>1.6546642738425379</v>
      </c>
      <c r="E2632">
        <v>1.664292592284337</v>
      </c>
      <c r="F2632">
        <v>1.6739209101586321</v>
      </c>
      <c r="G2632">
        <v>1.6835492286006279</v>
      </c>
      <c r="H2632">
        <v>1.693177546474937</v>
      </c>
      <c r="I2632">
        <v>1.7028058646329209</v>
      </c>
      <c r="J2632">
        <v>1.712434183074997</v>
      </c>
      <c r="K2632">
        <v>1.722062500948798</v>
      </c>
      <c r="L2632">
        <v>1.731690819106535</v>
      </c>
      <c r="M2632">
        <v>1.7413191375504979</v>
      </c>
      <c r="N2632">
        <v>1.7509474557087761</v>
      </c>
      <c r="O2632">
        <v>1.7605757735804941</v>
      </c>
    </row>
    <row r="2633" spans="1:15" x14ac:dyDescent="0.2">
      <c r="A2633" s="1">
        <v>2631</v>
      </c>
      <c r="B2633">
        <v>1.947936164181131</v>
      </c>
      <c r="C2633">
        <v>1.9596466091193021</v>
      </c>
      <c r="D2633">
        <v>1.971357054471401</v>
      </c>
      <c r="E2633">
        <v>1.983067499408941</v>
      </c>
      <c r="F2633">
        <v>1.994777944553765</v>
      </c>
      <c r="G2633">
        <v>2.0064883896979842</v>
      </c>
      <c r="H2633">
        <v>2.0181988348426261</v>
      </c>
      <c r="I2633">
        <v>2.0299092801938139</v>
      </c>
      <c r="J2633">
        <v>2.041619725131651</v>
      </c>
      <c r="K2633">
        <v>2.0533301702758622</v>
      </c>
      <c r="L2633">
        <v>2.065040615628722</v>
      </c>
      <c r="M2633">
        <v>2.0767510607726991</v>
      </c>
      <c r="N2633">
        <v>2.0884615057098261</v>
      </c>
      <c r="O2633">
        <v>2.1001719508541981</v>
      </c>
    </row>
    <row r="2634" spans="1:15" x14ac:dyDescent="0.2">
      <c r="A2634" s="1">
        <v>2632</v>
      </c>
      <c r="B2634">
        <v>1.657065589513552</v>
      </c>
      <c r="C2634">
        <v>1.6663587991680571</v>
      </c>
      <c r="D2634">
        <v>1.675652008699364</v>
      </c>
      <c r="E2634">
        <v>1.6849452181485629</v>
      </c>
      <c r="F2634">
        <v>1.694238427518947</v>
      </c>
      <c r="G2634">
        <v>1.703531636968372</v>
      </c>
      <c r="H2634">
        <v>1.712824846420042</v>
      </c>
      <c r="I2634">
        <v>1.7221180559505671</v>
      </c>
      <c r="J2634">
        <v>1.7314112654008651</v>
      </c>
      <c r="K2634">
        <v>1.740704474771593</v>
      </c>
      <c r="L2634">
        <v>1.749997684222304</v>
      </c>
      <c r="M2634">
        <v>1.7592908936714029</v>
      </c>
      <c r="N2634">
        <v>1.768584103121793</v>
      </c>
      <c r="O2634">
        <v>1.777877312573376</v>
      </c>
    </row>
    <row r="2635" spans="1:15" x14ac:dyDescent="0.2">
      <c r="A2635" s="1">
        <v>2633</v>
      </c>
      <c r="B2635">
        <v>1.8172810499970691</v>
      </c>
      <c r="C2635">
        <v>1.8280160653865849</v>
      </c>
      <c r="D2635">
        <v>1.838751080776166</v>
      </c>
      <c r="E2635">
        <v>1.849486096164606</v>
      </c>
      <c r="F2635">
        <v>1.8602211115554681</v>
      </c>
      <c r="G2635">
        <v>1.870956126945621</v>
      </c>
      <c r="H2635">
        <v>1.881691142335203</v>
      </c>
      <c r="I2635">
        <v>1.892426157724673</v>
      </c>
      <c r="J2635">
        <v>1.90316117311306</v>
      </c>
      <c r="K2635">
        <v>1.913899806300084</v>
      </c>
      <c r="L2635">
        <v>1.9246312038935891</v>
      </c>
      <c r="M2635">
        <v>1.935366219283108</v>
      </c>
      <c r="N2635">
        <v>1.9461012346727651</v>
      </c>
      <c r="O2635">
        <v>1.9568362500626</v>
      </c>
    </row>
    <row r="2636" spans="1:15" x14ac:dyDescent="0.2">
      <c r="A2636" s="1">
        <v>2634</v>
      </c>
      <c r="B2636">
        <v>1.691219385757176</v>
      </c>
      <c r="C2636">
        <v>1.7012306604102501</v>
      </c>
      <c r="D2636">
        <v>1.7112419347023451</v>
      </c>
      <c r="E2636">
        <v>1.7212532088706249</v>
      </c>
      <c r="F2636">
        <v>1.7312644834459361</v>
      </c>
      <c r="G2636">
        <v>1.7412757576141651</v>
      </c>
      <c r="H2636">
        <v>1.7512870321887239</v>
      </c>
      <c r="I2636">
        <v>1.761298306559743</v>
      </c>
      <c r="J2636">
        <v>1.771309580728504</v>
      </c>
      <c r="K2636">
        <v>1.7813208553025339</v>
      </c>
      <c r="L2636">
        <v>1.7913321296758169</v>
      </c>
      <c r="M2636">
        <v>1.801343404047276</v>
      </c>
      <c r="N2636">
        <v>1.8113546784982211</v>
      </c>
      <c r="O2636">
        <v>1.821365952585972</v>
      </c>
    </row>
    <row r="2637" spans="1:15" x14ac:dyDescent="0.2">
      <c r="A2637" s="1">
        <v>2635</v>
      </c>
      <c r="B2637">
        <v>1.7432427677977349</v>
      </c>
      <c r="C2637">
        <v>1.7534313643086019</v>
      </c>
      <c r="D2637">
        <v>1.7636199610250769</v>
      </c>
      <c r="E2637">
        <v>1.7738085580276151</v>
      </c>
      <c r="F2637">
        <v>1.783997154663679</v>
      </c>
      <c r="G2637">
        <v>1.79418575117428</v>
      </c>
      <c r="H2637">
        <v>1.804374348096623</v>
      </c>
      <c r="I2637">
        <v>1.8145629448124589</v>
      </c>
      <c r="J2637">
        <v>1.8247515415287929</v>
      </c>
      <c r="K2637">
        <v>1.834940138040335</v>
      </c>
      <c r="L2637">
        <v>1.845128734963321</v>
      </c>
      <c r="M2637">
        <v>1.855317331679788</v>
      </c>
      <c r="N2637">
        <v>1.8655059284765261</v>
      </c>
      <c r="O2637">
        <v>1.8756945249065471</v>
      </c>
    </row>
    <row r="2638" spans="1:15" x14ac:dyDescent="0.2">
      <c r="A2638" s="1">
        <v>2636</v>
      </c>
      <c r="B2638">
        <v>1.7558766048071599</v>
      </c>
      <c r="C2638">
        <v>1.766486342769626</v>
      </c>
      <c r="D2638">
        <v>1.777096080529867</v>
      </c>
      <c r="E2638">
        <v>1.7877058182905869</v>
      </c>
      <c r="F2638">
        <v>1.798315556051808</v>
      </c>
      <c r="G2638">
        <v>1.808925293812776</v>
      </c>
      <c r="H2638">
        <v>1.8195350315737751</v>
      </c>
      <c r="I2638">
        <v>1.830144769134088</v>
      </c>
      <c r="J2638">
        <v>1.8407545070967559</v>
      </c>
      <c r="K2638">
        <v>1.8513642448564529</v>
      </c>
      <c r="L2638">
        <v>1.8619739826184849</v>
      </c>
      <c r="M2638">
        <v>1.872583720379575</v>
      </c>
      <c r="N2638">
        <v>1.8831934581394441</v>
      </c>
      <c r="O2638">
        <v>1.893803195900408</v>
      </c>
    </row>
    <row r="2639" spans="1:15" x14ac:dyDescent="0.2">
      <c r="A2639" s="1">
        <v>2637</v>
      </c>
      <c r="B2639">
        <v>1.856010264554889</v>
      </c>
      <c r="C2639">
        <v>1.8669928285257711</v>
      </c>
      <c r="D2639">
        <v>1.8779753927034719</v>
      </c>
      <c r="E2639">
        <v>1.888957956882688</v>
      </c>
      <c r="F2639">
        <v>1.8999405210594851</v>
      </c>
      <c r="G2639">
        <v>1.910923085445176</v>
      </c>
      <c r="H2639">
        <v>1.921905649704545</v>
      </c>
      <c r="I2639">
        <v>1.9328882135948029</v>
      </c>
      <c r="J2639">
        <v>1.9438707779796369</v>
      </c>
      <c r="K2639">
        <v>1.9548533419495779</v>
      </c>
      <c r="L2639">
        <v>1.9658359061279289</v>
      </c>
      <c r="M2639">
        <v>1.976818470514081</v>
      </c>
      <c r="N2639">
        <v>1.987801034484163</v>
      </c>
      <c r="O2639">
        <v>1.9987835988700839</v>
      </c>
    </row>
    <row r="2640" spans="1:15" x14ac:dyDescent="0.2">
      <c r="A2640" s="1">
        <v>2638</v>
      </c>
      <c r="B2640">
        <v>1.9296243863230269</v>
      </c>
      <c r="C2640">
        <v>1.9409725220186529</v>
      </c>
      <c r="D2640">
        <v>1.9523206576298859</v>
      </c>
      <c r="E2640">
        <v>1.963668793157644</v>
      </c>
      <c r="F2640">
        <v>1.975016928851957</v>
      </c>
      <c r="G2640">
        <v>1.9863650643802699</v>
      </c>
      <c r="H2640">
        <v>1.99771319977775</v>
      </c>
      <c r="I2640">
        <v>2.0090613356857032</v>
      </c>
      <c r="J2640">
        <v>2.020409470998763</v>
      </c>
      <c r="K2640">
        <v>2.031757606823291</v>
      </c>
      <c r="L2640">
        <v>2.0431057422232919</v>
      </c>
      <c r="M2640">
        <v>2.054453878130682</v>
      </c>
      <c r="N2640">
        <v>2.0658020134451629</v>
      </c>
      <c r="O2640">
        <v>2.077150149056441</v>
      </c>
    </row>
    <row r="2641" spans="1:15" x14ac:dyDescent="0.2">
      <c r="A2641" s="1">
        <v>2639</v>
      </c>
      <c r="B2641">
        <v>1.787957844958983</v>
      </c>
      <c r="C2641">
        <v>1.798670156879961</v>
      </c>
      <c r="D2641">
        <v>1.809382468801241</v>
      </c>
      <c r="E2641">
        <v>1.820094780722294</v>
      </c>
      <c r="F2641">
        <v>1.8308070926448989</v>
      </c>
      <c r="G2641">
        <v>1.841519404566716</v>
      </c>
      <c r="H2641">
        <v>1.852231716488361</v>
      </c>
      <c r="I2641">
        <v>1.8629440284102881</v>
      </c>
      <c r="J2641">
        <v>1.8736563403314981</v>
      </c>
      <c r="K2641">
        <v>1.8843686522528129</v>
      </c>
      <c r="L2641">
        <v>1.895080964174561</v>
      </c>
      <c r="M2641">
        <v>1.9057932760958971</v>
      </c>
      <c r="N2641">
        <v>1.916505587817632</v>
      </c>
      <c r="O2641">
        <v>1.9272178999394489</v>
      </c>
    </row>
    <row r="2642" spans="1:15" x14ac:dyDescent="0.2">
      <c r="A2642" s="1">
        <v>2640</v>
      </c>
      <c r="B2642">
        <v>1.7717062924040261</v>
      </c>
      <c r="C2642">
        <v>1.782281137330074</v>
      </c>
      <c r="D2642">
        <v>1.7928559823346291</v>
      </c>
      <c r="E2642">
        <v>1.8034308272599899</v>
      </c>
      <c r="F2642">
        <v>1.8140056719011981</v>
      </c>
      <c r="G2642">
        <v>1.8245805170303491</v>
      </c>
      <c r="H2642">
        <v>1.835155361954528</v>
      </c>
      <c r="I2642">
        <v>1.8457302068806509</v>
      </c>
      <c r="J2642">
        <v>1.856305051805891</v>
      </c>
      <c r="K2642">
        <v>1.866879896731467</v>
      </c>
      <c r="L2642">
        <v>1.877454741656396</v>
      </c>
      <c r="M2642">
        <v>1.8880295865803309</v>
      </c>
      <c r="N2642">
        <v>1.898604431506812</v>
      </c>
      <c r="O2642">
        <v>1.9091792764315481</v>
      </c>
    </row>
    <row r="2643" spans="1:15" x14ac:dyDescent="0.2">
      <c r="A2643" s="1">
        <v>2641</v>
      </c>
      <c r="B2643">
        <v>1.942069298310988</v>
      </c>
      <c r="C2643">
        <v>1.953651256195184</v>
      </c>
      <c r="D2643">
        <v>1.9652332142918829</v>
      </c>
      <c r="E2643">
        <v>1.97681517260168</v>
      </c>
      <c r="F2643">
        <v>1.9883971306986199</v>
      </c>
      <c r="G2643">
        <v>1.999979088795566</v>
      </c>
      <c r="H2643">
        <v>2.0115610468913472</v>
      </c>
      <c r="I2643">
        <v>2.023143004989389</v>
      </c>
      <c r="J2643">
        <v>2.0347249630863362</v>
      </c>
      <c r="K2643">
        <v>2.0463069211830009</v>
      </c>
      <c r="L2643">
        <v>2.0578888792798482</v>
      </c>
      <c r="M2643">
        <v>2.0694708371633932</v>
      </c>
      <c r="N2643">
        <v>2.0810527954725679</v>
      </c>
      <c r="O2643">
        <v>2.0926347535695271</v>
      </c>
    </row>
    <row r="2644" spans="1:15" x14ac:dyDescent="0.2">
      <c r="A2644" s="1">
        <v>2642</v>
      </c>
      <c r="B2644">
        <v>1.775287883261143</v>
      </c>
      <c r="C2644">
        <v>1.785924058249829</v>
      </c>
      <c r="D2644">
        <v>1.796560233238863</v>
      </c>
      <c r="E2644">
        <v>1.807196408227294</v>
      </c>
      <c r="F2644">
        <v>1.8178325832175459</v>
      </c>
      <c r="G2644">
        <v>1.828468758206248</v>
      </c>
      <c r="H2644">
        <v>1.8391049331953959</v>
      </c>
      <c r="I2644">
        <v>1.849741108183558</v>
      </c>
      <c r="J2644">
        <v>1.860377283173432</v>
      </c>
      <c r="K2644">
        <v>1.8710134581629041</v>
      </c>
      <c r="L2644">
        <v>1.881649633151852</v>
      </c>
      <c r="M2644">
        <v>1.892285808141456</v>
      </c>
      <c r="N2644">
        <v>1.902921983128983</v>
      </c>
      <c r="O2644">
        <v>1.913558158199826</v>
      </c>
    </row>
    <row r="2645" spans="1:15" x14ac:dyDescent="0.2">
      <c r="A2645" s="1">
        <v>2643</v>
      </c>
      <c r="B2645">
        <v>2.074718557355494</v>
      </c>
      <c r="C2645">
        <v>2.08704504482166</v>
      </c>
      <c r="D2645">
        <v>2.0993715322872921</v>
      </c>
      <c r="E2645">
        <v>2.1116980197530921</v>
      </c>
      <c r="F2645">
        <v>2.124024507218687</v>
      </c>
      <c r="G2645">
        <v>2.1363509946846002</v>
      </c>
      <c r="H2645">
        <v>2.148677482150553</v>
      </c>
      <c r="I2645">
        <v>2.161003969616432</v>
      </c>
      <c r="J2645">
        <v>2.1733304568684888</v>
      </c>
      <c r="K2645">
        <v>2.1856569443347782</v>
      </c>
      <c r="L2645">
        <v>2.1979834320140492</v>
      </c>
      <c r="M2645">
        <v>2.210309919564859</v>
      </c>
      <c r="N2645">
        <v>2.222636406945556</v>
      </c>
      <c r="O2645">
        <v>2.2349628941972668</v>
      </c>
    </row>
    <row r="2646" spans="1:15" x14ac:dyDescent="0.2">
      <c r="A2646" s="1">
        <v>2644</v>
      </c>
      <c r="B2646">
        <v>1.902722100756858</v>
      </c>
      <c r="C2646">
        <v>1.9144625004141029</v>
      </c>
      <c r="D2646">
        <v>1.926202900071323</v>
      </c>
      <c r="E2646">
        <v>1.937943299728315</v>
      </c>
      <c r="F2646">
        <v>1.9496836993853179</v>
      </c>
      <c r="G2646">
        <v>1.9614240991221139</v>
      </c>
      <c r="H2646">
        <v>1.973164498497626</v>
      </c>
      <c r="I2646">
        <v>1.984904898357166</v>
      </c>
      <c r="J2646">
        <v>1.9966452978104829</v>
      </c>
      <c r="K2646">
        <v>2.0083856977506529</v>
      </c>
      <c r="L2646">
        <v>2.0201260973289861</v>
      </c>
      <c r="M2646">
        <v>2.031866496984414</v>
      </c>
      <c r="N2646">
        <v>2.0436068966428089</v>
      </c>
      <c r="O2646">
        <v>2.055347296300206</v>
      </c>
    </row>
    <row r="2647" spans="1:15" x14ac:dyDescent="0.2">
      <c r="A2647" s="1">
        <v>2645</v>
      </c>
      <c r="B2647">
        <v>1.855206665175434</v>
      </c>
      <c r="C2647">
        <v>1.8666758191676991</v>
      </c>
      <c r="D2647">
        <v>1.8781449732391471</v>
      </c>
      <c r="E2647">
        <v>1.889614126946157</v>
      </c>
      <c r="F2647">
        <v>1.901083280938147</v>
      </c>
      <c r="G2647">
        <v>1.9125524351350569</v>
      </c>
      <c r="H2647">
        <v>1.924021589126649</v>
      </c>
      <c r="I2647">
        <v>1.9354907431176429</v>
      </c>
      <c r="J2647">
        <v>1.94695989711052</v>
      </c>
      <c r="K2647">
        <v>1.9584290508972659</v>
      </c>
      <c r="L2647">
        <v>1.969898205094164</v>
      </c>
      <c r="M2647">
        <v>1.9813673590859</v>
      </c>
      <c r="N2647">
        <v>1.9928365130769521</v>
      </c>
      <c r="O2647">
        <v>2.004305667069918</v>
      </c>
    </row>
    <row r="2648" spans="1:15" x14ac:dyDescent="0.2">
      <c r="A2648" s="1">
        <v>2646</v>
      </c>
      <c r="B2648">
        <v>1.8916420627953749</v>
      </c>
      <c r="C2648">
        <v>1.903001523479825</v>
      </c>
      <c r="D2648">
        <v>1.914360984164287</v>
      </c>
      <c r="E2648">
        <v>1.925720444848414</v>
      </c>
      <c r="F2648">
        <v>1.9370799055329091</v>
      </c>
      <c r="G2648">
        <v>1.9484393662174291</v>
      </c>
      <c r="H2648">
        <v>1.9597988266945281</v>
      </c>
      <c r="I2648">
        <v>1.9711582875851821</v>
      </c>
      <c r="J2648">
        <v>1.9825177482704259</v>
      </c>
      <c r="K2648">
        <v>1.993877208955009</v>
      </c>
      <c r="L2648">
        <v>2.005236669639292</v>
      </c>
      <c r="M2648">
        <v>2.0165961303237512</v>
      </c>
      <c r="N2648">
        <v>2.0279555910889071</v>
      </c>
      <c r="O2648">
        <v>2.0393150517738401</v>
      </c>
    </row>
    <row r="2649" spans="1:15" x14ac:dyDescent="0.2">
      <c r="A2649" s="1">
        <v>2647</v>
      </c>
      <c r="B2649">
        <v>1.742712892375109</v>
      </c>
      <c r="C2649">
        <v>1.753249966349574</v>
      </c>
      <c r="D2649">
        <v>1.7637870405289851</v>
      </c>
      <c r="E2649">
        <v>1.7743241142986159</v>
      </c>
      <c r="F2649">
        <v>1.784861188272644</v>
      </c>
      <c r="G2649">
        <v>1.7953982624524221</v>
      </c>
      <c r="H2649">
        <v>1.805935336221175</v>
      </c>
      <c r="I2649">
        <v>1.816472410401645</v>
      </c>
      <c r="J2649">
        <v>1.8270094843759319</v>
      </c>
      <c r="K2649">
        <v>1.837546558350353</v>
      </c>
      <c r="L2649">
        <v>1.848083632405755</v>
      </c>
      <c r="M2649">
        <v>1.8586207062996269</v>
      </c>
      <c r="N2649">
        <v>1.869157780067555</v>
      </c>
      <c r="O2649">
        <v>1.8796948540425551</v>
      </c>
    </row>
    <row r="2650" spans="1:15" x14ac:dyDescent="0.2">
      <c r="A2650" s="1">
        <v>2648</v>
      </c>
      <c r="B2650">
        <v>1.8148814606745729</v>
      </c>
      <c r="C2650">
        <v>1.825450502012566</v>
      </c>
      <c r="D2650">
        <v>1.8360195431434521</v>
      </c>
      <c r="E2650">
        <v>1.8465885846869181</v>
      </c>
      <c r="F2650">
        <v>1.857157625817536</v>
      </c>
      <c r="G2650">
        <v>1.8677266671555319</v>
      </c>
      <c r="H2650">
        <v>1.8782957087002869</v>
      </c>
      <c r="I2650">
        <v>1.8888647498307689</v>
      </c>
      <c r="J2650">
        <v>1.899433791376923</v>
      </c>
      <c r="K2650">
        <v>1.910002832506509</v>
      </c>
      <c r="L2650">
        <v>1.920571874052371</v>
      </c>
      <c r="M2650">
        <v>1.931140915181685</v>
      </c>
      <c r="N2650">
        <v>1.941709956519341</v>
      </c>
      <c r="O2650">
        <v>1.952278998064779</v>
      </c>
    </row>
    <row r="2651" spans="1:15" x14ac:dyDescent="0.2">
      <c r="A2651" s="1">
        <v>2649</v>
      </c>
      <c r="B2651">
        <v>1.9977850473551559</v>
      </c>
      <c r="C2651">
        <v>2.0098065529141049</v>
      </c>
      <c r="D2651">
        <v>2.0218280584733619</v>
      </c>
      <c r="E2651">
        <v>2.0338495640324772</v>
      </c>
      <c r="F2651">
        <v>2.045871069591719</v>
      </c>
      <c r="G2651">
        <v>2.0578925752320498</v>
      </c>
      <c r="H2651">
        <v>2.0699140805051921</v>
      </c>
      <c r="I2651">
        <v>2.0819355862689561</v>
      </c>
      <c r="J2651">
        <v>2.093957091624457</v>
      </c>
      <c r="K2651">
        <v>2.1059785971833249</v>
      </c>
      <c r="L2651">
        <v>2.118000102947915</v>
      </c>
      <c r="M2651">
        <v>2.130021608506333</v>
      </c>
      <c r="N2651">
        <v>2.142043114147218</v>
      </c>
      <c r="O2651">
        <v>2.154064619623894</v>
      </c>
    </row>
    <row r="2652" spans="1:15" x14ac:dyDescent="0.2">
      <c r="A2652" s="1">
        <v>2650</v>
      </c>
      <c r="B2652">
        <v>1.733325827524685</v>
      </c>
      <c r="C2652">
        <v>1.743751320903951</v>
      </c>
      <c r="D2652">
        <v>1.754176814283023</v>
      </c>
      <c r="E2652">
        <v>1.7646023078638291</v>
      </c>
      <c r="F2652">
        <v>1.775027801041132</v>
      </c>
      <c r="G2652">
        <v>1.7854532947008701</v>
      </c>
      <c r="H2652">
        <v>1.7958787880002081</v>
      </c>
      <c r="I2652">
        <v>1.806304281379878</v>
      </c>
      <c r="J2652">
        <v>1.8167297745571109</v>
      </c>
      <c r="K2652">
        <v>1.8271552682182319</v>
      </c>
      <c r="L2652">
        <v>1.8375807613154409</v>
      </c>
      <c r="M2652">
        <v>1.8480062546948059</v>
      </c>
      <c r="N2652">
        <v>1.8584317480730139</v>
      </c>
      <c r="O2652">
        <v>1.868857241734702</v>
      </c>
    </row>
    <row r="2653" spans="1:15" x14ac:dyDescent="0.2">
      <c r="A2653" s="1">
        <v>2651</v>
      </c>
      <c r="B2653">
        <v>1.9507555515141359</v>
      </c>
      <c r="C2653">
        <v>1.962482129771195</v>
      </c>
      <c r="D2653">
        <v>1.974208708237484</v>
      </c>
      <c r="E2653">
        <v>1.985935286912655</v>
      </c>
      <c r="F2653">
        <v>1.9976618653803599</v>
      </c>
      <c r="G2653">
        <v>2.009388443846774</v>
      </c>
      <c r="H2653">
        <v>2.0211150223136509</v>
      </c>
      <c r="I2653">
        <v>2.032841600780634</v>
      </c>
      <c r="J2653">
        <v>2.0445681792472512</v>
      </c>
      <c r="K2653">
        <v>2.0562947577138919</v>
      </c>
      <c r="L2653">
        <v>2.0680213359707462</v>
      </c>
      <c r="M2653">
        <v>2.0797479149289551</v>
      </c>
      <c r="N2653">
        <v>2.0914744931138669</v>
      </c>
      <c r="O2653">
        <v>2.1032010715807412</v>
      </c>
    </row>
    <row r="2654" spans="1:15" x14ac:dyDescent="0.2">
      <c r="A2654" s="1">
        <v>2652</v>
      </c>
      <c r="B2654">
        <v>1.853491253407298</v>
      </c>
      <c r="C2654">
        <v>1.864510665955053</v>
      </c>
      <c r="D2654">
        <v>1.875530078583685</v>
      </c>
      <c r="E2654">
        <v>1.886549491212304</v>
      </c>
      <c r="F2654">
        <v>1.897568903840986</v>
      </c>
      <c r="G2654">
        <v>1.908588316469543</v>
      </c>
      <c r="H2654">
        <v>1.9196077290984139</v>
      </c>
      <c r="I2654">
        <v>1.930627141519651</v>
      </c>
      <c r="J2654">
        <v>1.9416465543557311</v>
      </c>
      <c r="K2654">
        <v>1.95266596698465</v>
      </c>
      <c r="L2654">
        <v>1.9636853796129361</v>
      </c>
      <c r="M2654">
        <v>1.974704792241802</v>
      </c>
      <c r="N2654">
        <v>1.9857242046612691</v>
      </c>
      <c r="O2654">
        <v>1.9967436174994311</v>
      </c>
    </row>
    <row r="2655" spans="1:15" x14ac:dyDescent="0.2">
      <c r="A2655" s="1">
        <v>2653</v>
      </c>
      <c r="B2655">
        <v>1.947952935251688</v>
      </c>
      <c r="C2655">
        <v>1.9595210538644161</v>
      </c>
      <c r="D2655">
        <v>1.9710891728843081</v>
      </c>
      <c r="E2655">
        <v>1.982657291496758</v>
      </c>
      <c r="F2655">
        <v>1.9942254103126</v>
      </c>
      <c r="G2655">
        <v>2.005793529412268</v>
      </c>
      <c r="H2655">
        <v>2.0173616481480749</v>
      </c>
      <c r="I2655">
        <v>2.0289297669654092</v>
      </c>
      <c r="J2655">
        <v>2.040497885781476</v>
      </c>
      <c r="K2655">
        <v>2.0520660046774268</v>
      </c>
      <c r="L2655">
        <v>2.063634123209463</v>
      </c>
      <c r="M2655">
        <v>2.0752022423097518</v>
      </c>
      <c r="N2655">
        <v>2.0867703610461739</v>
      </c>
      <c r="O2655">
        <v>2.0983384798613161</v>
      </c>
    </row>
    <row r="2656" spans="1:15" x14ac:dyDescent="0.2">
      <c r="A2656" s="1">
        <v>2654</v>
      </c>
      <c r="B2656">
        <v>2.0754204434230079</v>
      </c>
      <c r="C2656">
        <v>2.0877505683245539</v>
      </c>
      <c r="D2656">
        <v>2.10008069351837</v>
      </c>
      <c r="E2656">
        <v>2.1124108187133461</v>
      </c>
      <c r="F2656">
        <v>2.1247409497763519</v>
      </c>
      <c r="G2656">
        <v>2.13707106909906</v>
      </c>
      <c r="H2656">
        <v>2.1494011945846192</v>
      </c>
      <c r="I2656">
        <v>2.1617313197781831</v>
      </c>
      <c r="J2656">
        <v>2.1740614446791842</v>
      </c>
      <c r="K2656">
        <v>2.1863915700822218</v>
      </c>
      <c r="L2656">
        <v>2.1987216950665709</v>
      </c>
      <c r="M2656">
        <v>2.2110518205528158</v>
      </c>
      <c r="N2656">
        <v>2.2233819456641171</v>
      </c>
      <c r="O2656">
        <v>2.23571207085695</v>
      </c>
    </row>
    <row r="2657" spans="1:15" x14ac:dyDescent="0.2">
      <c r="A2657" s="1">
        <v>2655</v>
      </c>
      <c r="B2657">
        <v>1.792035878912992</v>
      </c>
      <c r="C2657">
        <v>1.8025783281722969</v>
      </c>
      <c r="D2657">
        <v>1.813120777926309</v>
      </c>
      <c r="E2657">
        <v>1.823663227472518</v>
      </c>
      <c r="F2657">
        <v>1.834205677020496</v>
      </c>
      <c r="G2657">
        <v>1.844748126567914</v>
      </c>
      <c r="H2657">
        <v>1.8552905761150971</v>
      </c>
      <c r="I2657">
        <v>1.8658330256610809</v>
      </c>
      <c r="J2657">
        <v>1.8763754752088699</v>
      </c>
      <c r="K2657">
        <v>1.8869179248373189</v>
      </c>
      <c r="L2657">
        <v>1.8974603743037419</v>
      </c>
      <c r="M2657">
        <v>1.90800282385049</v>
      </c>
      <c r="N2657">
        <v>1.9185452733982351</v>
      </c>
      <c r="O2657">
        <v>1.929087723026109</v>
      </c>
    </row>
    <row r="2658" spans="1:15" x14ac:dyDescent="0.2">
      <c r="A2658" s="1">
        <v>2656</v>
      </c>
      <c r="B2658">
        <v>1.963607835915576</v>
      </c>
      <c r="C2658">
        <v>1.975105453828345</v>
      </c>
      <c r="D2658">
        <v>1.9866030721616981</v>
      </c>
      <c r="E2658">
        <v>1.9981006900743501</v>
      </c>
      <c r="F2658">
        <v>2.0095983084080218</v>
      </c>
      <c r="G2658">
        <v>2.021095926613695</v>
      </c>
      <c r="H2658">
        <v>2.032593544736661</v>
      </c>
      <c r="I2658">
        <v>2.0440911627778742</v>
      </c>
      <c r="J2658">
        <v>2.0555887809835731</v>
      </c>
      <c r="K2658">
        <v>2.0670863988130241</v>
      </c>
      <c r="L2658">
        <v>2.0785840171471039</v>
      </c>
      <c r="M2658">
        <v>2.0900816353526759</v>
      </c>
      <c r="N2658">
        <v>2.1015792533924671</v>
      </c>
      <c r="O2658">
        <v>2.1130768715993749</v>
      </c>
    </row>
    <row r="2659" spans="1:15" x14ac:dyDescent="0.2">
      <c r="A2659" s="1">
        <v>2657</v>
      </c>
      <c r="B2659">
        <v>1.8334584092127419</v>
      </c>
      <c r="C2659">
        <v>1.844318258506717</v>
      </c>
      <c r="D2659">
        <v>1.8551781073864131</v>
      </c>
      <c r="E2659">
        <v>1.8660379564730381</v>
      </c>
      <c r="F2659">
        <v>1.876897805560054</v>
      </c>
      <c r="G2659">
        <v>1.8877576548539521</v>
      </c>
      <c r="H2659">
        <v>1.8986175037326709</v>
      </c>
      <c r="I2659">
        <v>1.9094773528193949</v>
      </c>
      <c r="J2659">
        <v>1.9203372019063001</v>
      </c>
      <c r="K2659">
        <v>1.9311970509930509</v>
      </c>
      <c r="L2659">
        <v>1.9420569002886221</v>
      </c>
      <c r="M2659">
        <v>1.952916749375621</v>
      </c>
      <c r="N2659">
        <v>1.9637765984623521</v>
      </c>
      <c r="O2659">
        <v>1.974636447340244</v>
      </c>
    </row>
    <row r="2660" spans="1:15" x14ac:dyDescent="0.2">
      <c r="A2660" s="1">
        <v>2658</v>
      </c>
      <c r="B2660">
        <v>1.8496604789454849</v>
      </c>
      <c r="C2660">
        <v>1.860657120807381</v>
      </c>
      <c r="D2660">
        <v>1.8716537631690811</v>
      </c>
      <c r="E2660">
        <v>1.8826504051485511</v>
      </c>
      <c r="F2660">
        <v>1.8936470472158391</v>
      </c>
      <c r="G2660">
        <v>1.9046436892828309</v>
      </c>
      <c r="H2660">
        <v>1.915640331142924</v>
      </c>
      <c r="I2660">
        <v>1.92663697321018</v>
      </c>
      <c r="J2660">
        <v>1.9376336154848079</v>
      </c>
      <c r="K2660">
        <v>1.94863025734453</v>
      </c>
      <c r="L2660">
        <v>1.9596268997069299</v>
      </c>
      <c r="M2660">
        <v>1.970623541686183</v>
      </c>
      <c r="N2660">
        <v>1.9816201837537211</v>
      </c>
      <c r="O2660">
        <v>1.9926168256131349</v>
      </c>
    </row>
    <row r="2661" spans="1:15" x14ac:dyDescent="0.2">
      <c r="A2661" s="1">
        <v>2659</v>
      </c>
      <c r="B2661">
        <v>1.6383171358932249</v>
      </c>
      <c r="C2661">
        <v>1.647820049496028</v>
      </c>
      <c r="D2661">
        <v>1.657322962976989</v>
      </c>
      <c r="E2661">
        <v>1.666825876100108</v>
      </c>
      <c r="F2661">
        <v>1.6763287897027459</v>
      </c>
      <c r="G2661">
        <v>1.685831703105771</v>
      </c>
      <c r="H2661">
        <v>1.695334616308624</v>
      </c>
      <c r="I2661">
        <v>1.7048375297095291</v>
      </c>
      <c r="J2661">
        <v>1.714340443111841</v>
      </c>
      <c r="K2661">
        <v>1.7238433565142799</v>
      </c>
      <c r="L2661">
        <v>1.7333462701177289</v>
      </c>
      <c r="M2661">
        <v>1.7428491835198789</v>
      </c>
      <c r="N2661">
        <v>1.752352096922194</v>
      </c>
      <c r="O2661">
        <v>1.761855010403333</v>
      </c>
    </row>
    <row r="2662" spans="1:15" x14ac:dyDescent="0.2">
      <c r="A2662" s="1">
        <v>2660</v>
      </c>
      <c r="B2662">
        <v>1.784188975046203</v>
      </c>
      <c r="C2662">
        <v>1.794797834882045</v>
      </c>
      <c r="D2662">
        <v>1.805406695125332</v>
      </c>
      <c r="E2662">
        <v>1.8160155552447841</v>
      </c>
      <c r="F2662">
        <v>1.826624414999551</v>
      </c>
      <c r="G2662">
        <v>1.837233275242631</v>
      </c>
      <c r="H2662">
        <v>1.847842135280823</v>
      </c>
      <c r="I2662">
        <v>1.8584509953195449</v>
      </c>
      <c r="J2662">
        <v>1.869059855360149</v>
      </c>
      <c r="K2662">
        <v>1.8796687153993821</v>
      </c>
      <c r="L2662">
        <v>1.890277575438559</v>
      </c>
      <c r="M2662">
        <v>1.9008864354777271</v>
      </c>
      <c r="N2662">
        <v>1.911495295515578</v>
      </c>
      <c r="O2662">
        <v>1.9221041555546401</v>
      </c>
    </row>
    <row r="2663" spans="1:15" x14ac:dyDescent="0.2">
      <c r="A2663" s="1">
        <v>2661</v>
      </c>
      <c r="B2663">
        <v>1.974716630044393</v>
      </c>
      <c r="C2663">
        <v>1.9864529579687971</v>
      </c>
      <c r="D2663">
        <v>1.998189285681639</v>
      </c>
      <c r="E2663">
        <v>2.009925613815879</v>
      </c>
      <c r="F2663">
        <v>2.0216619415300401</v>
      </c>
      <c r="G2663">
        <v>2.0333982696653292</v>
      </c>
      <c r="H2663">
        <v>2.045134597589171</v>
      </c>
      <c r="I2663">
        <v>2.056870925512567</v>
      </c>
      <c r="J2663">
        <v>2.0686072534374191</v>
      </c>
      <c r="K2663">
        <v>2.080343581361789</v>
      </c>
      <c r="L2663">
        <v>2.0920799090741999</v>
      </c>
      <c r="M2663">
        <v>2.1038162372996929</v>
      </c>
      <c r="N2663">
        <v>2.1155525649222588</v>
      </c>
      <c r="O2663">
        <v>2.1272888928463032</v>
      </c>
    </row>
    <row r="2664" spans="1:15" x14ac:dyDescent="0.2">
      <c r="A2664" s="1">
        <v>2662</v>
      </c>
      <c r="B2664">
        <v>1.9252222082318851</v>
      </c>
      <c r="C2664">
        <v>1.9366151582966351</v>
      </c>
      <c r="D2664">
        <v>1.9480081079911069</v>
      </c>
      <c r="E2664">
        <v>1.9594010581833761</v>
      </c>
      <c r="F2664">
        <v>1.9707940079586961</v>
      </c>
      <c r="G2664">
        <v>1.98218695815087</v>
      </c>
      <c r="H2664">
        <v>1.9935799079261129</v>
      </c>
      <c r="I2664">
        <v>2.0049728579097641</v>
      </c>
      <c r="J2664">
        <v>2.016365808102305</v>
      </c>
      <c r="K2664">
        <v>2.0277587580858532</v>
      </c>
      <c r="L2664">
        <v>2.0391517078607642</v>
      </c>
      <c r="M2664">
        <v>2.0505446581353781</v>
      </c>
      <c r="N2664">
        <v>2.0619376078297602</v>
      </c>
      <c r="O2664">
        <v>2.0733305581033741</v>
      </c>
    </row>
    <row r="2665" spans="1:15" x14ac:dyDescent="0.2">
      <c r="A2665" s="1">
        <v>2663</v>
      </c>
      <c r="B2665">
        <v>1.8457935332321289</v>
      </c>
      <c r="C2665">
        <v>1.8568276917500099</v>
      </c>
      <c r="D2665">
        <v>1.8678618505540729</v>
      </c>
      <c r="E2665">
        <v>1.878896008786143</v>
      </c>
      <c r="F2665">
        <v>1.8899301673040101</v>
      </c>
      <c r="G2665">
        <v>1.9009643258221769</v>
      </c>
      <c r="H2665">
        <v>1.9119984845449991</v>
      </c>
      <c r="I2665">
        <v>1.9230326430641591</v>
      </c>
      <c r="J2665">
        <v>1.934066801376076</v>
      </c>
      <c r="K2665">
        <v>1.9451009598952991</v>
      </c>
      <c r="L2665">
        <v>1.956135118412424</v>
      </c>
      <c r="M2665">
        <v>1.9671692771351239</v>
      </c>
      <c r="N2665">
        <v>1.978203435742075</v>
      </c>
      <c r="O2665">
        <v>1.9892375941724409</v>
      </c>
    </row>
    <row r="2666" spans="1:15" x14ac:dyDescent="0.2">
      <c r="A2666" s="1">
        <v>2664</v>
      </c>
      <c r="B2666">
        <v>1.807457448366683</v>
      </c>
      <c r="C2666">
        <v>1.818212521027756</v>
      </c>
      <c r="D2666">
        <v>1.8289675936885481</v>
      </c>
      <c r="E2666">
        <v>1.8397226663474719</v>
      </c>
      <c r="F2666">
        <v>1.8504777390095579</v>
      </c>
      <c r="G2666">
        <v>1.861232811670015</v>
      </c>
      <c r="H2666">
        <v>1.8719878843307469</v>
      </c>
      <c r="I2666">
        <v>1.882742956991585</v>
      </c>
      <c r="J2666">
        <v>1.8934980296521919</v>
      </c>
      <c r="K2666">
        <v>1.9042531023920839</v>
      </c>
      <c r="L2666">
        <v>1.9150081749736489</v>
      </c>
      <c r="M2666">
        <v>1.925763247714054</v>
      </c>
      <c r="N2666">
        <v>1.9365183202945939</v>
      </c>
      <c r="O2666">
        <v>1.9472733929538271</v>
      </c>
    </row>
    <row r="2667" spans="1:15" x14ac:dyDescent="0.2">
      <c r="A2667" s="1">
        <v>2665</v>
      </c>
      <c r="B2667">
        <v>1.845794920482636</v>
      </c>
      <c r="C2667">
        <v>1.8566490161863991</v>
      </c>
      <c r="D2667">
        <v>1.86750311197179</v>
      </c>
      <c r="E2667">
        <v>1.878357207757398</v>
      </c>
      <c r="F2667">
        <v>1.889211303541376</v>
      </c>
      <c r="G2667">
        <v>1.9000653991185279</v>
      </c>
      <c r="H2667">
        <v>1.910919495113135</v>
      </c>
      <c r="I2667">
        <v>1.9217735906889659</v>
      </c>
      <c r="J2667">
        <v>1.93262768647445</v>
      </c>
      <c r="K2667">
        <v>1.943481782551884</v>
      </c>
      <c r="L2667">
        <v>1.954335878255099</v>
      </c>
      <c r="M2667">
        <v>1.9651899740405729</v>
      </c>
      <c r="N2667">
        <v>1.9760440698257791</v>
      </c>
      <c r="O2667">
        <v>1.986898165693173</v>
      </c>
    </row>
    <row r="2668" spans="1:15" x14ac:dyDescent="0.2">
      <c r="A2668" s="1">
        <v>2666</v>
      </c>
      <c r="B2668">
        <v>2.0952113786990361</v>
      </c>
      <c r="C2668">
        <v>2.1080489693469282</v>
      </c>
      <c r="D2668">
        <v>2.1208865599942581</v>
      </c>
      <c r="E2668">
        <v>2.1337241507325082</v>
      </c>
      <c r="F2668">
        <v>2.1465617412903968</v>
      </c>
      <c r="G2668">
        <v>2.1593993317249471</v>
      </c>
      <c r="H2668">
        <v>2.1722369225858409</v>
      </c>
      <c r="I2668">
        <v>2.1850745132335598</v>
      </c>
      <c r="J2668">
        <v>2.1979121038817468</v>
      </c>
      <c r="K2668">
        <v>2.2107496945293299</v>
      </c>
      <c r="L2668">
        <v>2.2235872851774472</v>
      </c>
      <c r="M2668">
        <v>2.2364248758251821</v>
      </c>
      <c r="N2668">
        <v>2.2492624662590419</v>
      </c>
      <c r="O2668">
        <v>2.262100057211438</v>
      </c>
    </row>
    <row r="2669" spans="1:15" x14ac:dyDescent="0.2">
      <c r="A2669" s="1">
        <v>2667</v>
      </c>
      <c r="B2669">
        <v>1.8273475941857069</v>
      </c>
      <c r="C2669">
        <v>1.838014710384575</v>
      </c>
      <c r="D2669">
        <v>1.848681826585056</v>
      </c>
      <c r="E2669">
        <v>1.8593489428648731</v>
      </c>
      <c r="F2669">
        <v>1.8700160589835979</v>
      </c>
      <c r="G2669">
        <v>1.8806831752634461</v>
      </c>
      <c r="H2669">
        <v>1.891350291463002</v>
      </c>
      <c r="I2669">
        <v>1.9020174076624301</v>
      </c>
      <c r="J2669">
        <v>1.912684523780954</v>
      </c>
      <c r="K2669">
        <v>1.9233516399808579</v>
      </c>
      <c r="L2669">
        <v>1.934018756260443</v>
      </c>
      <c r="M2669">
        <v>1.944685872378807</v>
      </c>
      <c r="N2669">
        <v>1.9553529885769929</v>
      </c>
      <c r="O2669">
        <v>1.9660201047765249</v>
      </c>
    </row>
    <row r="2670" spans="1:15" x14ac:dyDescent="0.2">
      <c r="A2670" s="1">
        <v>2668</v>
      </c>
      <c r="B2670">
        <v>1.8015245190841931</v>
      </c>
      <c r="C2670">
        <v>1.8119622841298111</v>
      </c>
      <c r="D2670">
        <v>1.822400048585769</v>
      </c>
      <c r="E2670">
        <v>1.832837813548839</v>
      </c>
      <c r="F2670">
        <v>1.8432755782994521</v>
      </c>
      <c r="G2670">
        <v>1.853713343133367</v>
      </c>
      <c r="H2670">
        <v>1.8641511077990629</v>
      </c>
      <c r="I2670">
        <v>1.8745888726342359</v>
      </c>
      <c r="J2670">
        <v>1.8850266373858591</v>
      </c>
      <c r="K2670">
        <v>1.895464401841211</v>
      </c>
      <c r="L2670">
        <v>1.9059021668868079</v>
      </c>
      <c r="M2670">
        <v>1.9163399313424321</v>
      </c>
      <c r="N2670">
        <v>1.9267776963063501</v>
      </c>
      <c r="O2670">
        <v>1.9372154610573811</v>
      </c>
    </row>
    <row r="2671" spans="1:15" x14ac:dyDescent="0.2">
      <c r="A2671" s="1">
        <v>2669</v>
      </c>
      <c r="B2671">
        <v>1.8793282940392939</v>
      </c>
      <c r="C2671">
        <v>1.890372458994289</v>
      </c>
      <c r="D2671">
        <v>1.9014166239483949</v>
      </c>
      <c r="E2671">
        <v>1.91246078890338</v>
      </c>
      <c r="F2671">
        <v>1.923504953856878</v>
      </c>
      <c r="G2671">
        <v>1.934549118812309</v>
      </c>
      <c r="H2671">
        <v>1.945593283765874</v>
      </c>
      <c r="I2671">
        <v>1.9566374487213971</v>
      </c>
      <c r="J2671">
        <v>1.967681613674175</v>
      </c>
      <c r="K2671">
        <v>1.9787257786288091</v>
      </c>
      <c r="L2671">
        <v>1.9897699435831919</v>
      </c>
      <c r="M2671">
        <v>2.0008141085374072</v>
      </c>
      <c r="N2671">
        <v>2.0118582734919519</v>
      </c>
      <c r="O2671">
        <v>2.022902438446156</v>
      </c>
    </row>
    <row r="2672" spans="1:15" x14ac:dyDescent="0.2">
      <c r="A2672" s="1">
        <v>2670</v>
      </c>
      <c r="B2672">
        <v>1.59414229537772</v>
      </c>
      <c r="C2672">
        <v>1.6035275863412399</v>
      </c>
      <c r="D2672">
        <v>1.612912877304941</v>
      </c>
      <c r="E2672">
        <v>1.6222981682672959</v>
      </c>
      <c r="F2672">
        <v>1.6316834592320171</v>
      </c>
      <c r="G2672">
        <v>1.641068750195654</v>
      </c>
      <c r="H2672">
        <v>1.6504540411590309</v>
      </c>
      <c r="I2672">
        <v>1.6598393321225531</v>
      </c>
      <c r="J2672">
        <v>1.6692246230861709</v>
      </c>
      <c r="K2672">
        <v>1.6786099140498421</v>
      </c>
      <c r="L2672">
        <v>1.687995205013088</v>
      </c>
      <c r="M2672">
        <v>1.697380495976724</v>
      </c>
      <c r="N2672">
        <v>1.706765786939112</v>
      </c>
      <c r="O2672">
        <v>1.716151077903906</v>
      </c>
    </row>
    <row r="2673" spans="1:15" x14ac:dyDescent="0.2">
      <c r="A2673" s="1">
        <v>2671</v>
      </c>
      <c r="B2673">
        <v>1.9182283080293441</v>
      </c>
      <c r="C2673">
        <v>1.9298220036135181</v>
      </c>
      <c r="D2673">
        <v>1.9414156991990359</v>
      </c>
      <c r="E2673">
        <v>1.9530093948662779</v>
      </c>
      <c r="F2673">
        <v>1.9646030903665821</v>
      </c>
      <c r="G2673">
        <v>1.976196785951793</v>
      </c>
      <c r="H2673">
        <v>1.987790481536309</v>
      </c>
      <c r="I2673">
        <v>1.99938417712087</v>
      </c>
      <c r="J2673">
        <v>2.0109778727040162</v>
      </c>
      <c r="K2673">
        <v>2.0225715683710752</v>
      </c>
      <c r="L2673">
        <v>2.0341652638739469</v>
      </c>
      <c r="M2673">
        <v>2.045758959457884</v>
      </c>
      <c r="N2673">
        <v>2.057352655041476</v>
      </c>
      <c r="O2673">
        <v>2.068946350625497</v>
      </c>
    </row>
    <row r="2674" spans="1:15" x14ac:dyDescent="0.2">
      <c r="A2674" s="1">
        <v>2672</v>
      </c>
      <c r="B2674">
        <v>1.9416161844620721</v>
      </c>
      <c r="C2674">
        <v>1.9533667928687799</v>
      </c>
      <c r="D2674">
        <v>1.965117401276018</v>
      </c>
      <c r="E2674">
        <v>1.976868009684206</v>
      </c>
      <c r="F2674">
        <v>1.988618618177342</v>
      </c>
      <c r="G2674">
        <v>2.0003692264988659</v>
      </c>
      <c r="H2674">
        <v>2.012119834701978</v>
      </c>
      <c r="I2674">
        <v>2.023870443111647</v>
      </c>
      <c r="J2674">
        <v>2.035621051517603</v>
      </c>
      <c r="K2674">
        <v>2.0473716599253442</v>
      </c>
      <c r="L2674">
        <v>2.0591222683306891</v>
      </c>
      <c r="M2674">
        <v>2.0708728769418059</v>
      </c>
      <c r="N2674">
        <v>2.0826234851475069</v>
      </c>
      <c r="O2674">
        <v>2.0943740937570938</v>
      </c>
    </row>
    <row r="2675" spans="1:15" x14ac:dyDescent="0.2">
      <c r="A2675" s="1">
        <v>2673</v>
      </c>
      <c r="B2675">
        <v>2.0252503436197329</v>
      </c>
      <c r="C2675">
        <v>2.037857945323553</v>
      </c>
      <c r="D2675">
        <v>2.05046554718413</v>
      </c>
      <c r="E2675">
        <v>2.0630731489659819</v>
      </c>
      <c r="F2675">
        <v>2.0756807504705228</v>
      </c>
      <c r="G2675">
        <v>2.0882883525301228</v>
      </c>
      <c r="H2675">
        <v>2.1008959542332128</v>
      </c>
      <c r="I2675">
        <v>2.1135035560160098</v>
      </c>
      <c r="J2675">
        <v>2.126111157796962</v>
      </c>
      <c r="K2675">
        <v>2.13871875938043</v>
      </c>
      <c r="L2675">
        <v>2.151326361439645</v>
      </c>
      <c r="M2675">
        <v>2.1639339632222159</v>
      </c>
      <c r="N2675">
        <v>2.1765415649249218</v>
      </c>
      <c r="O2675">
        <v>2.189149166707987</v>
      </c>
    </row>
    <row r="2676" spans="1:15" x14ac:dyDescent="0.2">
      <c r="A2676" s="1">
        <v>2674</v>
      </c>
      <c r="B2676">
        <v>1.716651181605366</v>
      </c>
      <c r="C2676">
        <v>1.7269237981115819</v>
      </c>
      <c r="D2676">
        <v>1.7371964146185199</v>
      </c>
      <c r="E2676">
        <v>1.747469031126665</v>
      </c>
      <c r="F2676">
        <v>1.7577416476323191</v>
      </c>
      <c r="G2676">
        <v>1.7680142641405061</v>
      </c>
      <c r="H2676">
        <v>1.778286880647532</v>
      </c>
      <c r="I2676">
        <v>1.7885594971549099</v>
      </c>
      <c r="J2676">
        <v>1.7988321136606451</v>
      </c>
      <c r="K2676">
        <v>1.8091047301677861</v>
      </c>
      <c r="L2676">
        <v>1.819377346676051</v>
      </c>
      <c r="M2676">
        <v>1.829649963181365</v>
      </c>
      <c r="N2676">
        <v>1.8399225796899481</v>
      </c>
      <c r="O2676">
        <v>1.8501951961964369</v>
      </c>
    </row>
    <row r="2677" spans="1:15" x14ac:dyDescent="0.2">
      <c r="A2677" s="1">
        <v>2675</v>
      </c>
      <c r="B2677">
        <v>1.7981992825830591</v>
      </c>
      <c r="C2677">
        <v>1.80863953893178</v>
      </c>
      <c r="D2677">
        <v>1.8190797954836679</v>
      </c>
      <c r="E2677">
        <v>1.829520052321874</v>
      </c>
      <c r="F2677">
        <v>1.8399603087955461</v>
      </c>
      <c r="G2677">
        <v>1.85040056534774</v>
      </c>
      <c r="H2677">
        <v>1.860840821900932</v>
      </c>
      <c r="I2677">
        <v>1.8712810784537259</v>
      </c>
      <c r="J2677">
        <v>1.881721334805313</v>
      </c>
      <c r="K2677">
        <v>1.892161591561071</v>
      </c>
      <c r="L2677">
        <v>1.9026018479098989</v>
      </c>
      <c r="M2677">
        <v>1.913042104463579</v>
      </c>
      <c r="N2677">
        <v>1.9234823610159051</v>
      </c>
      <c r="O2677">
        <v>1.9339226177732749</v>
      </c>
    </row>
    <row r="2678" spans="1:15" x14ac:dyDescent="0.2">
      <c r="A2678" s="1">
        <v>2676</v>
      </c>
      <c r="B2678">
        <v>1.7378635374368641</v>
      </c>
      <c r="C2678">
        <v>1.748163765595723</v>
      </c>
      <c r="D2678">
        <v>1.758463993473135</v>
      </c>
      <c r="E2678">
        <v>1.768764221068899</v>
      </c>
      <c r="F2678">
        <v>1.7790644491497849</v>
      </c>
      <c r="G2678">
        <v>1.7893646768242431</v>
      </c>
      <c r="H2678">
        <v>1.7996649049045601</v>
      </c>
      <c r="I2678">
        <v>1.8099651327832731</v>
      </c>
      <c r="J2678">
        <v>1.820265360660396</v>
      </c>
      <c r="K2678">
        <v>1.8305655886183181</v>
      </c>
      <c r="L2678">
        <v>1.8408658162131279</v>
      </c>
      <c r="M2678">
        <v>1.851166044293109</v>
      </c>
      <c r="N2678">
        <v>1.861466272172337</v>
      </c>
      <c r="O2678">
        <v>1.871766499846609</v>
      </c>
    </row>
    <row r="2679" spans="1:15" x14ac:dyDescent="0.2">
      <c r="A2679" s="1">
        <v>2677</v>
      </c>
      <c r="B2679">
        <v>1.6595095371079389</v>
      </c>
      <c r="C2679">
        <v>1.6693747412347719</v>
      </c>
      <c r="D2679">
        <v>1.6792399457600611</v>
      </c>
      <c r="E2679">
        <v>1.68910514988808</v>
      </c>
      <c r="F2679">
        <v>1.6989703544135411</v>
      </c>
      <c r="G2679">
        <v>1.708835558739576</v>
      </c>
      <c r="H2679">
        <v>1.7187007630644699</v>
      </c>
      <c r="I2679">
        <v>1.728565967191259</v>
      </c>
      <c r="J2679">
        <v>1.738431171516829</v>
      </c>
      <c r="K2679">
        <v>1.748296375843047</v>
      </c>
      <c r="L2679">
        <v>1.75816158036988</v>
      </c>
      <c r="M2679">
        <v>1.7680267847746789</v>
      </c>
      <c r="N2679">
        <v>1.7778919891011089</v>
      </c>
      <c r="O2679">
        <v>1.7877571934268299</v>
      </c>
    </row>
    <row r="2680" spans="1:15" x14ac:dyDescent="0.2">
      <c r="A2680" s="1">
        <v>2678</v>
      </c>
      <c r="B2680">
        <v>1.814432582901605</v>
      </c>
      <c r="C2680">
        <v>1.8252037608841469</v>
      </c>
      <c r="D2680">
        <v>1.835974938458196</v>
      </c>
      <c r="E2680">
        <v>1.846746116236613</v>
      </c>
      <c r="F2680">
        <v>1.8575172942197291</v>
      </c>
      <c r="G2680">
        <v>1.8682884717930111</v>
      </c>
      <c r="H2680">
        <v>1.879059649776657</v>
      </c>
      <c r="I2680">
        <v>1.889830827350035</v>
      </c>
      <c r="J2680">
        <v>1.9006020054132411</v>
      </c>
      <c r="K2680">
        <v>1.911373183111621</v>
      </c>
      <c r="L2680">
        <v>1.9221443606850539</v>
      </c>
      <c r="M2680">
        <v>1.9329155386684089</v>
      </c>
      <c r="N2680">
        <v>1.943686716526555</v>
      </c>
      <c r="O2680">
        <v>1.9544578943056039</v>
      </c>
    </row>
    <row r="2681" spans="1:15" x14ac:dyDescent="0.2">
      <c r="A2681" s="1">
        <v>2679</v>
      </c>
      <c r="B2681">
        <v>1.7513301529376699</v>
      </c>
      <c r="C2681">
        <v>1.7614991429975799</v>
      </c>
      <c r="D2681">
        <v>1.77166813347219</v>
      </c>
      <c r="E2681">
        <v>1.7818371237380941</v>
      </c>
      <c r="F2681">
        <v>1.792006114004725</v>
      </c>
      <c r="G2681">
        <v>1.802175104271972</v>
      </c>
      <c r="H2681">
        <v>1.8123440945392659</v>
      </c>
      <c r="I2681">
        <v>1.822513084597027</v>
      </c>
      <c r="J2681">
        <v>1.832682075072152</v>
      </c>
      <c r="K2681">
        <v>1.842851065130068</v>
      </c>
      <c r="L2681">
        <v>1.853020055396837</v>
      </c>
      <c r="M2681">
        <v>1.8631890458721689</v>
      </c>
      <c r="N2681">
        <v>1.873358036138048</v>
      </c>
      <c r="O2681">
        <v>1.883527026404711</v>
      </c>
    </row>
    <row r="2682" spans="1:15" x14ac:dyDescent="0.2">
      <c r="A2682" s="1">
        <v>2680</v>
      </c>
      <c r="B2682">
        <v>1.8231606975013279</v>
      </c>
      <c r="C2682">
        <v>1.8338768324307331</v>
      </c>
      <c r="D2682">
        <v>1.8445929673589621</v>
      </c>
      <c r="E2682">
        <v>1.85530910228684</v>
      </c>
      <c r="F2682">
        <v>1.866025237214902</v>
      </c>
      <c r="G2682">
        <v>1.8767413721423249</v>
      </c>
      <c r="H2682">
        <v>1.8874575071521871</v>
      </c>
      <c r="I2682">
        <v>1.8981736419987369</v>
      </c>
      <c r="J2682">
        <v>1.9088897769284461</v>
      </c>
      <c r="K2682">
        <v>1.9196059118564459</v>
      </c>
      <c r="L2682">
        <v>1.9303220467834361</v>
      </c>
      <c r="M2682">
        <v>1.941038181711739</v>
      </c>
      <c r="N2682">
        <v>1.9517543164339901</v>
      </c>
      <c r="O2682">
        <v>1.9624704513623059</v>
      </c>
    </row>
    <row r="2683" spans="1:15" x14ac:dyDescent="0.2">
      <c r="A2683" s="1">
        <v>2681</v>
      </c>
      <c r="B2683">
        <v>1.7336690626929421</v>
      </c>
      <c r="C2683">
        <v>1.7436477923810321</v>
      </c>
      <c r="D2683">
        <v>1.753626522068535</v>
      </c>
      <c r="E2683">
        <v>1.76360525175646</v>
      </c>
      <c r="F2683">
        <v>1.7735839814440699</v>
      </c>
      <c r="G2683">
        <v>1.7835627111322161</v>
      </c>
      <c r="H2683">
        <v>1.793541440818728</v>
      </c>
      <c r="I2683">
        <v>1.803520170508087</v>
      </c>
      <c r="J2683">
        <v>1.813498900195633</v>
      </c>
      <c r="K2683">
        <v>1.823477629883667</v>
      </c>
      <c r="L2683">
        <v>1.8334563595713229</v>
      </c>
      <c r="M2683">
        <v>1.8434350892593641</v>
      </c>
      <c r="N2683">
        <v>1.853413818947262</v>
      </c>
      <c r="O2683">
        <v>1.8633925486336831</v>
      </c>
    </row>
    <row r="2684" spans="1:15" x14ac:dyDescent="0.2">
      <c r="A2684" s="1">
        <v>2682</v>
      </c>
      <c r="B2684">
        <v>1.575989866369399</v>
      </c>
      <c r="C2684">
        <v>1.5852593651245901</v>
      </c>
      <c r="D2684">
        <v>1.5945288638799049</v>
      </c>
      <c r="E2684">
        <v>1.6037983626346211</v>
      </c>
      <c r="F2684">
        <v>1.6130678615909491</v>
      </c>
      <c r="G2684">
        <v>1.6223373601447559</v>
      </c>
      <c r="H2684">
        <v>1.631606858899691</v>
      </c>
      <c r="I2684">
        <v>1.640876357654601</v>
      </c>
      <c r="J2684">
        <v>1.6501458564098099</v>
      </c>
      <c r="K2684">
        <v>1.659415355164892</v>
      </c>
      <c r="L2684">
        <v>1.6686848539197601</v>
      </c>
      <c r="M2684">
        <v>1.677954352675987</v>
      </c>
      <c r="N2684">
        <v>1.6872238516321341</v>
      </c>
      <c r="O2684">
        <v>1.696493350388268</v>
      </c>
    </row>
    <row r="2685" spans="1:15" x14ac:dyDescent="0.2">
      <c r="A2685" s="1">
        <v>2683</v>
      </c>
      <c r="B2685">
        <v>1.771775980847778</v>
      </c>
      <c r="C2685">
        <v>1.782133237779161</v>
      </c>
      <c r="D2685">
        <v>1.7924904947892579</v>
      </c>
      <c r="E2685">
        <v>1.802847751878415</v>
      </c>
      <c r="F2685">
        <v>1.813205008809595</v>
      </c>
      <c r="G2685">
        <v>1.8235622658195121</v>
      </c>
      <c r="H2685">
        <v>1.833919522829746</v>
      </c>
      <c r="I2685">
        <v>1.84427677983987</v>
      </c>
      <c r="J2685">
        <v>1.8546340368497181</v>
      </c>
      <c r="K2685">
        <v>1.8649912938600819</v>
      </c>
      <c r="L2685">
        <v>1.875348550869782</v>
      </c>
      <c r="M2685">
        <v>1.885705807959476</v>
      </c>
      <c r="N2685">
        <v>1.8960630648903369</v>
      </c>
      <c r="O2685">
        <v>1.90642032190031</v>
      </c>
    </row>
    <row r="2686" spans="1:15" x14ac:dyDescent="0.2">
      <c r="A2686" s="1">
        <v>2684</v>
      </c>
      <c r="B2686">
        <v>1.670829963604028</v>
      </c>
      <c r="C2686">
        <v>1.680569834123576</v>
      </c>
      <c r="D2686">
        <v>1.6903097048477611</v>
      </c>
      <c r="E2686">
        <v>1.700049575571879</v>
      </c>
      <c r="F2686">
        <v>1.709789446295966</v>
      </c>
      <c r="G2686">
        <v>1.7195293170199939</v>
      </c>
      <c r="H2686">
        <v>1.729269187744215</v>
      </c>
      <c r="I2686">
        <v>1.739009058673207</v>
      </c>
      <c r="J2686">
        <v>1.7487489291921321</v>
      </c>
      <c r="K2686">
        <v>1.758488799916341</v>
      </c>
      <c r="L2686">
        <v>1.7682286706401951</v>
      </c>
      <c r="M2686">
        <v>1.7779685415697071</v>
      </c>
      <c r="N2686">
        <v>1.7877084123824001</v>
      </c>
      <c r="O2686">
        <v>1.7974482830177889</v>
      </c>
    </row>
    <row r="2687" spans="1:15" x14ac:dyDescent="0.2">
      <c r="A2687" s="1">
        <v>2685</v>
      </c>
      <c r="B2687">
        <v>2.003404282345953</v>
      </c>
      <c r="C2687">
        <v>2.0156863117165642</v>
      </c>
      <c r="D2687">
        <v>2.0279683412953222</v>
      </c>
      <c r="E2687">
        <v>2.04025037108413</v>
      </c>
      <c r="F2687">
        <v>2.052532400744095</v>
      </c>
      <c r="G2687">
        <v>2.064814430240959</v>
      </c>
      <c r="H2687">
        <v>2.0770964598208201</v>
      </c>
      <c r="I2687">
        <v>2.089378489191235</v>
      </c>
      <c r="J2687">
        <v>2.101660518769886</v>
      </c>
      <c r="K2687">
        <v>2.1139425486392729</v>
      </c>
      <c r="L2687">
        <v>2.126224578135437</v>
      </c>
      <c r="M2687">
        <v>2.1385066077143229</v>
      </c>
      <c r="N2687">
        <v>2.1507886372947111</v>
      </c>
      <c r="O2687">
        <v>2.1630706666644239</v>
      </c>
    </row>
    <row r="2688" spans="1:15" x14ac:dyDescent="0.2">
      <c r="A2688" s="1">
        <v>2686</v>
      </c>
      <c r="B2688">
        <v>1.840018906858778</v>
      </c>
      <c r="C2688">
        <v>1.8509393244195591</v>
      </c>
      <c r="D2688">
        <v>1.861859742182659</v>
      </c>
      <c r="E2688">
        <v>1.8727801595397711</v>
      </c>
      <c r="F2688">
        <v>1.883700577383415</v>
      </c>
      <c r="G2688">
        <v>1.8946209948627699</v>
      </c>
      <c r="H2688">
        <v>1.9055414124212531</v>
      </c>
      <c r="I2688">
        <v>1.9164618297772209</v>
      </c>
      <c r="J2688">
        <v>1.927382247336759</v>
      </c>
      <c r="K2688">
        <v>1.938302664896332</v>
      </c>
      <c r="L2688">
        <v>1.949223082747837</v>
      </c>
      <c r="M2688">
        <v>1.960143500015495</v>
      </c>
      <c r="N2688">
        <v>1.971063917575661</v>
      </c>
      <c r="O2688">
        <v>1.9819843353406299</v>
      </c>
    </row>
    <row r="2689" spans="1:15" x14ac:dyDescent="0.2">
      <c r="A2689" s="1">
        <v>2687</v>
      </c>
      <c r="B2689">
        <v>2.0135145147757432</v>
      </c>
      <c r="C2689">
        <v>2.0257318275740301</v>
      </c>
      <c r="D2689">
        <v>2.0379491405835779</v>
      </c>
      <c r="E2689">
        <v>2.050166453806074</v>
      </c>
      <c r="F2689">
        <v>2.062383766814845</v>
      </c>
      <c r="G2689">
        <v>2.074601079825638</v>
      </c>
      <c r="H2689">
        <v>2.0868183928339268</v>
      </c>
      <c r="I2689">
        <v>2.0990357056315112</v>
      </c>
      <c r="J2689">
        <v>2.111253018640785</v>
      </c>
      <c r="K2689">
        <v>2.1234703319471619</v>
      </c>
      <c r="L2689">
        <v>2.135687644872486</v>
      </c>
      <c r="M2689">
        <v>2.1479049578834091</v>
      </c>
      <c r="N2689">
        <v>2.16012227089311</v>
      </c>
      <c r="O2689">
        <v>2.172339583986052</v>
      </c>
    </row>
    <row r="2690" spans="1:15" x14ac:dyDescent="0.2">
      <c r="A2690" s="1">
        <v>2688</v>
      </c>
      <c r="B2690">
        <v>1.866865748927713</v>
      </c>
      <c r="C2690">
        <v>1.877927765305472</v>
      </c>
      <c r="D2690">
        <v>1.888989781768748</v>
      </c>
      <c r="E2690">
        <v>1.9000517980634679</v>
      </c>
      <c r="F2690">
        <v>1.911113814526801</v>
      </c>
      <c r="G2690">
        <v>1.9221758309056489</v>
      </c>
      <c r="H2690">
        <v>1.933237847285179</v>
      </c>
      <c r="I2690">
        <v>1.9442998635799</v>
      </c>
      <c r="J2690">
        <v>1.95536187995878</v>
      </c>
      <c r="K2690">
        <v>1.966423896336877</v>
      </c>
      <c r="L2690">
        <v>1.9774859128008511</v>
      </c>
      <c r="M2690">
        <v>1.988547929095092</v>
      </c>
      <c r="N2690">
        <v>1.999609945260139</v>
      </c>
      <c r="O2690">
        <v>2.0106719618523501</v>
      </c>
    </row>
    <row r="2691" spans="1:15" x14ac:dyDescent="0.2">
      <c r="A2691" s="1">
        <v>2689</v>
      </c>
      <c r="B2691">
        <v>1.897462142678207</v>
      </c>
      <c r="C2691">
        <v>1.9088479164131029</v>
      </c>
      <c r="D2691">
        <v>1.9202336895639089</v>
      </c>
      <c r="E2691">
        <v>1.931619463006639</v>
      </c>
      <c r="F2691">
        <v>1.943005236741874</v>
      </c>
      <c r="G2691">
        <v>1.9543910098924759</v>
      </c>
      <c r="H2691">
        <v>1.9657767835444591</v>
      </c>
      <c r="I2691">
        <v>1.9771625567781039</v>
      </c>
      <c r="J2691">
        <v>1.9885483305137099</v>
      </c>
      <c r="K2691">
        <v>1.99993410366365</v>
      </c>
      <c r="L2691">
        <v>2.0113198773160739</v>
      </c>
      <c r="M2691">
        <v>2.0227056505492191</v>
      </c>
      <c r="N2691">
        <v>2.0340914239919821</v>
      </c>
      <c r="O2691">
        <v>2.045477197644832</v>
      </c>
    </row>
    <row r="2692" spans="1:15" x14ac:dyDescent="0.2">
      <c r="A2692" s="1">
        <v>2690</v>
      </c>
      <c r="B2692">
        <v>1.666299375448048</v>
      </c>
      <c r="C2692">
        <v>1.6757158976612561</v>
      </c>
      <c r="D2692">
        <v>1.685132419462227</v>
      </c>
      <c r="E2692">
        <v>1.6945489417564989</v>
      </c>
      <c r="F2692">
        <v>1.7039654636822761</v>
      </c>
      <c r="G2692">
        <v>1.713381985770809</v>
      </c>
      <c r="H2692">
        <v>1.7227985076969841</v>
      </c>
      <c r="I2692">
        <v>1.732215029496484</v>
      </c>
      <c r="J2692">
        <v>1.7416315517102059</v>
      </c>
      <c r="K2692">
        <v>1.751048073511607</v>
      </c>
      <c r="L2692">
        <v>1.7604645953838021</v>
      </c>
      <c r="M2692">
        <v>1.7698811175248139</v>
      </c>
      <c r="N2692">
        <v>1.7792976397389231</v>
      </c>
      <c r="O2692">
        <v>1.7887141617458659</v>
      </c>
    </row>
    <row r="2693" spans="1:15" x14ac:dyDescent="0.2">
      <c r="A2693" s="1">
        <v>2691</v>
      </c>
      <c r="B2693">
        <v>1.8255459701733101</v>
      </c>
      <c r="C2693">
        <v>1.836286739647615</v>
      </c>
      <c r="D2693">
        <v>1.847027508712221</v>
      </c>
      <c r="E2693">
        <v>1.857768278189011</v>
      </c>
      <c r="F2693">
        <v>1.8685090472526069</v>
      </c>
      <c r="G2693">
        <v>1.8792498165234139</v>
      </c>
      <c r="H2693">
        <v>1.8899905857926791</v>
      </c>
      <c r="I2693">
        <v>1.9007313550630911</v>
      </c>
      <c r="J2693">
        <v>1.911472124333603</v>
      </c>
      <c r="K2693">
        <v>1.922212893603267</v>
      </c>
      <c r="L2693">
        <v>1.932953663161842</v>
      </c>
      <c r="M2693">
        <v>1.9436944321435761</v>
      </c>
      <c r="N2693">
        <v>1.9544352016211479</v>
      </c>
      <c r="O2693">
        <v>1.9651759708913441</v>
      </c>
    </row>
    <row r="2694" spans="1:15" x14ac:dyDescent="0.2">
      <c r="A2694" s="1">
        <v>2692</v>
      </c>
      <c r="B2694">
        <v>1.80143486455144</v>
      </c>
      <c r="C2694">
        <v>1.811990272761332</v>
      </c>
      <c r="D2694">
        <v>1.822545680854927</v>
      </c>
      <c r="E2694">
        <v>1.83310108914991</v>
      </c>
      <c r="F2694">
        <v>1.843656497646539</v>
      </c>
      <c r="G2694">
        <v>1.854211905739777</v>
      </c>
      <c r="H2694">
        <v>1.864767314034903</v>
      </c>
      <c r="I2694">
        <v>1.8753227223302411</v>
      </c>
      <c r="J2694">
        <v>1.885878130624973</v>
      </c>
      <c r="K2694">
        <v>1.896433538920089</v>
      </c>
      <c r="L2694">
        <v>1.9069889474160171</v>
      </c>
      <c r="M2694">
        <v>1.917544355511259</v>
      </c>
      <c r="N2694">
        <v>1.928099763805178</v>
      </c>
      <c r="O2694">
        <v>1.9386551721001151</v>
      </c>
    </row>
    <row r="2695" spans="1:15" x14ac:dyDescent="0.2">
      <c r="A2695" s="1">
        <v>2693</v>
      </c>
      <c r="B2695">
        <v>1.903918319003636</v>
      </c>
      <c r="C2695">
        <v>1.915243295175358</v>
      </c>
      <c r="D2695">
        <v>1.926568271348106</v>
      </c>
      <c r="E2695">
        <v>1.9378932475220021</v>
      </c>
      <c r="F2695">
        <v>1.949218223486497</v>
      </c>
      <c r="G2695">
        <v>1.960543199865884</v>
      </c>
      <c r="H2695">
        <v>1.9718681758319481</v>
      </c>
      <c r="I2695">
        <v>1.983193152004415</v>
      </c>
      <c r="J2695">
        <v>1.994518128177184</v>
      </c>
      <c r="K2695">
        <v>2.0058431045568108</v>
      </c>
      <c r="L2695">
        <v>2.0171680807295949</v>
      </c>
      <c r="M2695">
        <v>2.028493056984352</v>
      </c>
      <c r="N2695">
        <v>2.0398180330747531</v>
      </c>
      <c r="O2695">
        <v>2.0511430090384462</v>
      </c>
    </row>
    <row r="2696" spans="1:15" x14ac:dyDescent="0.2">
      <c r="A2696" s="1">
        <v>2694</v>
      </c>
      <c r="B2696">
        <v>1.6013733525916909</v>
      </c>
      <c r="C2696">
        <v>1.6106454208811991</v>
      </c>
      <c r="D2696">
        <v>1.6199174896642601</v>
      </c>
      <c r="E2696">
        <v>1.6291895582424321</v>
      </c>
      <c r="F2696">
        <v>1.638461626612213</v>
      </c>
      <c r="G2696">
        <v>1.6477336951896431</v>
      </c>
      <c r="H2696">
        <v>1.6570057637663791</v>
      </c>
      <c r="I2696">
        <v>1.666277832550997</v>
      </c>
      <c r="J2696">
        <v>1.6755499009195369</v>
      </c>
      <c r="K2696">
        <v>1.6848219694975179</v>
      </c>
      <c r="L2696">
        <v>1.6940940383632079</v>
      </c>
      <c r="M2696">
        <v>1.703366106940901</v>
      </c>
      <c r="N2696">
        <v>1.7126381755178861</v>
      </c>
      <c r="O2696">
        <v>1.7219102438060521</v>
      </c>
    </row>
    <row r="2697" spans="1:15" x14ac:dyDescent="0.2">
      <c r="A2697" s="1">
        <v>2695</v>
      </c>
      <c r="B2697">
        <v>1.7054187086520129</v>
      </c>
      <c r="C2697">
        <v>1.7157163953596011</v>
      </c>
      <c r="D2697">
        <v>1.726014081511059</v>
      </c>
      <c r="E2697">
        <v>1.7363117681400271</v>
      </c>
      <c r="F2697">
        <v>1.7466094545703801</v>
      </c>
      <c r="G2697">
        <v>1.75690714107795</v>
      </c>
      <c r="H2697">
        <v>1.7672048274294609</v>
      </c>
      <c r="I2697">
        <v>1.777502513858511</v>
      </c>
      <c r="J2697">
        <v>1.7878002000876581</v>
      </c>
      <c r="K2697">
        <v>1.798097886518534</v>
      </c>
      <c r="L2697">
        <v>1.8083955731468531</v>
      </c>
      <c r="M2697">
        <v>1.8186932593766441</v>
      </c>
      <c r="N2697">
        <v>1.8289909458063509</v>
      </c>
      <c r="O2697">
        <v>1.839288632435373</v>
      </c>
    </row>
    <row r="2698" spans="1:15" x14ac:dyDescent="0.2">
      <c r="A2698" s="1">
        <v>2696</v>
      </c>
      <c r="B2698">
        <v>1.7477611630225851</v>
      </c>
      <c r="C2698">
        <v>1.758064261847418</v>
      </c>
      <c r="D2698">
        <v>1.7683673606731181</v>
      </c>
      <c r="E2698">
        <v>1.778670459500163</v>
      </c>
      <c r="F2698">
        <v>1.788973558324682</v>
      </c>
      <c r="G2698">
        <v>1.7992766571512371</v>
      </c>
      <c r="H2698">
        <v>1.8095797559754829</v>
      </c>
      <c r="I2698">
        <v>1.8198828548018251</v>
      </c>
      <c r="J2698">
        <v>1.830185953628662</v>
      </c>
      <c r="K2698">
        <v>1.8404890524531281</v>
      </c>
      <c r="L2698">
        <v>1.850792151278837</v>
      </c>
      <c r="M2698">
        <v>1.86109525010442</v>
      </c>
      <c r="N2698">
        <v>1.871398348931065</v>
      </c>
      <c r="O2698">
        <v>1.8817014477570499</v>
      </c>
    </row>
    <row r="2699" spans="1:15" x14ac:dyDescent="0.2">
      <c r="A2699" s="1">
        <v>2697</v>
      </c>
      <c r="B2699">
        <v>1.696292574735675</v>
      </c>
      <c r="C2699">
        <v>1.706154248933816</v>
      </c>
      <c r="D2699">
        <v>1.716015923129997</v>
      </c>
      <c r="E2699">
        <v>1.725877597125594</v>
      </c>
      <c r="F2699">
        <v>1.7357392715241691</v>
      </c>
      <c r="G2699">
        <v>1.745600945519681</v>
      </c>
      <c r="H2699">
        <v>1.7554626197170839</v>
      </c>
      <c r="I2699">
        <v>1.765324294116706</v>
      </c>
      <c r="J2699">
        <v>1.7751859681106841</v>
      </c>
      <c r="K2699">
        <v>1.7850476425097279</v>
      </c>
      <c r="L2699">
        <v>1.794909316504707</v>
      </c>
      <c r="M2699">
        <v>1.8047709909036991</v>
      </c>
      <c r="N2699">
        <v>1.814632664898729</v>
      </c>
      <c r="O2699">
        <v>1.8244943392990181</v>
      </c>
    </row>
    <row r="2700" spans="1:15" x14ac:dyDescent="0.2">
      <c r="A2700" s="1">
        <v>2698</v>
      </c>
      <c r="B2700">
        <v>2.0951281497925258</v>
      </c>
      <c r="C2700">
        <v>2.107938352431407</v>
      </c>
      <c r="D2700">
        <v>2.120748555275775</v>
      </c>
      <c r="E2700">
        <v>2.1335587581199431</v>
      </c>
      <c r="F2700">
        <v>2.1463689611696952</v>
      </c>
      <c r="G2700">
        <v>2.159179164094025</v>
      </c>
      <c r="H2700">
        <v>2.171989366652578</v>
      </c>
      <c r="I2700">
        <v>2.1847995697825131</v>
      </c>
      <c r="J2700">
        <v>2.1976097723411061</v>
      </c>
      <c r="K2700">
        <v>2.210419975185387</v>
      </c>
      <c r="L2700">
        <v>2.2232301780295711</v>
      </c>
      <c r="M2700">
        <v>2.236040381079377</v>
      </c>
      <c r="N2700">
        <v>2.2488505838972541</v>
      </c>
      <c r="O2700">
        <v>2.2616607865624192</v>
      </c>
    </row>
    <row r="2701" spans="1:15" x14ac:dyDescent="0.2">
      <c r="A2701" s="1">
        <v>2699</v>
      </c>
      <c r="B2701">
        <v>1.748557678868687</v>
      </c>
      <c r="C2701">
        <v>1.758907481019349</v>
      </c>
      <c r="D2701">
        <v>1.769257283375238</v>
      </c>
      <c r="E2701">
        <v>1.779607086022142</v>
      </c>
      <c r="F2701">
        <v>1.789956888091659</v>
      </c>
      <c r="G2701">
        <v>1.800306690448938</v>
      </c>
      <c r="H2701">
        <v>1.8106564928052351</v>
      </c>
      <c r="I2701">
        <v>1.821006295163611</v>
      </c>
      <c r="J2701">
        <v>1.831356097728132</v>
      </c>
      <c r="K2701">
        <v>1.8417059000861351</v>
      </c>
      <c r="L2701">
        <v>1.852055702524918</v>
      </c>
      <c r="M2701">
        <v>1.862405504593541</v>
      </c>
      <c r="N2701">
        <v>1.872755306950219</v>
      </c>
      <c r="O2701">
        <v>1.8831051095971869</v>
      </c>
    </row>
    <row r="2702" spans="1:15" x14ac:dyDescent="0.2">
      <c r="A2702" s="1">
        <v>2700</v>
      </c>
      <c r="B2702">
        <v>1.869202627015407</v>
      </c>
      <c r="C2702">
        <v>1.880494814249138</v>
      </c>
      <c r="D2702">
        <v>1.8917870014826641</v>
      </c>
      <c r="E2702">
        <v>1.9030791889169081</v>
      </c>
      <c r="F2702">
        <v>1.9143713762296941</v>
      </c>
      <c r="G2702">
        <v>1.9256635631826711</v>
      </c>
      <c r="H2702">
        <v>1.9369557504163539</v>
      </c>
      <c r="I2702">
        <v>1.9482479376493289</v>
      </c>
      <c r="J2702">
        <v>1.9595401248827751</v>
      </c>
      <c r="K2702">
        <v>1.9708323121165059</v>
      </c>
      <c r="L2702">
        <v>1.9821244995510749</v>
      </c>
      <c r="M2702">
        <v>1.9934166867859751</v>
      </c>
      <c r="N2702">
        <v>2.0047088738163228</v>
      </c>
      <c r="O2702">
        <v>2.0160010612525872</v>
      </c>
    </row>
    <row r="2703" spans="1:15" x14ac:dyDescent="0.2">
      <c r="A2703" s="1">
        <v>2701</v>
      </c>
      <c r="B2703">
        <v>1.747584880140854</v>
      </c>
      <c r="C2703">
        <v>1.7578402989015851</v>
      </c>
      <c r="D2703">
        <v>1.768095717456666</v>
      </c>
      <c r="E2703">
        <v>1.778351136425925</v>
      </c>
      <c r="F2703">
        <v>1.788606554979727</v>
      </c>
      <c r="G2703">
        <v>1.7988619739480149</v>
      </c>
      <c r="H2703">
        <v>1.8091173927918589</v>
      </c>
      <c r="I2703">
        <v>1.8193728115533281</v>
      </c>
      <c r="J2703">
        <v>1.829628230232454</v>
      </c>
      <c r="K2703">
        <v>1.8398836490766839</v>
      </c>
      <c r="L2703">
        <v>1.850139067549198</v>
      </c>
      <c r="M2703">
        <v>1.860394486312215</v>
      </c>
      <c r="N2703">
        <v>1.870649905072399</v>
      </c>
      <c r="O2703">
        <v>1.880905324041517</v>
      </c>
    </row>
    <row r="2704" spans="1:15" x14ac:dyDescent="0.2">
      <c r="A2704" s="1">
        <v>2702</v>
      </c>
      <c r="B2704">
        <v>1.7972953591238039</v>
      </c>
      <c r="C2704">
        <v>1.8079407613085621</v>
      </c>
      <c r="D2704">
        <v>1.8185861631058811</v>
      </c>
      <c r="E2704">
        <v>1.829231564993961</v>
      </c>
      <c r="F2704">
        <v>1.839876966969425</v>
      </c>
      <c r="G2704">
        <v>1.850522368767064</v>
      </c>
      <c r="H2704">
        <v>1.8611677704467151</v>
      </c>
      <c r="I2704">
        <v>1.8718131723346181</v>
      </c>
      <c r="J2704">
        <v>1.8824585742207021</v>
      </c>
      <c r="K2704">
        <v>1.893103976314763</v>
      </c>
      <c r="L2704">
        <v>1.9037493782034991</v>
      </c>
      <c r="M2704">
        <v>1.9143947798812351</v>
      </c>
      <c r="N2704">
        <v>1.9250401817688281</v>
      </c>
      <c r="O2704">
        <v>1.9356855838644429</v>
      </c>
    </row>
    <row r="2705" spans="1:15" x14ac:dyDescent="0.2">
      <c r="A2705" s="1">
        <v>2703</v>
      </c>
      <c r="B2705">
        <v>1.980002800585176</v>
      </c>
      <c r="C2705">
        <v>1.9918968915293129</v>
      </c>
      <c r="D2705">
        <v>2.0037909822934918</v>
      </c>
      <c r="E2705">
        <v>2.0156850731481599</v>
      </c>
      <c r="F2705">
        <v>2.0275791640027929</v>
      </c>
      <c r="G2705">
        <v>2.03947325494125</v>
      </c>
      <c r="H2705">
        <v>2.0513673457123298</v>
      </c>
      <c r="I2705">
        <v>2.0632614365675219</v>
      </c>
      <c r="J2705">
        <v>2.0751555274218281</v>
      </c>
      <c r="K2705">
        <v>2.0870496182766951</v>
      </c>
      <c r="L2705">
        <v>2.0989437089212499</v>
      </c>
      <c r="M2705">
        <v>2.1108377999864851</v>
      </c>
      <c r="N2705">
        <v>2.1227318908408841</v>
      </c>
      <c r="O2705">
        <v>2.13462598169547</v>
      </c>
    </row>
    <row r="2706" spans="1:15" x14ac:dyDescent="0.2">
      <c r="A2706" s="1">
        <v>2704</v>
      </c>
      <c r="B2706">
        <v>1.686289359127062</v>
      </c>
      <c r="C2706">
        <v>1.696014964429013</v>
      </c>
      <c r="D2706">
        <v>1.70574057022355</v>
      </c>
      <c r="E2706">
        <v>1.715466175650181</v>
      </c>
      <c r="F2706">
        <v>1.725191781157839</v>
      </c>
      <c r="G2706">
        <v>1.7349173866642049</v>
      </c>
      <c r="H2706">
        <v>1.744642992171336</v>
      </c>
      <c r="I2706">
        <v>1.754368597759167</v>
      </c>
      <c r="J2706">
        <v>1.7640942031857021</v>
      </c>
      <c r="K2706">
        <v>1.7738198086929109</v>
      </c>
      <c r="L2706">
        <v>1.783545414199148</v>
      </c>
      <c r="M2706">
        <v>1.793271019705575</v>
      </c>
      <c r="N2706">
        <v>1.8029966252140719</v>
      </c>
      <c r="O2706">
        <v>1.8127222308023481</v>
      </c>
    </row>
    <row r="2707" spans="1:15" x14ac:dyDescent="0.2">
      <c r="A2707" s="1">
        <v>2705</v>
      </c>
      <c r="B2707">
        <v>1.688295857562865</v>
      </c>
      <c r="C2707">
        <v>1.698196554717287</v>
      </c>
      <c r="D2707">
        <v>1.70809725238305</v>
      </c>
      <c r="E2707">
        <v>1.7179979498369971</v>
      </c>
      <c r="F2707">
        <v>1.7278986470817399</v>
      </c>
      <c r="G2707">
        <v>1.7377993448301501</v>
      </c>
      <c r="H2707">
        <v>1.747700042285095</v>
      </c>
      <c r="I2707">
        <v>1.757600739446038</v>
      </c>
      <c r="J2707">
        <v>1.7675014369009641</v>
      </c>
      <c r="K2707">
        <v>1.777402134355496</v>
      </c>
      <c r="L2707">
        <v>1.787302832021036</v>
      </c>
      <c r="M2707">
        <v>1.7972035292652819</v>
      </c>
      <c r="N2707">
        <v>1.8071042269321529</v>
      </c>
      <c r="O2707">
        <v>1.8170049241761399</v>
      </c>
    </row>
    <row r="2708" spans="1:15" x14ac:dyDescent="0.2">
      <c r="A2708" s="1">
        <v>2706</v>
      </c>
      <c r="B2708">
        <v>2.0677925221963349</v>
      </c>
      <c r="C2708">
        <v>2.0804767039554029</v>
      </c>
      <c r="D2708">
        <v>2.0931608857932189</v>
      </c>
      <c r="E2708">
        <v>2.1058450676340721</v>
      </c>
      <c r="F2708">
        <v>2.118529249266504</v>
      </c>
      <c r="G2708">
        <v>2.131213431105349</v>
      </c>
      <c r="H2708">
        <v>2.1438976131502789</v>
      </c>
      <c r="I2708">
        <v>2.1565817949895778</v>
      </c>
      <c r="J2708">
        <v>2.16926597683001</v>
      </c>
      <c r="K2708">
        <v>2.1819501584622598</v>
      </c>
      <c r="L2708">
        <v>2.1946343405084821</v>
      </c>
      <c r="M2708">
        <v>2.2073185224287579</v>
      </c>
      <c r="N2708">
        <v>2.220002704186872</v>
      </c>
      <c r="O2708">
        <v>2.2326868860257769</v>
      </c>
    </row>
    <row r="2709" spans="1:15" x14ac:dyDescent="0.2">
      <c r="A2709" s="1">
        <v>2707</v>
      </c>
      <c r="B2709">
        <v>1.6742458150370161</v>
      </c>
      <c r="C2709">
        <v>1.684184199035595</v>
      </c>
      <c r="D2709">
        <v>1.694122583034376</v>
      </c>
      <c r="E2709">
        <v>1.704060967033235</v>
      </c>
      <c r="F2709">
        <v>1.713999351236114</v>
      </c>
      <c r="G2709">
        <v>1.723937735030759</v>
      </c>
      <c r="H2709">
        <v>1.7338761190294349</v>
      </c>
      <c r="I2709">
        <v>1.7438145030282799</v>
      </c>
      <c r="J2709">
        <v>1.753752887312878</v>
      </c>
      <c r="K2709">
        <v>1.763691271231449</v>
      </c>
      <c r="L2709">
        <v>1.773629655310575</v>
      </c>
      <c r="M2709">
        <v>1.783568039309674</v>
      </c>
      <c r="N2709">
        <v>1.7935064233082469</v>
      </c>
      <c r="O2709">
        <v>1.803444807226577</v>
      </c>
    </row>
    <row r="2710" spans="1:15" x14ac:dyDescent="0.2">
      <c r="A2710" s="1">
        <v>2708</v>
      </c>
      <c r="B2710">
        <v>1.9119031145979291</v>
      </c>
      <c r="C2710">
        <v>1.923334776509426</v>
      </c>
      <c r="D2710">
        <v>1.9347664382158181</v>
      </c>
      <c r="E2710">
        <v>1.9461981003288551</v>
      </c>
      <c r="F2710">
        <v>1.9576297622400649</v>
      </c>
      <c r="G2710">
        <v>1.9690614239463671</v>
      </c>
      <c r="H2710">
        <v>1.9804930860596131</v>
      </c>
      <c r="I2710">
        <v>1.99192474796967</v>
      </c>
      <c r="J2710">
        <v>2.0033564098814658</v>
      </c>
      <c r="K2710">
        <v>2.0147880718711342</v>
      </c>
      <c r="L2710">
        <v>2.0262197337008039</v>
      </c>
      <c r="M2710">
        <v>2.0376513956119018</v>
      </c>
      <c r="N2710">
        <v>2.0490830575227021</v>
      </c>
      <c r="O2710">
        <v>2.060514719431735</v>
      </c>
    </row>
    <row r="2711" spans="1:15" x14ac:dyDescent="0.2">
      <c r="A2711" s="1">
        <v>2709</v>
      </c>
      <c r="B2711">
        <v>1.8975691613142029</v>
      </c>
      <c r="C2711">
        <v>1.909090166043302</v>
      </c>
      <c r="D2711">
        <v>1.9206111707748961</v>
      </c>
      <c r="E2711">
        <v>1.932132175505473</v>
      </c>
      <c r="F2711">
        <v>1.943653180235452</v>
      </c>
      <c r="G2711">
        <v>1.955174184755526</v>
      </c>
      <c r="H2711">
        <v>1.9666951896964311</v>
      </c>
      <c r="I2711">
        <v>1.9782161944255829</v>
      </c>
      <c r="J2711">
        <v>1.9897371991570969</v>
      </c>
      <c r="K2711">
        <v>2.0012582038876121</v>
      </c>
      <c r="L2711">
        <v>2.012779208406771</v>
      </c>
      <c r="M2711">
        <v>2.024300213346713</v>
      </c>
      <c r="N2711">
        <v>2.0358212180783961</v>
      </c>
      <c r="O2711">
        <v>2.0473422228075231</v>
      </c>
    </row>
    <row r="2712" spans="1:15" x14ac:dyDescent="0.2">
      <c r="A2712" s="1">
        <v>2710</v>
      </c>
      <c r="B2712">
        <v>2.026060033809606</v>
      </c>
      <c r="C2712">
        <v>2.0379979869270182</v>
      </c>
      <c r="D2712">
        <v>2.0499359398399282</v>
      </c>
      <c r="E2712">
        <v>2.0618738931624292</v>
      </c>
      <c r="F2712">
        <v>2.073811846361822</v>
      </c>
      <c r="G2712">
        <v>2.085749799397985</v>
      </c>
      <c r="H2712">
        <v>2.0976877525978841</v>
      </c>
      <c r="I2712">
        <v>2.109625705715755</v>
      </c>
      <c r="J2712">
        <v>2.1215636587524411</v>
      </c>
      <c r="K2712">
        <v>2.13350161166486</v>
      </c>
      <c r="L2712">
        <v>2.1454395649895082</v>
      </c>
      <c r="M2712">
        <v>2.157377517900442</v>
      </c>
      <c r="N2712">
        <v>2.1693154713059548</v>
      </c>
      <c r="O2712">
        <v>2.1812534243432191</v>
      </c>
    </row>
    <row r="2713" spans="1:15" x14ac:dyDescent="0.2">
      <c r="A2713" s="1">
        <v>2711</v>
      </c>
      <c r="B2713">
        <v>1.794693351979058</v>
      </c>
      <c r="C2713">
        <v>1.805607656154353</v>
      </c>
      <c r="D2713">
        <v>1.81652196012782</v>
      </c>
      <c r="E2713">
        <v>1.827436264506987</v>
      </c>
      <c r="F2713">
        <v>1.8383505684801189</v>
      </c>
      <c r="G2713">
        <v>1.8492648726561971</v>
      </c>
      <c r="H2713">
        <v>1.8601791770359031</v>
      </c>
      <c r="I2713">
        <v>1.871093481213141</v>
      </c>
      <c r="J2713">
        <v>1.882007785388127</v>
      </c>
      <c r="K2713">
        <v>1.892922089565146</v>
      </c>
      <c r="L2713">
        <v>1.903836393537031</v>
      </c>
      <c r="M2713">
        <v>1.914750697997637</v>
      </c>
      <c r="N2713">
        <v>1.9256650020927411</v>
      </c>
      <c r="O2713">
        <v>1.936579306065346</v>
      </c>
    </row>
    <row r="2714" spans="1:15" x14ac:dyDescent="0.2">
      <c r="A2714" s="1">
        <v>2712</v>
      </c>
      <c r="B2714">
        <v>1.574283275079728</v>
      </c>
      <c r="C2714">
        <v>1.583563421390872</v>
      </c>
      <c r="D2714">
        <v>1.592843567702797</v>
      </c>
      <c r="E2714">
        <v>1.602123714013755</v>
      </c>
      <c r="F2714">
        <v>1.6114038604043379</v>
      </c>
      <c r="G2714">
        <v>1.6206840067157371</v>
      </c>
      <c r="H2714">
        <v>1.6299641529482041</v>
      </c>
      <c r="I2714">
        <v>1.6392442992596821</v>
      </c>
      <c r="J2714">
        <v>1.648524445369467</v>
      </c>
      <c r="K2714">
        <v>1.6578045918821731</v>
      </c>
      <c r="L2714">
        <v>1.667084738193557</v>
      </c>
      <c r="M2714">
        <v>1.676364884505352</v>
      </c>
      <c r="N2714">
        <v>1.6856450308164579</v>
      </c>
      <c r="O2714">
        <v>1.6949251771280689</v>
      </c>
    </row>
    <row r="2715" spans="1:15" x14ac:dyDescent="0.2">
      <c r="A2715" s="1">
        <v>2713</v>
      </c>
      <c r="B2715">
        <v>1.646602065971575</v>
      </c>
      <c r="C2715">
        <v>1.6563299897116039</v>
      </c>
      <c r="D2715">
        <v>1.666057913451324</v>
      </c>
      <c r="E2715">
        <v>1.6757858371901111</v>
      </c>
      <c r="F2715">
        <v>1.6855137609313879</v>
      </c>
      <c r="G2715">
        <v>1.695241684670467</v>
      </c>
      <c r="H2715">
        <v>1.704969608410791</v>
      </c>
      <c r="I2715">
        <v>1.714697532150482</v>
      </c>
      <c r="J2715">
        <v>1.724425455690046</v>
      </c>
      <c r="K2715">
        <v>1.7341533796294271</v>
      </c>
      <c r="L2715">
        <v>1.74388130316951</v>
      </c>
      <c r="M2715">
        <v>1.7536092271101309</v>
      </c>
      <c r="N2715">
        <v>1.7633371508487079</v>
      </c>
      <c r="O2715">
        <v>1.7730650745898451</v>
      </c>
    </row>
    <row r="2716" spans="1:15" x14ac:dyDescent="0.2">
      <c r="A2716" s="1">
        <v>2714</v>
      </c>
      <c r="B2716">
        <v>1.7402875077764119</v>
      </c>
      <c r="C2716">
        <v>1.7504513309158869</v>
      </c>
      <c r="D2716">
        <v>1.760607090617387</v>
      </c>
      <c r="E2716">
        <v>1.7707668821376219</v>
      </c>
      <c r="F2716">
        <v>1.7809266738570031</v>
      </c>
      <c r="G2716">
        <v>1.7910864651783041</v>
      </c>
      <c r="H2716">
        <v>1.8012462568984551</v>
      </c>
      <c r="I2716">
        <v>1.8114060484183889</v>
      </c>
      <c r="J2716">
        <v>1.8215658399397361</v>
      </c>
      <c r="K2716">
        <v>1.8317256314603749</v>
      </c>
      <c r="L2716">
        <v>1.841885422980752</v>
      </c>
      <c r="M2716">
        <v>1.852045214300396</v>
      </c>
      <c r="N2716">
        <v>1.8622050060215409</v>
      </c>
      <c r="O2716">
        <v>1.8723647975422071</v>
      </c>
    </row>
    <row r="2717" spans="1:15" x14ac:dyDescent="0.2">
      <c r="A2717" s="1">
        <v>2715</v>
      </c>
      <c r="B2717">
        <v>1.8243897060146099</v>
      </c>
      <c r="C2717">
        <v>1.835263715433223</v>
      </c>
      <c r="D2717">
        <v>1.846137724649934</v>
      </c>
      <c r="E2717">
        <v>1.8570117340686461</v>
      </c>
      <c r="F2717">
        <v>1.86788574348702</v>
      </c>
      <c r="G2717">
        <v>1.8787597529056319</v>
      </c>
      <c r="H2717">
        <v>1.889633762613234</v>
      </c>
      <c r="I2717">
        <v>1.90050777194485</v>
      </c>
      <c r="J2717">
        <v>1.911381781364129</v>
      </c>
      <c r="K2717">
        <v>1.9222557905795461</v>
      </c>
      <c r="L2717">
        <v>1.933129800201439</v>
      </c>
      <c r="M2717">
        <v>1.944003809416704</v>
      </c>
      <c r="N2717">
        <v>1.954877819038582</v>
      </c>
      <c r="O2717">
        <v>1.9657518285430911</v>
      </c>
    </row>
    <row r="2718" spans="1:15" x14ac:dyDescent="0.2">
      <c r="A2718" s="1">
        <v>2716</v>
      </c>
      <c r="B2718">
        <v>1.822244827836772</v>
      </c>
      <c r="C2718">
        <v>1.8331026293216679</v>
      </c>
      <c r="D2718">
        <v>1.843960431223717</v>
      </c>
      <c r="E2718">
        <v>1.8548182327096241</v>
      </c>
      <c r="F2718">
        <v>1.865676034403452</v>
      </c>
      <c r="G2718">
        <v>1.8765338360977299</v>
      </c>
      <c r="H2718">
        <v>1.887391637791608</v>
      </c>
      <c r="I2718">
        <v>1.898249439485526</v>
      </c>
      <c r="J2718">
        <v>1.909107241179435</v>
      </c>
      <c r="K2718">
        <v>1.9199650428733781</v>
      </c>
      <c r="L2718">
        <v>1.9308228447775519</v>
      </c>
      <c r="M2718">
        <v>1.9416806462615399</v>
      </c>
      <c r="N2718">
        <v>1.9525384482545729</v>
      </c>
      <c r="O2718">
        <v>1.9633962499486859</v>
      </c>
    </row>
    <row r="2719" spans="1:15" x14ac:dyDescent="0.2">
      <c r="A2719" s="1">
        <v>2717</v>
      </c>
      <c r="B2719">
        <v>2.0131653368045002</v>
      </c>
      <c r="C2719">
        <v>2.0251326171661672</v>
      </c>
      <c r="D2719">
        <v>2.0370998976907151</v>
      </c>
      <c r="E2719">
        <v>2.0490671781323839</v>
      </c>
      <c r="F2719">
        <v>2.0610344582910929</v>
      </c>
      <c r="G2719">
        <v>2.07300173873297</v>
      </c>
      <c r="H2719">
        <v>2.0849690191777279</v>
      </c>
      <c r="I2719">
        <v>2.096936299824526</v>
      </c>
      <c r="J2719">
        <v>2.1089035803492222</v>
      </c>
      <c r="K2719">
        <v>2.1208708605045521</v>
      </c>
      <c r="L2719">
        <v>2.1328381409475572</v>
      </c>
      <c r="M2719">
        <v>2.1448054216781318</v>
      </c>
      <c r="N2719">
        <v>2.1567727021199441</v>
      </c>
      <c r="O2719">
        <v>2.1687399825629492</v>
      </c>
    </row>
    <row r="2720" spans="1:15" x14ac:dyDescent="0.2">
      <c r="A2720" s="1">
        <v>2718</v>
      </c>
      <c r="B2720">
        <v>1.847513970887168</v>
      </c>
      <c r="C2720">
        <v>1.858388285903134</v>
      </c>
      <c r="D2720">
        <v>1.8692626007140429</v>
      </c>
      <c r="E2720">
        <v>1.880136915320874</v>
      </c>
      <c r="F2720">
        <v>1.891011230337275</v>
      </c>
      <c r="G2720">
        <v>1.9018855451481671</v>
      </c>
      <c r="H2720">
        <v>1.912759859754344</v>
      </c>
      <c r="I2720">
        <v>1.9236341747697141</v>
      </c>
      <c r="J2720">
        <v>1.93450848958217</v>
      </c>
      <c r="K2720">
        <v>1.9453828043936341</v>
      </c>
      <c r="L2720">
        <v>1.9562571192051521</v>
      </c>
      <c r="M2720">
        <v>1.967131434016665</v>
      </c>
      <c r="N2720">
        <v>1.978005748826511</v>
      </c>
      <c r="O2720">
        <v>1.988880063638965</v>
      </c>
    </row>
    <row r="2721" spans="1:15" x14ac:dyDescent="0.2">
      <c r="A2721" s="1">
        <v>2719</v>
      </c>
      <c r="B2721">
        <v>1.726088984952926</v>
      </c>
      <c r="C2721">
        <v>1.7363466289293721</v>
      </c>
      <c r="D2721">
        <v>1.746604272906481</v>
      </c>
      <c r="E2721">
        <v>1.756861916885823</v>
      </c>
      <c r="F2721">
        <v>1.7671195608629391</v>
      </c>
      <c r="G2721">
        <v>1.7773772048409</v>
      </c>
      <c r="H2721">
        <v>1.7876348488183531</v>
      </c>
      <c r="I2721">
        <v>1.797892492796402</v>
      </c>
      <c r="J2721">
        <v>1.8081501367740691</v>
      </c>
      <c r="K2721">
        <v>1.818407780751008</v>
      </c>
      <c r="L2721">
        <v>1.828665424727834</v>
      </c>
      <c r="M2721">
        <v>1.838923068499964</v>
      </c>
      <c r="N2721">
        <v>1.8491807126844311</v>
      </c>
      <c r="O2721">
        <v>1.859438356661989</v>
      </c>
    </row>
    <row r="2722" spans="1:15" x14ac:dyDescent="0.2">
      <c r="A2722" s="1">
        <v>2720</v>
      </c>
      <c r="B2722">
        <v>1.741858799922142</v>
      </c>
      <c r="C2722">
        <v>1.752001728213656</v>
      </c>
      <c r="D2722">
        <v>1.762144656298045</v>
      </c>
      <c r="E2722">
        <v>1.7722875845895021</v>
      </c>
      <c r="F2722">
        <v>1.782430512880437</v>
      </c>
      <c r="G2722">
        <v>1.792573441379276</v>
      </c>
      <c r="H2722">
        <v>1.8027163696705499</v>
      </c>
      <c r="I2722">
        <v>1.812859297961672</v>
      </c>
      <c r="J2722">
        <v>1.8230022262531891</v>
      </c>
      <c r="K2722">
        <v>1.833145154544541</v>
      </c>
      <c r="L2722">
        <v>1.84328808262698</v>
      </c>
      <c r="M2722">
        <v>1.8534310111268559</v>
      </c>
      <c r="N2722">
        <v>1.863573939418127</v>
      </c>
      <c r="O2722">
        <v>1.8737168675006599</v>
      </c>
    </row>
    <row r="2723" spans="1:15" x14ac:dyDescent="0.2">
      <c r="A2723" s="1">
        <v>2721</v>
      </c>
      <c r="B2723">
        <v>1.555802748374207</v>
      </c>
      <c r="C2723">
        <v>1.5648209956306049</v>
      </c>
      <c r="D2723">
        <v>1.5738392429690959</v>
      </c>
      <c r="E2723">
        <v>1.582857490147525</v>
      </c>
      <c r="F2723">
        <v>1.591875737405313</v>
      </c>
      <c r="G2723">
        <v>1.6008939844587029</v>
      </c>
      <c r="H2723">
        <v>1.609912231716784</v>
      </c>
      <c r="I2723">
        <v>1.6189304789741921</v>
      </c>
      <c r="J2723">
        <v>1.627948726435152</v>
      </c>
      <c r="K2723">
        <v>1.636966973693869</v>
      </c>
      <c r="L2723">
        <v>1.645985220746955</v>
      </c>
      <c r="M2723">
        <v>1.655003468208218</v>
      </c>
      <c r="N2723">
        <v>1.664021715546715</v>
      </c>
      <c r="O2723">
        <v>1.6730399627249479</v>
      </c>
    </row>
    <row r="2724" spans="1:15" x14ac:dyDescent="0.2">
      <c r="A2724" s="1">
        <v>2722</v>
      </c>
      <c r="B2724">
        <v>1.88016586389982</v>
      </c>
      <c r="C2724">
        <v>1.8913401572859661</v>
      </c>
      <c r="D2724">
        <v>1.9025144506710809</v>
      </c>
      <c r="E2724">
        <v>1.9136887440575041</v>
      </c>
      <c r="F2724">
        <v>1.9248630372354769</v>
      </c>
      <c r="G2724">
        <v>1.9360373309096031</v>
      </c>
      <c r="H2724">
        <v>1.9472116242142821</v>
      </c>
      <c r="I2724">
        <v>1.958385917600167</v>
      </c>
      <c r="J2724">
        <v>1.9695602110670309</v>
      </c>
      <c r="K2724">
        <v>1.9807345041645059</v>
      </c>
      <c r="L2724">
        <v>1.991908797757711</v>
      </c>
      <c r="M2724">
        <v>2.0030830911438189</v>
      </c>
      <c r="N2724">
        <v>2.0142573845295191</v>
      </c>
      <c r="O2724">
        <v>2.0254316777075299</v>
      </c>
    </row>
    <row r="2725" spans="1:15" x14ac:dyDescent="0.2">
      <c r="A2725" s="1">
        <v>2723</v>
      </c>
      <c r="B2725">
        <v>1.895313342017696</v>
      </c>
      <c r="C2725">
        <v>1.9069070018910119</v>
      </c>
      <c r="D2725">
        <v>1.9185006621817999</v>
      </c>
      <c r="E2725">
        <v>1.930094322263364</v>
      </c>
      <c r="F2725">
        <v>1.9416879821365971</v>
      </c>
      <c r="G2725">
        <v>1.9532816422182131</v>
      </c>
      <c r="H2725">
        <v>1.9648753023003851</v>
      </c>
      <c r="I2725">
        <v>1.976468962382137</v>
      </c>
      <c r="J2725">
        <v>1.9880626224639379</v>
      </c>
      <c r="K2725">
        <v>1.999656282545637</v>
      </c>
      <c r="L2725">
        <v>2.0112499426274608</v>
      </c>
      <c r="M2725">
        <v>2.0228436030013039</v>
      </c>
      <c r="N2725">
        <v>2.0344372630005592</v>
      </c>
      <c r="O2725">
        <v>2.046030923165147</v>
      </c>
    </row>
    <row r="2726" spans="1:15" x14ac:dyDescent="0.2">
      <c r="A2726" s="1">
        <v>2724</v>
      </c>
      <c r="B2726">
        <v>1.8497632072908989</v>
      </c>
      <c r="C2726">
        <v>1.860739177623782</v>
      </c>
      <c r="D2726">
        <v>1.8717151479580521</v>
      </c>
      <c r="E2726">
        <v>1.8826911180813559</v>
      </c>
      <c r="F2726">
        <v>1.893667088626565</v>
      </c>
      <c r="G2726">
        <v>1.904643058749981</v>
      </c>
      <c r="H2726">
        <v>1.9156190292949959</v>
      </c>
      <c r="I2726">
        <v>1.9265949996293199</v>
      </c>
      <c r="J2726">
        <v>1.937570969963412</v>
      </c>
      <c r="K2726">
        <v>1.948546940297917</v>
      </c>
      <c r="L2726">
        <v>1.959522910633315</v>
      </c>
      <c r="M2726">
        <v>1.970498880966211</v>
      </c>
      <c r="N2726">
        <v>1.9814748513006251</v>
      </c>
      <c r="O2726">
        <v>1.99245082142316</v>
      </c>
    </row>
    <row r="2727" spans="1:15" x14ac:dyDescent="0.2">
      <c r="A2727" s="1">
        <v>2725</v>
      </c>
      <c r="B2727">
        <v>2.0032943779698642</v>
      </c>
      <c r="C2727">
        <v>2.015769094039463</v>
      </c>
      <c r="D2727">
        <v>2.028243810191253</v>
      </c>
      <c r="E2727">
        <v>2.0407185261826539</v>
      </c>
      <c r="F2727">
        <v>2.0531932422523509</v>
      </c>
      <c r="G2727">
        <v>2.0656679581196191</v>
      </c>
      <c r="H2727">
        <v>2.0781426743947531</v>
      </c>
      <c r="I2727">
        <v>2.09061739054673</v>
      </c>
      <c r="J2727">
        <v>2.1030921065379111</v>
      </c>
      <c r="K2727">
        <v>2.1155668226089501</v>
      </c>
      <c r="L2727">
        <v>2.128041538679573</v>
      </c>
      <c r="M2727">
        <v>2.1405162547502541</v>
      </c>
      <c r="N2727">
        <v>2.15299097082214</v>
      </c>
      <c r="O2727">
        <v>2.1654656868930249</v>
      </c>
    </row>
    <row r="2728" spans="1:15" x14ac:dyDescent="0.2">
      <c r="A2728" s="1">
        <v>2726</v>
      </c>
      <c r="B2728">
        <v>1.740573434245533</v>
      </c>
      <c r="C2728">
        <v>1.750528771614658</v>
      </c>
      <c r="D2728">
        <v>1.7604841089025589</v>
      </c>
      <c r="E2728">
        <v>1.770439446271453</v>
      </c>
      <c r="F2728">
        <v>1.780394783721778</v>
      </c>
      <c r="G2728">
        <v>1.790350120801746</v>
      </c>
      <c r="H2728">
        <v>1.800305458378781</v>
      </c>
      <c r="I2728">
        <v>1.810260795539602</v>
      </c>
      <c r="J2728">
        <v>1.8202161331168329</v>
      </c>
      <c r="K2728">
        <v>1.830171470485656</v>
      </c>
      <c r="L2728">
        <v>1.840126807935816</v>
      </c>
      <c r="M2728">
        <v>1.850082145305135</v>
      </c>
      <c r="N2728">
        <v>1.860037482384467</v>
      </c>
      <c r="O2728">
        <v>1.8699928199617639</v>
      </c>
    </row>
    <row r="2729" spans="1:15" x14ac:dyDescent="0.2">
      <c r="A2729" s="1">
        <v>2727</v>
      </c>
      <c r="B2729">
        <v>1.7878914334575251</v>
      </c>
      <c r="C2729">
        <v>1.79845334738472</v>
      </c>
      <c r="D2729">
        <v>1.8090152613139949</v>
      </c>
      <c r="E2729">
        <v>1.819577175041261</v>
      </c>
      <c r="F2729">
        <v>1.830139089172149</v>
      </c>
      <c r="G2729">
        <v>1.840701003180121</v>
      </c>
      <c r="H2729">
        <v>1.8512629170283921</v>
      </c>
      <c r="I2729">
        <v>1.861824830958638</v>
      </c>
      <c r="J2729">
        <v>1.872386744886428</v>
      </c>
      <c r="K2729">
        <v>1.882948658815927</v>
      </c>
      <c r="L2729">
        <v>1.893510572541649</v>
      </c>
      <c r="M2729">
        <v>1.9040724866734351</v>
      </c>
      <c r="N2729">
        <v>1.914634400602141</v>
      </c>
      <c r="O2729">
        <v>1.925196314529892</v>
      </c>
    </row>
    <row r="2730" spans="1:15" x14ac:dyDescent="0.2">
      <c r="A2730" s="1">
        <v>2728</v>
      </c>
      <c r="B2730">
        <v>1.962188394474105</v>
      </c>
      <c r="C2730">
        <v>1.9736959556457749</v>
      </c>
      <c r="D2730">
        <v>1.9852035168182891</v>
      </c>
      <c r="E2730">
        <v>1.996711077779689</v>
      </c>
      <c r="F2730">
        <v>2.0082186389519689</v>
      </c>
      <c r="G2730">
        <v>2.0197262001245648</v>
      </c>
      <c r="H2730">
        <v>2.0312337612966158</v>
      </c>
      <c r="I2730">
        <v>2.042741322468943</v>
      </c>
      <c r="J2730">
        <v>2.0542488838532491</v>
      </c>
      <c r="K2730">
        <v>2.065756445025563</v>
      </c>
      <c r="L2730">
        <v>2.0772640059859029</v>
      </c>
      <c r="M2730">
        <v>2.088771567453068</v>
      </c>
      <c r="N2730">
        <v>2.100279128542601</v>
      </c>
      <c r="O2730">
        <v>2.1117866897148478</v>
      </c>
    </row>
    <row r="2731" spans="1:15" x14ac:dyDescent="0.2">
      <c r="A2731" s="1">
        <v>2729</v>
      </c>
      <c r="B2731">
        <v>1.8512846492392749</v>
      </c>
      <c r="C2731">
        <v>1.862164828937394</v>
      </c>
      <c r="D2731">
        <v>1.8730450091416839</v>
      </c>
      <c r="E2731">
        <v>1.8839251889234829</v>
      </c>
      <c r="F2731">
        <v>1.8948053689167981</v>
      </c>
      <c r="G2731">
        <v>1.905685548909952</v>
      </c>
      <c r="H2731">
        <v>1.9165657291144971</v>
      </c>
      <c r="I2731">
        <v>1.927445909107903</v>
      </c>
      <c r="J2731">
        <v>1.938326088889299</v>
      </c>
      <c r="K2731">
        <v>1.9492062688823371</v>
      </c>
      <c r="L2731">
        <v>1.96008644887539</v>
      </c>
      <c r="M2731">
        <v>1.9709666288685059</v>
      </c>
      <c r="N2731">
        <v>1.981846809074109</v>
      </c>
      <c r="O2731">
        <v>1.9927269888547321</v>
      </c>
    </row>
    <row r="2732" spans="1:15" x14ac:dyDescent="0.2">
      <c r="A2732" s="1">
        <v>2730</v>
      </c>
      <c r="B2732">
        <v>1.692146997577602</v>
      </c>
      <c r="C2732">
        <v>1.702271687838566</v>
      </c>
      <c r="D2732">
        <v>1.7123963779434079</v>
      </c>
      <c r="E2732">
        <v>1.722521068204353</v>
      </c>
      <c r="F2732">
        <v>1.732645758107723</v>
      </c>
      <c r="G2732">
        <v>1.74277044849167</v>
      </c>
      <c r="H2732">
        <v>1.7528951386746101</v>
      </c>
      <c r="I2732">
        <v>1.763019828856313</v>
      </c>
      <c r="J2732">
        <v>1.773144519040686</v>
      </c>
      <c r="K2732">
        <v>1.783269209223282</v>
      </c>
      <c r="L2732">
        <v>1.793393899406464</v>
      </c>
      <c r="M2732">
        <v>1.803518589387286</v>
      </c>
      <c r="N2732">
        <v>1.8136432798506279</v>
      </c>
      <c r="O2732">
        <v>1.8237679699548881</v>
      </c>
    </row>
    <row r="2733" spans="1:15" x14ac:dyDescent="0.2">
      <c r="A2733" s="1">
        <v>2731</v>
      </c>
      <c r="B2733">
        <v>1.7623960704743129</v>
      </c>
      <c r="C2733">
        <v>1.772518155108719</v>
      </c>
      <c r="D2733">
        <v>1.7826402397430181</v>
      </c>
      <c r="E2733">
        <v>1.7927623243777191</v>
      </c>
      <c r="F2733">
        <v>1.802884409010693</v>
      </c>
      <c r="G2733">
        <v>1.8130064936454471</v>
      </c>
      <c r="H2733">
        <v>1.823128578279549</v>
      </c>
      <c r="I2733">
        <v>1.83325066291393</v>
      </c>
      <c r="J2733">
        <v>1.8433727475494739</v>
      </c>
      <c r="K2733">
        <v>1.8534948319765741</v>
      </c>
      <c r="L2733">
        <v>1.8636169168179919</v>
      </c>
      <c r="M2733">
        <v>1.8737390012449211</v>
      </c>
      <c r="N2733">
        <v>1.883861086087071</v>
      </c>
      <c r="O2733">
        <v>1.893983170720299</v>
      </c>
    </row>
    <row r="2734" spans="1:15" x14ac:dyDescent="0.2">
      <c r="A2734" s="1">
        <v>2732</v>
      </c>
      <c r="B2734">
        <v>1.8175144097888969</v>
      </c>
      <c r="C2734">
        <v>1.828654616083083</v>
      </c>
      <c r="D2734">
        <v>1.8397948223773459</v>
      </c>
      <c r="E2734">
        <v>1.850935028670166</v>
      </c>
      <c r="F2734">
        <v>1.862075234763457</v>
      </c>
      <c r="G2734">
        <v>1.873215441055152</v>
      </c>
      <c r="H2734">
        <v>1.8843556473506591</v>
      </c>
      <c r="I2734">
        <v>1.8954958538482889</v>
      </c>
      <c r="J2734">
        <v>1.9066360601428529</v>
      </c>
      <c r="K2734">
        <v>1.9177762664359139</v>
      </c>
      <c r="L2734">
        <v>1.928916472731077</v>
      </c>
      <c r="M2734">
        <v>1.9400566791046641</v>
      </c>
      <c r="N2734">
        <v>1.9511968853990549</v>
      </c>
      <c r="O2734">
        <v>1.962337091693096</v>
      </c>
    </row>
    <row r="2735" spans="1:15" x14ac:dyDescent="0.2">
      <c r="A2735" s="1">
        <v>2733</v>
      </c>
      <c r="B2735">
        <v>1.8257391242214891</v>
      </c>
      <c r="C2735">
        <v>1.8365027055456069</v>
      </c>
      <c r="D2735">
        <v>1.847266287085084</v>
      </c>
      <c r="E2735">
        <v>1.8580298681977689</v>
      </c>
      <c r="F2735">
        <v>1.868793449521674</v>
      </c>
      <c r="G2735">
        <v>1.879557031061472</v>
      </c>
      <c r="H2735">
        <v>1.890320612173487</v>
      </c>
      <c r="I2735">
        <v>1.9010841934991449</v>
      </c>
      <c r="J2735">
        <v>1.911847775121442</v>
      </c>
      <c r="K2735">
        <v>1.922611356362153</v>
      </c>
      <c r="L2735">
        <v>1.933374937475079</v>
      </c>
      <c r="M2735">
        <v>1.9441385188006399</v>
      </c>
      <c r="N2735">
        <v>1.954902100423392</v>
      </c>
      <c r="O2735">
        <v>1.9656656814513791</v>
      </c>
    </row>
    <row r="2736" spans="1:15" x14ac:dyDescent="0.2">
      <c r="A2736" s="1">
        <v>2734</v>
      </c>
      <c r="B2736">
        <v>2.063784176728233</v>
      </c>
      <c r="C2736">
        <v>2.076519838703283</v>
      </c>
      <c r="D2736">
        <v>2.089255500598509</v>
      </c>
      <c r="E2736">
        <v>2.1019911624143379</v>
      </c>
      <c r="F2736">
        <v>2.1147268243083639</v>
      </c>
      <c r="G2736">
        <v>2.1274624862028451</v>
      </c>
      <c r="H2736">
        <v>2.140198147895525</v>
      </c>
      <c r="I2736">
        <v>2.1529338099928479</v>
      </c>
      <c r="J2736">
        <v>2.1656694716858591</v>
      </c>
      <c r="K2736">
        <v>2.1784051335813959</v>
      </c>
      <c r="L2736">
        <v>2.1911407957582041</v>
      </c>
      <c r="M2736">
        <v>2.2038764576532879</v>
      </c>
      <c r="N2736">
        <v>2.216612119548357</v>
      </c>
      <c r="O2736">
        <v>2.2293477813624758</v>
      </c>
    </row>
    <row r="2737" spans="1:15" x14ac:dyDescent="0.2">
      <c r="A2737" s="1">
        <v>2735</v>
      </c>
      <c r="B2737">
        <v>1.8703260725738511</v>
      </c>
      <c r="C2737">
        <v>1.881129753776055</v>
      </c>
      <c r="D2737">
        <v>1.891933435272297</v>
      </c>
      <c r="E2737">
        <v>1.902737116390415</v>
      </c>
      <c r="F2737">
        <v>1.9135407976766869</v>
      </c>
      <c r="G2737">
        <v>1.9243444785853321</v>
      </c>
      <c r="H2737">
        <v>1.935148159998844</v>
      </c>
      <c r="I2737">
        <v>1.945951841201196</v>
      </c>
      <c r="J2737">
        <v>1.9567555224861859</v>
      </c>
      <c r="K2737">
        <v>1.9675592036054399</v>
      </c>
      <c r="L2737">
        <v>1.978362884890839</v>
      </c>
      <c r="M2737">
        <v>1.9891665660107749</v>
      </c>
      <c r="N2737">
        <v>1.9999702472956491</v>
      </c>
      <c r="O2737">
        <v>2.0107739284142059</v>
      </c>
    </row>
    <row r="2738" spans="1:15" x14ac:dyDescent="0.2">
      <c r="A2738" s="1">
        <v>2736</v>
      </c>
      <c r="B2738">
        <v>1.7870322363891711</v>
      </c>
      <c r="C2738">
        <v>1.797464892348865</v>
      </c>
      <c r="D2738">
        <v>1.8078975483085651</v>
      </c>
      <c r="E2738">
        <v>1.818330204268962</v>
      </c>
      <c r="F2738">
        <v>1.828762860228629</v>
      </c>
      <c r="G2738">
        <v>1.839195516276446</v>
      </c>
      <c r="H2738">
        <v>1.8496281719385821</v>
      </c>
      <c r="I2738">
        <v>1.8600608281075079</v>
      </c>
      <c r="J2738">
        <v>1.870493484156498</v>
      </c>
      <c r="K2738">
        <v>1.8809261398185371</v>
      </c>
      <c r="L2738">
        <v>1.8913587959867431</v>
      </c>
      <c r="M2738">
        <v>1.901791451946903</v>
      </c>
      <c r="N2738">
        <v>1.912224107905675</v>
      </c>
      <c r="O2738">
        <v>1.92265676386613</v>
      </c>
    </row>
    <row r="2739" spans="1:15" x14ac:dyDescent="0.2">
      <c r="A2739" s="1">
        <v>2737</v>
      </c>
      <c r="B2739">
        <v>1.781001230608686</v>
      </c>
      <c r="C2739">
        <v>1.7911321921500261</v>
      </c>
      <c r="D2739">
        <v>1.801263153689955</v>
      </c>
      <c r="E2739">
        <v>1.8113941152308759</v>
      </c>
      <c r="F2739">
        <v>1.8215250768538991</v>
      </c>
      <c r="G2739">
        <v>1.83165603831275</v>
      </c>
      <c r="H2739">
        <v>1.8417869999362171</v>
      </c>
      <c r="I2739">
        <v>1.8519179611918291</v>
      </c>
      <c r="J2739">
        <v>1.862048922935525</v>
      </c>
      <c r="K2739">
        <v>1.8721798844767801</v>
      </c>
      <c r="L2739">
        <v>1.88231084610056</v>
      </c>
      <c r="M2739">
        <v>1.89244180735334</v>
      </c>
      <c r="N2739">
        <v>1.902572769099157</v>
      </c>
      <c r="O2739">
        <v>1.912703730640742</v>
      </c>
    </row>
    <row r="2740" spans="1:15" x14ac:dyDescent="0.2">
      <c r="A2740" s="1">
        <v>2738</v>
      </c>
      <c r="B2740">
        <v>1.9353920584418089</v>
      </c>
      <c r="C2740">
        <v>1.9467092543180331</v>
      </c>
      <c r="D2740">
        <v>1.9580264506051359</v>
      </c>
      <c r="E2740">
        <v>1.9693436466863561</v>
      </c>
      <c r="F2740">
        <v>1.9806608425610499</v>
      </c>
      <c r="G2740">
        <v>1.991978038847348</v>
      </c>
      <c r="H2740">
        <v>2.003295235009924</v>
      </c>
      <c r="I2740">
        <v>2.0146124310094931</v>
      </c>
      <c r="J2740">
        <v>2.0259296270917462</v>
      </c>
      <c r="K2740">
        <v>2.0372468231726661</v>
      </c>
      <c r="L2740">
        <v>2.0485640190467369</v>
      </c>
      <c r="M2740">
        <v>2.059881215127993</v>
      </c>
      <c r="N2740">
        <v>2.071198411496677</v>
      </c>
      <c r="O2740">
        <v>2.0825156072898641</v>
      </c>
    </row>
    <row r="2741" spans="1:15" x14ac:dyDescent="0.2">
      <c r="A2741" s="1">
        <v>2739</v>
      </c>
      <c r="B2741">
        <v>1.91542841243147</v>
      </c>
      <c r="C2741">
        <v>1.926853617662359</v>
      </c>
      <c r="D2741">
        <v>1.938278822892354</v>
      </c>
      <c r="E2741">
        <v>1.949704028122371</v>
      </c>
      <c r="F2741">
        <v>1.961129233142981</v>
      </c>
      <c r="G2741">
        <v>1.972554438582377</v>
      </c>
      <c r="H2741">
        <v>1.983979643602761</v>
      </c>
      <c r="I2741">
        <v>1.9954048488324101</v>
      </c>
      <c r="J2741">
        <v>2.0068300540617572</v>
      </c>
      <c r="K2741">
        <v>2.0182552592922849</v>
      </c>
      <c r="L2741">
        <v>2.0296804645217601</v>
      </c>
      <c r="M2741">
        <v>2.0411056697519792</v>
      </c>
      <c r="N2741">
        <v>2.0525308749815281</v>
      </c>
      <c r="O2741">
        <v>2.063956080211542</v>
      </c>
    </row>
    <row r="2742" spans="1:15" x14ac:dyDescent="0.2">
      <c r="A2742" s="1">
        <v>2740</v>
      </c>
      <c r="B2742">
        <v>1.7463766145208981</v>
      </c>
      <c r="C2742">
        <v>1.7566281304827269</v>
      </c>
      <c r="D2742">
        <v>1.766879646361436</v>
      </c>
      <c r="E2742">
        <v>1.7771311621577019</v>
      </c>
      <c r="F2742">
        <v>1.787382677829588</v>
      </c>
      <c r="G2742">
        <v>1.7976341937080791</v>
      </c>
      <c r="H2742">
        <v>1.8078857095884371</v>
      </c>
      <c r="I2742">
        <v>1.818137225466685</v>
      </c>
      <c r="J2742">
        <v>1.828388741554529</v>
      </c>
      <c r="K2742">
        <v>1.8386402572246281</v>
      </c>
      <c r="L2742">
        <v>1.848891773311016</v>
      </c>
      <c r="M2742">
        <v>1.8591432889823469</v>
      </c>
      <c r="N2742">
        <v>1.8693948050709499</v>
      </c>
      <c r="O2742">
        <v>1.879646320948501</v>
      </c>
    </row>
    <row r="2743" spans="1:15" x14ac:dyDescent="0.2">
      <c r="A2743" s="1">
        <v>2741</v>
      </c>
      <c r="B2743">
        <v>1.8025729747029959</v>
      </c>
      <c r="C2743">
        <v>1.8135529144264471</v>
      </c>
      <c r="D2743">
        <v>1.824532854636852</v>
      </c>
      <c r="E2743">
        <v>1.8355127942802509</v>
      </c>
      <c r="F2743">
        <v>1.8464927344907269</v>
      </c>
      <c r="G2743">
        <v>1.8574726741336911</v>
      </c>
      <c r="H2743">
        <v>1.868452614537339</v>
      </c>
      <c r="I2743">
        <v>1.8794325539869901</v>
      </c>
      <c r="J2743">
        <v>1.8904124939141611</v>
      </c>
      <c r="K2743">
        <v>1.9013924338407731</v>
      </c>
      <c r="L2743">
        <v>1.91237237376722</v>
      </c>
      <c r="M2743">
        <v>1.9233523136945121</v>
      </c>
      <c r="N2743">
        <v>1.9343322536209611</v>
      </c>
      <c r="O2743">
        <v>1.945312193751459</v>
      </c>
    </row>
    <row r="2744" spans="1:15" x14ac:dyDescent="0.2">
      <c r="A2744" s="1">
        <v>2742</v>
      </c>
      <c r="B2744">
        <v>1.7502406517936371</v>
      </c>
      <c r="C2744">
        <v>1.760289132570412</v>
      </c>
      <c r="D2744">
        <v>1.770337613133885</v>
      </c>
      <c r="E2744">
        <v>1.7803860942084559</v>
      </c>
      <c r="F2744">
        <v>1.7904345749003701</v>
      </c>
      <c r="G2744">
        <v>1.800483055463511</v>
      </c>
      <c r="H2744">
        <v>1.810531536241359</v>
      </c>
      <c r="I2744">
        <v>1.820580017231606</v>
      </c>
      <c r="J2744">
        <v>1.830628498007002</v>
      </c>
      <c r="K2744">
        <v>1.8406769787833821</v>
      </c>
      <c r="L2744">
        <v>1.850725459645286</v>
      </c>
      <c r="M2744">
        <v>1.86077394033713</v>
      </c>
      <c r="N2744">
        <v>1.870822421113681</v>
      </c>
      <c r="O2744">
        <v>1.8808709018911649</v>
      </c>
    </row>
    <row r="2745" spans="1:15" x14ac:dyDescent="0.2">
      <c r="A2745" s="1">
        <v>2743</v>
      </c>
      <c r="B2745">
        <v>1.7966448458627191</v>
      </c>
      <c r="C2745">
        <v>1.807345582297962</v>
      </c>
      <c r="D2745">
        <v>1.8180463186498459</v>
      </c>
      <c r="E2745">
        <v>1.828747054918882</v>
      </c>
      <c r="F2745">
        <v>1.839447791354653</v>
      </c>
      <c r="G2745">
        <v>1.8501485277065679</v>
      </c>
      <c r="H2745">
        <v>1.860849263761551</v>
      </c>
      <c r="I2745">
        <v>1.871550000327765</v>
      </c>
      <c r="J2745">
        <v>1.8822507364658021</v>
      </c>
      <c r="K2745">
        <v>1.892951473115394</v>
      </c>
      <c r="L2745">
        <v>1.9036522093841659</v>
      </c>
      <c r="M2745">
        <v>1.914352945521864</v>
      </c>
      <c r="N2745">
        <v>1.9250536820870681</v>
      </c>
      <c r="O2745">
        <v>1.935754418226421</v>
      </c>
    </row>
    <row r="2746" spans="1:15" x14ac:dyDescent="0.2">
      <c r="A2746" s="1">
        <v>2744</v>
      </c>
      <c r="B2746">
        <v>1.8128276056017549</v>
      </c>
      <c r="C2746">
        <v>1.823682525577508</v>
      </c>
      <c r="D2746">
        <v>1.8345374453453629</v>
      </c>
      <c r="E2746">
        <v>1.845392364904467</v>
      </c>
      <c r="F2746">
        <v>1.85624728467364</v>
      </c>
      <c r="G2746">
        <v>1.8671022044416159</v>
      </c>
      <c r="H2746">
        <v>1.8779571242084441</v>
      </c>
      <c r="I2746">
        <v>1.888812044268247</v>
      </c>
      <c r="J2746">
        <v>1.8996669639535051</v>
      </c>
      <c r="K2746">
        <v>1.9105218835131641</v>
      </c>
      <c r="L2746">
        <v>1.921376803281416</v>
      </c>
      <c r="M2746">
        <v>1.932231723257414</v>
      </c>
      <c r="N2746">
        <v>1.943086643025437</v>
      </c>
      <c r="O2746">
        <v>1.9539415628755601</v>
      </c>
    </row>
    <row r="2747" spans="1:15" x14ac:dyDescent="0.2">
      <c r="A2747" s="1">
        <v>2745</v>
      </c>
      <c r="B2747">
        <v>1.8912230244818891</v>
      </c>
      <c r="C2747">
        <v>1.902618692067485</v>
      </c>
      <c r="D2747">
        <v>1.914014359935388</v>
      </c>
      <c r="E2747">
        <v>1.9254100280076569</v>
      </c>
      <c r="F2747">
        <v>1.93680569587548</v>
      </c>
      <c r="G2747">
        <v>1.948201363540456</v>
      </c>
      <c r="H2747">
        <v>1.959597031408616</v>
      </c>
      <c r="I2747">
        <v>1.9709926994809159</v>
      </c>
      <c r="J2747">
        <v>1.9823883673493601</v>
      </c>
      <c r="K2747">
        <v>1.993784035013435</v>
      </c>
      <c r="L2747">
        <v>2.005179703085012</v>
      </c>
      <c r="M2747">
        <v>2.0165753710338392</v>
      </c>
      <c r="N2747">
        <v>2.0279710388216712</v>
      </c>
      <c r="O2747">
        <v>2.0393667067706791</v>
      </c>
    </row>
    <row r="2748" spans="1:15" x14ac:dyDescent="0.2">
      <c r="A2748" s="1">
        <v>2746</v>
      </c>
      <c r="B2748">
        <v>1.970437046515557</v>
      </c>
      <c r="C2748">
        <v>1.982407655457127</v>
      </c>
      <c r="D2748">
        <v>1.994378264395438</v>
      </c>
      <c r="E2748">
        <v>2.0063488733358579</v>
      </c>
      <c r="F2748">
        <v>2.0183194822760702</v>
      </c>
      <c r="G2748">
        <v>2.0302900912154298</v>
      </c>
      <c r="H2748">
        <v>2.042260700155925</v>
      </c>
      <c r="I2748">
        <v>2.054231309177299</v>
      </c>
      <c r="J2748">
        <v>2.066201918036485</v>
      </c>
      <c r="K2748">
        <v>2.078172526977236</v>
      </c>
      <c r="L2748">
        <v>2.0901431359174421</v>
      </c>
      <c r="M2748">
        <v>2.1021137448571552</v>
      </c>
      <c r="N2748">
        <v>2.1140843537978609</v>
      </c>
      <c r="O2748">
        <v>2.126054962737419</v>
      </c>
    </row>
    <row r="2749" spans="1:15" x14ac:dyDescent="0.2">
      <c r="A2749" s="1">
        <v>2747</v>
      </c>
      <c r="B2749">
        <v>1.7664681900402619</v>
      </c>
      <c r="C2749">
        <v>1.776731798349465</v>
      </c>
      <c r="D2749">
        <v>1.7869954062920761</v>
      </c>
      <c r="E2749">
        <v>1.797259014314234</v>
      </c>
      <c r="F2749">
        <v>1.8075226224187899</v>
      </c>
      <c r="G2749">
        <v>1.8177862303601009</v>
      </c>
      <c r="H2749">
        <v>1.8280498383829229</v>
      </c>
      <c r="I2749">
        <v>1.8383134464062809</v>
      </c>
      <c r="J2749">
        <v>1.8485770544290929</v>
      </c>
      <c r="K2749">
        <v>1.858840662452292</v>
      </c>
      <c r="L2749">
        <v>1.869104270557548</v>
      </c>
      <c r="M2749">
        <v>1.8793678784981029</v>
      </c>
      <c r="N2749">
        <v>1.8896314865213979</v>
      </c>
      <c r="O2749">
        <v>1.8998950946333371</v>
      </c>
    </row>
    <row r="2750" spans="1:15" x14ac:dyDescent="0.2">
      <c r="A2750" s="1">
        <v>2748</v>
      </c>
      <c r="B2750">
        <v>2.0698837582354761</v>
      </c>
      <c r="C2750">
        <v>2.082775946664035</v>
      </c>
      <c r="D2750">
        <v>2.0956681350917439</v>
      </c>
      <c r="E2750">
        <v>2.1085603235187742</v>
      </c>
      <c r="F2750">
        <v>2.121452511946452</v>
      </c>
      <c r="G2750">
        <v>2.1343447003737461</v>
      </c>
      <c r="H2750">
        <v>2.1472368888012801</v>
      </c>
      <c r="I2750">
        <v>2.160129077228492</v>
      </c>
      <c r="J2750">
        <v>2.173021265656033</v>
      </c>
      <c r="K2750">
        <v>2.1859134540836451</v>
      </c>
      <c r="L2750">
        <v>2.1988056425109712</v>
      </c>
      <c r="M2750">
        <v>2.2116978309382862</v>
      </c>
      <c r="N2750">
        <v>2.2245900193658712</v>
      </c>
      <c r="O2750">
        <v>2.2374822077932222</v>
      </c>
    </row>
    <row r="2751" spans="1:15" x14ac:dyDescent="0.2">
      <c r="A2751" s="1">
        <v>2749</v>
      </c>
      <c r="B2751">
        <v>2.0113479881852272</v>
      </c>
      <c r="C2751">
        <v>2.0232345356756878</v>
      </c>
      <c r="D2751">
        <v>2.0351210833767772</v>
      </c>
      <c r="E2751">
        <v>2.0470076309494369</v>
      </c>
      <c r="F2751">
        <v>2.0588941783573018</v>
      </c>
      <c r="G2751">
        <v>2.0707807256382389</v>
      </c>
      <c r="H2751">
        <v>2.0826672734224192</v>
      </c>
      <c r="I2751">
        <v>2.0945538208295291</v>
      </c>
      <c r="J2751">
        <v>2.106440368320754</v>
      </c>
      <c r="K2751">
        <v>2.1183269158947708</v>
      </c>
      <c r="L2751">
        <v>2.13021346338533</v>
      </c>
      <c r="M2751">
        <v>2.1421000108765251</v>
      </c>
      <c r="N2751">
        <v>2.1539865582854878</v>
      </c>
      <c r="O2751">
        <v>2.165873105776126</v>
      </c>
    </row>
    <row r="2752" spans="1:15" x14ac:dyDescent="0.2">
      <c r="A2752" s="1">
        <v>2750</v>
      </c>
      <c r="B2752">
        <v>1.8542071637698661</v>
      </c>
      <c r="C2752">
        <v>1.8655857228231461</v>
      </c>
      <c r="D2752">
        <v>1.8769642820831069</v>
      </c>
      <c r="E2752">
        <v>1.88834284155062</v>
      </c>
      <c r="F2752">
        <v>1.899721400809347</v>
      </c>
      <c r="G2752">
        <v>1.911099959862198</v>
      </c>
      <c r="H2752">
        <v>1.922478519122153</v>
      </c>
      <c r="I2752">
        <v>1.9338570783817339</v>
      </c>
      <c r="J2752">
        <v>1.945235637850165</v>
      </c>
      <c r="K2752">
        <v>1.9566141969014641</v>
      </c>
      <c r="L2752">
        <v>1.9679927561612529</v>
      </c>
      <c r="M2752">
        <v>1.9793713154209081</v>
      </c>
      <c r="N2752">
        <v>1.990749874888329</v>
      </c>
      <c r="O2752">
        <v>2.002128433940781</v>
      </c>
    </row>
    <row r="2753" spans="1:15" x14ac:dyDescent="0.2">
      <c r="A2753" s="1">
        <v>2751</v>
      </c>
      <c r="B2753">
        <v>1.7965369624405989</v>
      </c>
      <c r="C2753">
        <v>1.8070557826746669</v>
      </c>
      <c r="D2753">
        <v>1.817574602988149</v>
      </c>
      <c r="E2753">
        <v>1.8280934232215691</v>
      </c>
      <c r="F2753">
        <v>1.838612243374897</v>
      </c>
      <c r="G2753">
        <v>1.849131063608662</v>
      </c>
      <c r="H2753">
        <v>1.8596498838421269</v>
      </c>
      <c r="I2753">
        <v>1.870168704155825</v>
      </c>
      <c r="J2753">
        <v>1.8806875243089849</v>
      </c>
      <c r="K2753">
        <v>1.891206344622514</v>
      </c>
      <c r="L2753">
        <v>1.9017251647749851</v>
      </c>
      <c r="M2753">
        <v>1.9122439850098241</v>
      </c>
      <c r="N2753">
        <v>1.922762805323345</v>
      </c>
      <c r="O2753">
        <v>1.9332816254754059</v>
      </c>
    </row>
    <row r="2754" spans="1:15" x14ac:dyDescent="0.2">
      <c r="A2754" s="1">
        <v>2752</v>
      </c>
      <c r="B2754">
        <v>1.8269277337807699</v>
      </c>
      <c r="C2754">
        <v>1.83767144065846</v>
      </c>
      <c r="D2754">
        <v>1.848415147829028</v>
      </c>
      <c r="E2754">
        <v>1.8591588546222899</v>
      </c>
      <c r="F2754">
        <v>1.8699025615844611</v>
      </c>
      <c r="G2754">
        <v>1.8806462684608169</v>
      </c>
      <c r="H2754">
        <v>1.8913899750463941</v>
      </c>
      <c r="I2754">
        <v>1.902133681923885</v>
      </c>
      <c r="J2754">
        <v>1.912877389010649</v>
      </c>
      <c r="K2754">
        <v>1.923621095889483</v>
      </c>
      <c r="L2754">
        <v>1.9343648025567559</v>
      </c>
      <c r="M2754">
        <v>1.9451085097281939</v>
      </c>
      <c r="N2754">
        <v>1.9558522163108401</v>
      </c>
      <c r="O2754">
        <v>1.9665959231898</v>
      </c>
    </row>
    <row r="2755" spans="1:15" x14ac:dyDescent="0.2">
      <c r="A2755" s="1">
        <v>2753</v>
      </c>
      <c r="B2755">
        <v>1.9733286258153511</v>
      </c>
      <c r="C2755">
        <v>1.9853275555596319</v>
      </c>
      <c r="D2755">
        <v>1.997326485303748</v>
      </c>
      <c r="E2755">
        <v>2.009325414840395</v>
      </c>
      <c r="F2755">
        <v>2.021324344792518</v>
      </c>
      <c r="G2755">
        <v>2.033323274330165</v>
      </c>
      <c r="H2755">
        <v>2.0453228045071872</v>
      </c>
      <c r="I2755">
        <v>2.0573211340254929</v>
      </c>
      <c r="J2755">
        <v>2.0693200637697902</v>
      </c>
      <c r="K2755">
        <v>2.081318993514373</v>
      </c>
      <c r="L2755">
        <v>2.093317923340281</v>
      </c>
      <c r="M2755">
        <v>2.1053168530034672</v>
      </c>
      <c r="N2755">
        <v>2.117315782747637</v>
      </c>
      <c r="O2755">
        <v>2.1293147122828651</v>
      </c>
    </row>
    <row r="2756" spans="1:15" x14ac:dyDescent="0.2">
      <c r="A2756" s="1">
        <v>2754</v>
      </c>
      <c r="B2756">
        <v>1.7649858888836021</v>
      </c>
      <c r="C2756">
        <v>1.77548547076291</v>
      </c>
      <c r="D2756">
        <v>1.7859850526404331</v>
      </c>
      <c r="E2756">
        <v>1.796484634518521</v>
      </c>
      <c r="F2756">
        <v>1.806984216396158</v>
      </c>
      <c r="G2756">
        <v>1.817483798273942</v>
      </c>
      <c r="H2756">
        <v>1.827983380150743</v>
      </c>
      <c r="I2756">
        <v>1.8384829621109331</v>
      </c>
      <c r="J2756">
        <v>1.848982543907348</v>
      </c>
      <c r="K2756">
        <v>1.859482125785088</v>
      </c>
      <c r="L2756">
        <v>1.8699817076627749</v>
      </c>
      <c r="M2756">
        <v>1.8804812893308971</v>
      </c>
      <c r="N2756">
        <v>1.8909808714184939</v>
      </c>
      <c r="O2756">
        <v>1.9014804530861771</v>
      </c>
    </row>
    <row r="2757" spans="1:15" x14ac:dyDescent="0.2">
      <c r="A2757" s="1">
        <v>2755</v>
      </c>
      <c r="B2757">
        <v>1.8301903625234579</v>
      </c>
      <c r="C2757">
        <v>1.841048731069161</v>
      </c>
      <c r="D2757">
        <v>1.8519070999036551</v>
      </c>
      <c r="E2757">
        <v>1.862765469025282</v>
      </c>
      <c r="F2757">
        <v>1.8736238375713159</v>
      </c>
      <c r="G2757">
        <v>1.8844822066933611</v>
      </c>
      <c r="H2757">
        <v>1.8953405752396739</v>
      </c>
      <c r="I2757">
        <v>1.906198944279911</v>
      </c>
      <c r="J2757">
        <v>1.9170573131959401</v>
      </c>
      <c r="K2757">
        <v>1.9279156820294541</v>
      </c>
      <c r="L2757">
        <v>1.938774050863572</v>
      </c>
      <c r="M2757">
        <v>1.949632419408885</v>
      </c>
      <c r="N2757">
        <v>1.960490788242881</v>
      </c>
      <c r="O2757">
        <v>1.971349157283798</v>
      </c>
    </row>
    <row r="2758" spans="1:15" x14ac:dyDescent="0.2">
      <c r="A2758" s="1">
        <v>2756</v>
      </c>
      <c r="B2758">
        <v>1.9628361840703541</v>
      </c>
      <c r="C2758">
        <v>1.974988995960449</v>
      </c>
      <c r="D2758">
        <v>1.9871418082677279</v>
      </c>
      <c r="E2758">
        <v>1.999294620366266</v>
      </c>
      <c r="F2758">
        <v>2.011447432255796</v>
      </c>
      <c r="G2758">
        <v>2.0236002443547778</v>
      </c>
      <c r="H2758">
        <v>2.0357530564533421</v>
      </c>
      <c r="I2758">
        <v>2.0479058687603402</v>
      </c>
      <c r="J2758">
        <v>2.060058680858829</v>
      </c>
      <c r="K2758">
        <v>2.072211492956221</v>
      </c>
      <c r="L2758">
        <v>2.084364305056253</v>
      </c>
      <c r="M2758">
        <v>2.0965171171534429</v>
      </c>
      <c r="N2758">
        <v>2.1086699290441908</v>
      </c>
      <c r="O2758">
        <v>2.1208227413517098</v>
      </c>
    </row>
    <row r="2759" spans="1:15" x14ac:dyDescent="0.2">
      <c r="A2759" s="1">
        <v>2757</v>
      </c>
      <c r="B2759">
        <v>1.85295700658392</v>
      </c>
      <c r="C2759">
        <v>1.8642565995050411</v>
      </c>
      <c r="D2759">
        <v>1.875556192424974</v>
      </c>
      <c r="E2759">
        <v>1.886855785425644</v>
      </c>
      <c r="F2759">
        <v>1.898155378345767</v>
      </c>
      <c r="G2759">
        <v>1.909454970979106</v>
      </c>
      <c r="H2759">
        <v>1.9207545638996011</v>
      </c>
      <c r="I2759">
        <v>1.9320541568193821</v>
      </c>
      <c r="J2759">
        <v>1.94335374973937</v>
      </c>
      <c r="K2759">
        <v>1.9546533429465649</v>
      </c>
      <c r="L2759">
        <v>1.965952935579556</v>
      </c>
      <c r="M2759">
        <v>1.977252528705179</v>
      </c>
      <c r="N2759">
        <v>1.9885521214193129</v>
      </c>
      <c r="O2759">
        <v>1.999851714627098</v>
      </c>
    </row>
    <row r="2760" spans="1:15" x14ac:dyDescent="0.2">
      <c r="A2760" s="1">
        <v>2758</v>
      </c>
      <c r="B2760">
        <v>1.7135236014071029</v>
      </c>
      <c r="C2760">
        <v>1.7234301061289821</v>
      </c>
      <c r="D2760">
        <v>1.7333366106419701</v>
      </c>
      <c r="E2760">
        <v>1.7432431155739161</v>
      </c>
      <c r="F2760">
        <v>1.7531496202968351</v>
      </c>
      <c r="G2760">
        <v>1.763056124808114</v>
      </c>
      <c r="H2760">
        <v>1.772962629529963</v>
      </c>
      <c r="I2760">
        <v>1.782869134252284</v>
      </c>
      <c r="J2760">
        <v>1.792775639184339</v>
      </c>
      <c r="K2760">
        <v>1.8026821439972629</v>
      </c>
      <c r="L2760">
        <v>1.8125886486285681</v>
      </c>
      <c r="M2760">
        <v>1.822495153433773</v>
      </c>
      <c r="N2760">
        <v>1.832401657862385</v>
      </c>
      <c r="O2760">
        <v>1.8423081627949609</v>
      </c>
    </row>
    <row r="2761" spans="1:15" x14ac:dyDescent="0.2">
      <c r="A2761" s="1">
        <v>2759</v>
      </c>
      <c r="B2761">
        <v>1.711054999421213</v>
      </c>
      <c r="C2761">
        <v>1.721147997464052</v>
      </c>
      <c r="D2761">
        <v>1.7312409959955899</v>
      </c>
      <c r="E2761">
        <v>1.7413339941620749</v>
      </c>
      <c r="F2761">
        <v>1.7514269924901009</v>
      </c>
      <c r="G2761">
        <v>1.76151999065757</v>
      </c>
      <c r="H2761">
        <v>1.771612988984886</v>
      </c>
      <c r="I2761">
        <v>1.781705987152125</v>
      </c>
      <c r="J2761">
        <v>1.791798985194057</v>
      </c>
      <c r="K2761">
        <v>1.8018919836463669</v>
      </c>
      <c r="L2761">
        <v>1.8119849818929319</v>
      </c>
      <c r="M2761">
        <v>1.8220779802208009</v>
      </c>
      <c r="N2761">
        <v>1.832170978183115</v>
      </c>
      <c r="O2761">
        <v>1.8422639764306521</v>
      </c>
    </row>
    <row r="2762" spans="1:15" x14ac:dyDescent="0.2">
      <c r="A2762" s="1">
        <v>2760</v>
      </c>
      <c r="B2762">
        <v>1.8362613255993381</v>
      </c>
      <c r="C2762">
        <v>1.847265138791754</v>
      </c>
      <c r="D2762">
        <v>1.858268951985306</v>
      </c>
      <c r="E2762">
        <v>1.869272765180058</v>
      </c>
      <c r="F2762">
        <v>1.8802765783723789</v>
      </c>
      <c r="G2762">
        <v>1.891280391567014</v>
      </c>
      <c r="H2762">
        <v>1.902284204760784</v>
      </c>
      <c r="I2762">
        <v>1.913288017954468</v>
      </c>
      <c r="J2762">
        <v>1.9242918312281641</v>
      </c>
      <c r="K2762">
        <v>1.935295644341148</v>
      </c>
      <c r="L2762">
        <v>1.9462994575337751</v>
      </c>
      <c r="M2762">
        <v>1.95730327072885</v>
      </c>
      <c r="N2762">
        <v>1.9683070839224099</v>
      </c>
      <c r="O2762">
        <v>1.9793108971142681</v>
      </c>
    </row>
    <row r="2763" spans="1:15" x14ac:dyDescent="0.2">
      <c r="A2763" s="1">
        <v>2761</v>
      </c>
      <c r="B2763">
        <v>1.962266188967424</v>
      </c>
      <c r="C2763">
        <v>1.974151511873308</v>
      </c>
      <c r="D2763">
        <v>1.9860368347776931</v>
      </c>
      <c r="E2763">
        <v>1.997922157682491</v>
      </c>
      <c r="F2763">
        <v>2.009812383854924</v>
      </c>
      <c r="G2763">
        <v>2.0216928034903461</v>
      </c>
      <c r="H2763">
        <v>2.0335781261856201</v>
      </c>
      <c r="I2763">
        <v>2.0454634493004198</v>
      </c>
      <c r="J2763">
        <v>2.05734877220514</v>
      </c>
      <c r="K2763">
        <v>2.0692340951097501</v>
      </c>
      <c r="L2763">
        <v>2.0811194180128552</v>
      </c>
      <c r="M2763">
        <v>2.0930047409184902</v>
      </c>
      <c r="N2763">
        <v>2.1048900638232579</v>
      </c>
      <c r="O2763">
        <v>2.1167753867275789</v>
      </c>
    </row>
    <row r="2764" spans="1:15" x14ac:dyDescent="0.2">
      <c r="A2764" s="1">
        <v>2762</v>
      </c>
      <c r="B2764">
        <v>1.9697771338359249</v>
      </c>
      <c r="C2764">
        <v>1.9815362124233391</v>
      </c>
      <c r="D2764">
        <v>1.9932952910106789</v>
      </c>
      <c r="E2764">
        <v>2.0050543695155061</v>
      </c>
      <c r="F2764">
        <v>2.0168134481859301</v>
      </c>
      <c r="G2764">
        <v>2.0285725267730621</v>
      </c>
      <c r="H2764">
        <v>2.040331605360536</v>
      </c>
      <c r="I2764">
        <v>2.0520906838641562</v>
      </c>
      <c r="J2764">
        <v>2.0638497622402499</v>
      </c>
      <c r="K2764">
        <v>2.075608841039033</v>
      </c>
      <c r="L2764">
        <v>2.087367919627475</v>
      </c>
      <c r="M2764">
        <v>2.099126998213932</v>
      </c>
      <c r="N2764">
        <v>2.110886076801064</v>
      </c>
      <c r="O2764">
        <v>2.122645155176683</v>
      </c>
    </row>
    <row r="2765" spans="1:15" x14ac:dyDescent="0.2">
      <c r="A2765" s="1">
        <v>2763</v>
      </c>
      <c r="B2765">
        <v>1.875277967067648</v>
      </c>
      <c r="C2765">
        <v>1.886563087133597</v>
      </c>
      <c r="D2765">
        <v>1.8978482072000331</v>
      </c>
      <c r="E2765">
        <v>1.909133327265816</v>
      </c>
      <c r="F2765">
        <v>1.9204184473326591</v>
      </c>
      <c r="G2765">
        <v>1.9317035676850001</v>
      </c>
      <c r="H2765">
        <v>1.9429886877519671</v>
      </c>
      <c r="I2765">
        <v>1.9542738075310251</v>
      </c>
      <c r="J2765">
        <v>1.965558927595858</v>
      </c>
      <c r="K2765">
        <v>1.9768440479502869</v>
      </c>
      <c r="L2765">
        <v>1.988129167729652</v>
      </c>
      <c r="M2765">
        <v>1.9994142877948831</v>
      </c>
      <c r="N2765">
        <v>2.0106994078620848</v>
      </c>
      <c r="O2765">
        <v>2.021984527928133</v>
      </c>
    </row>
    <row r="2766" spans="1:15" x14ac:dyDescent="0.2">
      <c r="A2766" s="1">
        <v>2764</v>
      </c>
      <c r="B2766">
        <v>1.747169951403142</v>
      </c>
      <c r="C2766">
        <v>1.757618690622641</v>
      </c>
      <c r="D2766">
        <v>1.768067430327136</v>
      </c>
      <c r="E2766">
        <v>1.7785161697559351</v>
      </c>
      <c r="F2766">
        <v>1.7889649090914399</v>
      </c>
      <c r="G2766">
        <v>1.7994136483094889</v>
      </c>
      <c r="H2766">
        <v>1.8098623877315549</v>
      </c>
      <c r="I2766">
        <v>1.8203111273558139</v>
      </c>
      <c r="J2766">
        <v>1.8307598667787619</v>
      </c>
      <c r="K2766">
        <v>1.841208605996729</v>
      </c>
      <c r="L2766">
        <v>1.85165734570176</v>
      </c>
      <c r="M2766">
        <v>1.8621060850441971</v>
      </c>
      <c r="N2766">
        <v>1.872554824465273</v>
      </c>
      <c r="O2766">
        <v>1.8830035638882081</v>
      </c>
    </row>
    <row r="2767" spans="1:15" x14ac:dyDescent="0.2">
      <c r="A2767" s="1">
        <v>2765</v>
      </c>
      <c r="B2767">
        <v>1.855338027213945</v>
      </c>
      <c r="C2767">
        <v>1.8667076148192649</v>
      </c>
      <c r="D2767">
        <v>1.8780772024255969</v>
      </c>
      <c r="E2767">
        <v>1.8894467900329179</v>
      </c>
      <c r="F2767">
        <v>1.900816377638801</v>
      </c>
      <c r="G2767">
        <v>1.9121859652456079</v>
      </c>
      <c r="H2767">
        <v>1.9235555526530179</v>
      </c>
      <c r="I2767">
        <v>1.9349251404570551</v>
      </c>
      <c r="J2767">
        <v>1.9462947280632099</v>
      </c>
      <c r="K2767">
        <v>1.9576643156692071</v>
      </c>
      <c r="L2767">
        <v>1.9690339033532289</v>
      </c>
      <c r="M2767">
        <v>1.9804034908814581</v>
      </c>
      <c r="N2767">
        <v>1.991773078488442</v>
      </c>
      <c r="O2767">
        <v>2.0031426660946918</v>
      </c>
    </row>
    <row r="2768" spans="1:15" x14ac:dyDescent="0.2">
      <c r="A2768" s="1">
        <v>2766</v>
      </c>
      <c r="B2768">
        <v>1.7628837281359999</v>
      </c>
      <c r="C2768">
        <v>1.7730417440544211</v>
      </c>
      <c r="D2768">
        <v>1.7831997595609519</v>
      </c>
      <c r="E2768">
        <v>1.7933577752726799</v>
      </c>
      <c r="F2768">
        <v>1.803515791272446</v>
      </c>
      <c r="G2768">
        <v>1.8136738069844129</v>
      </c>
      <c r="H2768">
        <v>1.823831822696562</v>
      </c>
      <c r="I2768">
        <v>1.8339898384091591</v>
      </c>
      <c r="J2768">
        <v>1.8441478541214771</v>
      </c>
      <c r="K2768">
        <v>1.8543058698339681</v>
      </c>
      <c r="L2768">
        <v>1.8644638852589981</v>
      </c>
      <c r="M2768">
        <v>1.874621901177854</v>
      </c>
      <c r="N2768">
        <v>1.884779916971504</v>
      </c>
      <c r="O2768">
        <v>1.8949379323957141</v>
      </c>
    </row>
    <row r="2769" spans="1:15" x14ac:dyDescent="0.2">
      <c r="A2769" s="1">
        <v>2767</v>
      </c>
      <c r="B2769">
        <v>1.9794898739894911</v>
      </c>
      <c r="C2769">
        <v>1.9915348672656501</v>
      </c>
      <c r="D2769">
        <v>2.0035798605436579</v>
      </c>
      <c r="E2769">
        <v>2.015624853820388</v>
      </c>
      <c r="F2769">
        <v>2.0276698470983172</v>
      </c>
      <c r="G2769">
        <v>2.03971484037507</v>
      </c>
      <c r="H2769">
        <v>2.0517598336508458</v>
      </c>
      <c r="I2769">
        <v>2.0638048269293132</v>
      </c>
      <c r="J2769">
        <v>2.075849820206209</v>
      </c>
      <c r="K2769">
        <v>2.087894813483187</v>
      </c>
      <c r="L2769">
        <v>2.0999398067604949</v>
      </c>
      <c r="M2769">
        <v>2.1119848000367472</v>
      </c>
      <c r="N2769">
        <v>2.124029793313738</v>
      </c>
      <c r="O2769">
        <v>2.136074786590525</v>
      </c>
    </row>
    <row r="2770" spans="1:15" x14ac:dyDescent="0.2">
      <c r="A2770" s="1">
        <v>2768</v>
      </c>
      <c r="B2770">
        <v>1.7459702763144509</v>
      </c>
      <c r="C2770">
        <v>1.756249803984417</v>
      </c>
      <c r="D2770">
        <v>1.7665293314501409</v>
      </c>
      <c r="E2770">
        <v>1.7768088594041871</v>
      </c>
      <c r="F2770">
        <v>1.787088386788275</v>
      </c>
      <c r="G2770">
        <v>1.7973679146622821</v>
      </c>
      <c r="H2770">
        <v>1.80764744212796</v>
      </c>
      <c r="I2770">
        <v>1.8179269697977949</v>
      </c>
      <c r="J2770">
        <v>1.828206497753319</v>
      </c>
      <c r="K2770">
        <v>1.8384860254234929</v>
      </c>
      <c r="L2770">
        <v>1.8487655528070419</v>
      </c>
      <c r="M2770">
        <v>1.8590450806818071</v>
      </c>
      <c r="N2770">
        <v>1.869324608146709</v>
      </c>
      <c r="O2770">
        <v>1.8796041358164559</v>
      </c>
    </row>
    <row r="2771" spans="1:15" x14ac:dyDescent="0.2">
      <c r="A2771" s="1">
        <v>2769</v>
      </c>
      <c r="B2771">
        <v>1.829090168290634</v>
      </c>
      <c r="C2771">
        <v>1.840250452443521</v>
      </c>
      <c r="D2771">
        <v>1.8514107365948911</v>
      </c>
      <c r="E2771">
        <v>1.862571020745313</v>
      </c>
      <c r="F2771">
        <v>1.873731304898284</v>
      </c>
      <c r="G2771">
        <v>1.884891589048739</v>
      </c>
      <c r="H2771">
        <v>1.8960518729925391</v>
      </c>
      <c r="I2771">
        <v>1.9072121573529019</v>
      </c>
      <c r="J2771">
        <v>1.9183724412950851</v>
      </c>
      <c r="K2771">
        <v>1.9295327256546351</v>
      </c>
      <c r="L2771">
        <v>1.9406930098077371</v>
      </c>
      <c r="M2771">
        <v>1.9518532939595461</v>
      </c>
      <c r="N2771">
        <v>1.963013578109694</v>
      </c>
      <c r="O2771">
        <v>1.974173862261472</v>
      </c>
    </row>
    <row r="2772" spans="1:15" x14ac:dyDescent="0.2">
      <c r="A2772" s="1">
        <v>2770</v>
      </c>
      <c r="B2772">
        <v>1.806703479056895</v>
      </c>
      <c r="C2772">
        <v>1.8170802650634601</v>
      </c>
      <c r="D2772">
        <v>1.8274570513563091</v>
      </c>
      <c r="E2772">
        <v>1.837833837282606</v>
      </c>
      <c r="F2772">
        <v>1.8482106230837541</v>
      </c>
      <c r="G2772">
        <v>1.85858740937651</v>
      </c>
      <c r="H2772">
        <v>1.86896419538369</v>
      </c>
      <c r="I2772">
        <v>1.879340981390025</v>
      </c>
      <c r="J2772">
        <v>1.889717767110431</v>
      </c>
      <c r="K2772">
        <v>1.900094553117377</v>
      </c>
      <c r="L2772">
        <v>1.9104713394107391</v>
      </c>
      <c r="M2772">
        <v>1.920848125337423</v>
      </c>
      <c r="N2772">
        <v>1.9312249113444371</v>
      </c>
      <c r="O2772">
        <v>1.941601697144391</v>
      </c>
    </row>
    <row r="2773" spans="1:15" x14ac:dyDescent="0.2">
      <c r="A2773" s="1">
        <v>2771</v>
      </c>
      <c r="B2773">
        <v>1.8270098696334489</v>
      </c>
      <c r="C2773">
        <v>1.8374635772879631</v>
      </c>
      <c r="D2773">
        <v>1.847917284860175</v>
      </c>
      <c r="E2773">
        <v>1.8583709923503531</v>
      </c>
      <c r="F2773">
        <v>1.8688246997157469</v>
      </c>
      <c r="G2773">
        <v>1.8792784075768421</v>
      </c>
      <c r="H2773">
        <v>1.8897321151487849</v>
      </c>
      <c r="I2773">
        <v>1.900185822639151</v>
      </c>
      <c r="J2773">
        <v>1.910639530293518</v>
      </c>
      <c r="K2773">
        <v>1.921093237783543</v>
      </c>
      <c r="L2773">
        <v>1.931546945438259</v>
      </c>
      <c r="M2773">
        <v>1.9420006529281719</v>
      </c>
      <c r="N2773">
        <v>1.952454360498995</v>
      </c>
      <c r="O2773">
        <v>1.9629080680724229</v>
      </c>
    </row>
    <row r="2774" spans="1:15" x14ac:dyDescent="0.2">
      <c r="A2774" s="1">
        <v>2772</v>
      </c>
      <c r="B2774">
        <v>1.8726519093139971</v>
      </c>
      <c r="C2774">
        <v>1.883870804888534</v>
      </c>
      <c r="D2774">
        <v>1.895089699888802</v>
      </c>
      <c r="E2774">
        <v>1.9063085953818031</v>
      </c>
      <c r="F2774">
        <v>1.917527490750927</v>
      </c>
      <c r="G2774">
        <v>1.9287463859578731</v>
      </c>
      <c r="H2774">
        <v>1.9399652810396271</v>
      </c>
      <c r="I2774">
        <v>1.951184176326008</v>
      </c>
      <c r="J2774">
        <v>1.962403071820354</v>
      </c>
      <c r="K2774">
        <v>1.973621966900956</v>
      </c>
      <c r="L2774">
        <v>1.984840862476325</v>
      </c>
      <c r="M2774">
        <v>1.99605975768315</v>
      </c>
      <c r="N2774">
        <v>2.007278652970538</v>
      </c>
      <c r="O2774">
        <v>2.0184975482582548</v>
      </c>
    </row>
    <row r="2775" spans="1:15" x14ac:dyDescent="0.2">
      <c r="A2775" s="1">
        <v>2773</v>
      </c>
      <c r="B2775">
        <v>1.704476088763053</v>
      </c>
      <c r="C2775">
        <v>1.7144719103211259</v>
      </c>
      <c r="D2775">
        <v>1.7244677316772481</v>
      </c>
      <c r="E2775">
        <v>1.7344635530334209</v>
      </c>
      <c r="F2775">
        <v>1.74445937418707</v>
      </c>
      <c r="G2775">
        <v>1.754455195745287</v>
      </c>
      <c r="H2775">
        <v>1.7644510171012739</v>
      </c>
      <c r="I2775">
        <v>1.7744468384576151</v>
      </c>
      <c r="J2775">
        <v>1.7844426598137539</v>
      </c>
      <c r="K2775">
        <v>1.794438481169381</v>
      </c>
      <c r="L2775">
        <v>1.8044343023233631</v>
      </c>
      <c r="M2775">
        <v>1.8144301238817899</v>
      </c>
      <c r="N2775">
        <v>1.824425945035242</v>
      </c>
      <c r="O2775">
        <v>1.834421766593626</v>
      </c>
    </row>
    <row r="2776" spans="1:15" x14ac:dyDescent="0.2">
      <c r="A2776" s="1">
        <v>2774</v>
      </c>
      <c r="B2776">
        <v>1.844694161388363</v>
      </c>
      <c r="C2776">
        <v>1.8558463978399531</v>
      </c>
      <c r="D2776">
        <v>1.8669986342916789</v>
      </c>
      <c r="E2776">
        <v>1.878150870743454</v>
      </c>
      <c r="F2776">
        <v>1.8893031071950039</v>
      </c>
      <c r="G2776">
        <v>1.9004553436468039</v>
      </c>
      <c r="H2776">
        <v>1.911607580098738</v>
      </c>
      <c r="I2776">
        <v>1.922759816550172</v>
      </c>
      <c r="J2776">
        <v>1.933912053001801</v>
      </c>
      <c r="K2776">
        <v>1.945064289534189</v>
      </c>
      <c r="L2776">
        <v>1.9562165259052819</v>
      </c>
      <c r="M2776">
        <v>1.967368762356976</v>
      </c>
      <c r="N2776">
        <v>1.9785209988087391</v>
      </c>
      <c r="O2776">
        <v>1.9896732352605151</v>
      </c>
    </row>
    <row r="2777" spans="1:15" x14ac:dyDescent="0.2">
      <c r="A2777" s="1">
        <v>2775</v>
      </c>
      <c r="B2777">
        <v>1.8722995869777941</v>
      </c>
      <c r="C2777">
        <v>1.8834588089663651</v>
      </c>
      <c r="D2777">
        <v>1.8946180307460501</v>
      </c>
      <c r="E2777">
        <v>1.9057772529420589</v>
      </c>
      <c r="F2777">
        <v>1.9169364749317459</v>
      </c>
      <c r="G2777">
        <v>1.9280956970012251</v>
      </c>
      <c r="H2777">
        <v>1.9392549189078421</v>
      </c>
      <c r="I2777">
        <v>1.9504141408972699</v>
      </c>
      <c r="J2777">
        <v>1.961573362967066</v>
      </c>
      <c r="K2777">
        <v>1.972732584874358</v>
      </c>
      <c r="L2777">
        <v>1.983891806862915</v>
      </c>
      <c r="M2777">
        <v>1.9950510288514749</v>
      </c>
      <c r="N2777">
        <v>2.0062102509212911</v>
      </c>
      <c r="O2777">
        <v>2.0173694728285212</v>
      </c>
    </row>
    <row r="2778" spans="1:15" x14ac:dyDescent="0.2">
      <c r="A2778" s="1">
        <v>2776</v>
      </c>
      <c r="B2778">
        <v>1.7515215730342379</v>
      </c>
      <c r="C2778">
        <v>1.7617990886284309</v>
      </c>
      <c r="D2778">
        <v>1.7720766042207481</v>
      </c>
      <c r="E2778">
        <v>1.782354119814862</v>
      </c>
      <c r="F2778">
        <v>1.792631635407516</v>
      </c>
      <c r="G2778">
        <v>1.802909151082676</v>
      </c>
      <c r="H2778">
        <v>1.813186666594967</v>
      </c>
      <c r="I2778">
        <v>1.8234641821885551</v>
      </c>
      <c r="J2778">
        <v>1.833741697781486</v>
      </c>
      <c r="K2778">
        <v>1.8440192133754101</v>
      </c>
      <c r="L2778">
        <v>1.854296728968637</v>
      </c>
      <c r="M2778">
        <v>1.8645742445617941</v>
      </c>
      <c r="N2778">
        <v>1.8748517601553569</v>
      </c>
      <c r="O2778">
        <v>1.8851292757487961</v>
      </c>
    </row>
    <row r="2779" spans="1:15" x14ac:dyDescent="0.2">
      <c r="A2779" s="1">
        <v>2777</v>
      </c>
      <c r="B2779">
        <v>1.9115247036481791</v>
      </c>
      <c r="C2779">
        <v>1.9228600286174571</v>
      </c>
      <c r="D2779">
        <v>1.9341953533787659</v>
      </c>
      <c r="E2779">
        <v>1.9455306785561639</v>
      </c>
      <c r="F2779">
        <v>1.956866003524828</v>
      </c>
      <c r="G2779">
        <v>1.9682013284946649</v>
      </c>
      <c r="H2779">
        <v>1.979536653256498</v>
      </c>
      <c r="I2779">
        <v>1.9908719784330531</v>
      </c>
      <c r="J2779">
        <v>2.0022073031946839</v>
      </c>
      <c r="K2779">
        <v>2.0135426281637678</v>
      </c>
      <c r="L2779">
        <v>2.024877953133192</v>
      </c>
      <c r="M2779">
        <v>2.0362132783104099</v>
      </c>
      <c r="N2779">
        <v>2.0475486032795001</v>
      </c>
      <c r="O2779">
        <v>2.0588839280398492</v>
      </c>
    </row>
    <row r="2780" spans="1:15" x14ac:dyDescent="0.2">
      <c r="A2780" s="1">
        <v>2778</v>
      </c>
      <c r="B2780">
        <v>1.943701708131665</v>
      </c>
      <c r="C2780">
        <v>1.955317951065553</v>
      </c>
      <c r="D2780">
        <v>1.96693419379107</v>
      </c>
      <c r="E2780">
        <v>1.978550436308018</v>
      </c>
      <c r="F2780">
        <v>1.990166679332664</v>
      </c>
      <c r="G2780">
        <v>2.0017829217602352</v>
      </c>
      <c r="H2780">
        <v>2.013399164484305</v>
      </c>
      <c r="I2780">
        <v>2.0250154072097342</v>
      </c>
      <c r="J2780">
        <v>2.0366316502273638</v>
      </c>
      <c r="K2780">
        <v>2.048247892661172</v>
      </c>
      <c r="L2780">
        <v>2.0598641355958951</v>
      </c>
      <c r="M2780">
        <v>2.071480378111394</v>
      </c>
      <c r="N2780">
        <v>2.0830966211295321</v>
      </c>
      <c r="O2780">
        <v>2.0947128638553458</v>
      </c>
    </row>
    <row r="2781" spans="1:15" x14ac:dyDescent="0.2">
      <c r="A2781" s="1">
        <v>2779</v>
      </c>
      <c r="B2781">
        <v>1.8731559232479731</v>
      </c>
      <c r="C2781">
        <v>1.884258997977827</v>
      </c>
      <c r="D2781">
        <v>1.895362072914319</v>
      </c>
      <c r="E2781">
        <v>1.906465147437655</v>
      </c>
      <c r="F2781">
        <v>1.9175682223743129</v>
      </c>
      <c r="G2781">
        <v>1.9286712968964019</v>
      </c>
      <c r="H2781">
        <v>1.9397743718333389</v>
      </c>
      <c r="I2781">
        <v>1.9508774465634391</v>
      </c>
      <c r="J2781">
        <v>1.961980521293373</v>
      </c>
      <c r="K2781">
        <v>1.9730835960233519</v>
      </c>
      <c r="L2781">
        <v>1.984186670753247</v>
      </c>
      <c r="M2781">
        <v>1.9952897454845719</v>
      </c>
      <c r="N2781">
        <v>2.0063928202953232</v>
      </c>
      <c r="O2781">
        <v>2.017495895025295</v>
      </c>
    </row>
    <row r="2782" spans="1:15" x14ac:dyDescent="0.2">
      <c r="A2782" s="1">
        <v>2780</v>
      </c>
      <c r="B2782">
        <v>1.808510352093178</v>
      </c>
      <c r="C2782">
        <v>1.81946723516618</v>
      </c>
      <c r="D2782">
        <v>1.830424118239885</v>
      </c>
      <c r="E2782">
        <v>1.8413810013137211</v>
      </c>
      <c r="F2782">
        <v>1.8523378843889551</v>
      </c>
      <c r="G2782">
        <v>1.863294767461716</v>
      </c>
      <c r="H2782">
        <v>1.874251650535451</v>
      </c>
      <c r="I2782">
        <v>1.8852085336105699</v>
      </c>
      <c r="J2782">
        <v>1.896165416684684</v>
      </c>
      <c r="K2782">
        <v>1.9071222997583079</v>
      </c>
      <c r="L2782">
        <v>1.9180791828325521</v>
      </c>
      <c r="M2782">
        <v>1.9290360659063239</v>
      </c>
      <c r="N2782">
        <v>1.939992948774508</v>
      </c>
      <c r="O2782">
        <v>1.9509498320541869</v>
      </c>
    </row>
    <row r="2783" spans="1:15" x14ac:dyDescent="0.2">
      <c r="A2783" s="1">
        <v>2781</v>
      </c>
      <c r="B2783">
        <v>2.0141982024204341</v>
      </c>
      <c r="C2783">
        <v>2.0263044787975559</v>
      </c>
      <c r="D2783">
        <v>2.0384107552594561</v>
      </c>
      <c r="E2783">
        <v>2.0505170317238459</v>
      </c>
      <c r="F2783">
        <v>2.06262330818703</v>
      </c>
      <c r="G2783">
        <v>2.0747295846495191</v>
      </c>
      <c r="H2783">
        <v>2.0868358609097188</v>
      </c>
      <c r="I2783">
        <v>2.0989421375763389</v>
      </c>
      <c r="J2783">
        <v>2.1110484138357011</v>
      </c>
      <c r="K2783">
        <v>2.123154690502258</v>
      </c>
      <c r="L2783">
        <v>2.1352609670513978</v>
      </c>
      <c r="M2783">
        <v>2.1473672434280169</v>
      </c>
      <c r="N2783">
        <v>2.1594735198912871</v>
      </c>
      <c r="O2783">
        <v>2.1715797963546142</v>
      </c>
    </row>
    <row r="2784" spans="1:15" x14ac:dyDescent="0.2">
      <c r="A2784" s="1">
        <v>2782</v>
      </c>
      <c r="B2784">
        <v>1.8184639534233511</v>
      </c>
      <c r="C2784">
        <v>1.829190563527227</v>
      </c>
      <c r="D2784">
        <v>1.839917173216578</v>
      </c>
      <c r="E2784">
        <v>1.8506437833205061</v>
      </c>
      <c r="F2784">
        <v>1.8613703932175161</v>
      </c>
      <c r="G2784">
        <v>1.872097003114654</v>
      </c>
      <c r="H2784">
        <v>1.8828236128039331</v>
      </c>
      <c r="I2784">
        <v>1.893550222700161</v>
      </c>
      <c r="J2784">
        <v>1.9042768328043871</v>
      </c>
      <c r="K2784">
        <v>1.91500344270167</v>
      </c>
      <c r="L2784">
        <v>1.9257300525983081</v>
      </c>
      <c r="M2784">
        <v>1.936456662495545</v>
      </c>
      <c r="N2784">
        <v>1.94718327218446</v>
      </c>
      <c r="O2784">
        <v>1.957909882289032</v>
      </c>
    </row>
    <row r="2785" spans="1:15" x14ac:dyDescent="0.2">
      <c r="A2785" s="1">
        <v>2783</v>
      </c>
      <c r="B2785">
        <v>1.7909832950127511</v>
      </c>
      <c r="C2785">
        <v>1.801370706093721</v>
      </c>
      <c r="D2785">
        <v>1.811758117462712</v>
      </c>
      <c r="E2785">
        <v>1.822145528833091</v>
      </c>
      <c r="F2785">
        <v>1.8325329402007651</v>
      </c>
      <c r="G2785">
        <v>1.8429203517781749</v>
      </c>
      <c r="H2785">
        <v>1.853307763228109</v>
      </c>
      <c r="I2785">
        <v>1.86369517451649</v>
      </c>
      <c r="J2785">
        <v>1.8740825856771539</v>
      </c>
      <c r="K2785">
        <v>1.8844699970475469</v>
      </c>
      <c r="L2785">
        <v>1.8948574086228991</v>
      </c>
      <c r="M2785">
        <v>1.9052448200747829</v>
      </c>
      <c r="N2785">
        <v>1.915632231443785</v>
      </c>
      <c r="O2785">
        <v>1.9260196427306071</v>
      </c>
    </row>
    <row r="2786" spans="1:15" x14ac:dyDescent="0.2">
      <c r="A2786" s="1">
        <v>2784</v>
      </c>
      <c r="B2786">
        <v>1.9394695917887499</v>
      </c>
      <c r="C2786">
        <v>1.9509951765211639</v>
      </c>
      <c r="D2786">
        <v>1.962520761252639</v>
      </c>
      <c r="E2786">
        <v>1.974046345780988</v>
      </c>
      <c r="F2786">
        <v>1.9855719307162329</v>
      </c>
      <c r="G2786">
        <v>1.997097515447414</v>
      </c>
      <c r="H2786">
        <v>2.0086231001804049</v>
      </c>
      <c r="I2786">
        <v>2.0201486849126029</v>
      </c>
      <c r="J2786">
        <v>2.0316742696441739</v>
      </c>
      <c r="K2786">
        <v>2.043199854375148</v>
      </c>
      <c r="L2786">
        <v>2.0547254391066998</v>
      </c>
      <c r="M2786">
        <v>2.0662510238386398</v>
      </c>
      <c r="N2786">
        <v>2.0777766085715128</v>
      </c>
      <c r="O2786">
        <v>2.089302193302947</v>
      </c>
    </row>
    <row r="2787" spans="1:15" x14ac:dyDescent="0.2">
      <c r="A2787" s="1">
        <v>2785</v>
      </c>
      <c r="B2787">
        <v>1.9046174597393191</v>
      </c>
      <c r="C2787">
        <v>1.91599310215345</v>
      </c>
      <c r="D2787">
        <v>1.927368745056623</v>
      </c>
      <c r="E2787">
        <v>1.938744387388273</v>
      </c>
      <c r="F2787">
        <v>1.9501200302110491</v>
      </c>
      <c r="G2787">
        <v>1.96149567290992</v>
      </c>
      <c r="H2787">
        <v>1.972871315243069</v>
      </c>
      <c r="I2787">
        <v>1.9842469580658459</v>
      </c>
      <c r="J2787">
        <v>1.9956226006833511</v>
      </c>
      <c r="K2787">
        <v>2.0069982433021969</v>
      </c>
      <c r="L2787">
        <v>2.0183738860000249</v>
      </c>
      <c r="M2787">
        <v>2.0297495283323008</v>
      </c>
      <c r="N2787">
        <v>2.041125171154941</v>
      </c>
      <c r="O2787">
        <v>2.0525008135695439</v>
      </c>
    </row>
    <row r="2788" spans="1:15" x14ac:dyDescent="0.2">
      <c r="A2788" s="1">
        <v>2786</v>
      </c>
      <c r="B2788">
        <v>1.7123197913085539</v>
      </c>
      <c r="C2788">
        <v>1.7219596508601991</v>
      </c>
      <c r="D2788">
        <v>1.731599510624046</v>
      </c>
      <c r="E2788">
        <v>1.7412393705994991</v>
      </c>
      <c r="F2788">
        <v>1.7508792301532821</v>
      </c>
      <c r="G2788">
        <v>1.760519089915987</v>
      </c>
      <c r="H2788">
        <v>1.770158949891828</v>
      </c>
      <c r="I2788">
        <v>1.7797988096568851</v>
      </c>
      <c r="J2788">
        <v>1.789438669503705</v>
      </c>
      <c r="K2788">
        <v>1.799078528971698</v>
      </c>
      <c r="L2788">
        <v>1.8087183889487319</v>
      </c>
      <c r="M2788">
        <v>1.818358248795946</v>
      </c>
      <c r="N2788">
        <v>1.827998108559816</v>
      </c>
      <c r="O2788">
        <v>1.837637968027714</v>
      </c>
    </row>
    <row r="2789" spans="1:15" x14ac:dyDescent="0.2">
      <c r="A2789" s="1">
        <v>2787</v>
      </c>
      <c r="B2789">
        <v>1.8230313146580941</v>
      </c>
      <c r="C2789">
        <v>1.8337791088269031</v>
      </c>
      <c r="D2789">
        <v>1.8445269029952911</v>
      </c>
      <c r="E2789">
        <v>1.8552746974470671</v>
      </c>
      <c r="F2789">
        <v>1.866022491535742</v>
      </c>
      <c r="G2789">
        <v>1.876770285704134</v>
      </c>
      <c r="H2789">
        <v>1.887518079872462</v>
      </c>
      <c r="I2789">
        <v>1.898265874040804</v>
      </c>
      <c r="J2789">
        <v>1.9090136682091989</v>
      </c>
      <c r="K2789">
        <v>1.9197614621731289</v>
      </c>
      <c r="L2789">
        <v>1.930509256341461</v>
      </c>
      <c r="M2789">
        <v>1.941257050509831</v>
      </c>
      <c r="N2789">
        <v>1.9520048446786511</v>
      </c>
      <c r="O2789">
        <v>1.9627526390501671</v>
      </c>
    </row>
    <row r="2790" spans="1:15" x14ac:dyDescent="0.2">
      <c r="A2790" s="1">
        <v>2788</v>
      </c>
      <c r="B2790">
        <v>1.9198642926076059</v>
      </c>
      <c r="C2790">
        <v>1.9311379569525331</v>
      </c>
      <c r="D2790">
        <v>1.9424099366962631</v>
      </c>
      <c r="E2790">
        <v>1.9536827587391219</v>
      </c>
      <c r="F2790">
        <v>1.964955580784699</v>
      </c>
      <c r="G2790">
        <v>1.9762284026217201</v>
      </c>
      <c r="H2790">
        <v>1.9875012248728889</v>
      </c>
      <c r="I2790">
        <v>1.9987740469172139</v>
      </c>
      <c r="J2790">
        <v>2.0100468689614508</v>
      </c>
      <c r="K2790">
        <v>2.0213196910928501</v>
      </c>
      <c r="L2790">
        <v>2.032592513049674</v>
      </c>
      <c r="M2790">
        <v>2.0438653351756511</v>
      </c>
      <c r="N2790">
        <v>2.055138156931557</v>
      </c>
      <c r="O2790">
        <v>2.0664109791821619</v>
      </c>
    </row>
    <row r="2791" spans="1:15" x14ac:dyDescent="0.2">
      <c r="A2791" s="1">
        <v>2789</v>
      </c>
      <c r="B2791">
        <v>1.8086538367756131</v>
      </c>
      <c r="C2791">
        <v>1.8191435079963629</v>
      </c>
      <c r="D2791">
        <v>1.8296331792175149</v>
      </c>
      <c r="E2791">
        <v>1.8401228506428959</v>
      </c>
      <c r="F2791">
        <v>1.850612521944093</v>
      </c>
      <c r="G2791">
        <v>1.8611021928806231</v>
      </c>
      <c r="H2791">
        <v>1.8715918643861771</v>
      </c>
      <c r="I2791">
        <v>1.8820815353225979</v>
      </c>
      <c r="J2791">
        <v>1.892571206748231</v>
      </c>
      <c r="K2791">
        <v>1.903060877969375</v>
      </c>
      <c r="L2791">
        <v>1.913550549189226</v>
      </c>
      <c r="M2791">
        <v>1.9240402204911871</v>
      </c>
      <c r="N2791">
        <v>1.934529891427341</v>
      </c>
      <c r="O2791">
        <v>1.9450195629333309</v>
      </c>
    </row>
    <row r="2792" spans="1:15" x14ac:dyDescent="0.2">
      <c r="A2792" s="1">
        <v>2790</v>
      </c>
      <c r="B2792">
        <v>1.704827409920475</v>
      </c>
      <c r="C2792">
        <v>1.7146698323059479</v>
      </c>
      <c r="D2792">
        <v>1.724512254568719</v>
      </c>
      <c r="E2792">
        <v>1.7343546766721381</v>
      </c>
      <c r="F2792">
        <v>1.7441970989344291</v>
      </c>
      <c r="G2792">
        <v>1.7540395210370949</v>
      </c>
      <c r="H2792">
        <v>1.763881943219834</v>
      </c>
      <c r="I2792">
        <v>1.7737243654837549</v>
      </c>
      <c r="J2792">
        <v>1.7835667875869921</v>
      </c>
      <c r="K2792">
        <v>1.7934092095654279</v>
      </c>
      <c r="L2792">
        <v>1.8032516320324889</v>
      </c>
      <c r="M2792">
        <v>1.8130940541354881</v>
      </c>
      <c r="N2792">
        <v>1.8229364763986671</v>
      </c>
      <c r="O2792">
        <v>1.832778898501674</v>
      </c>
    </row>
    <row r="2793" spans="1:15" x14ac:dyDescent="0.2">
      <c r="A2793" s="1">
        <v>2791</v>
      </c>
      <c r="B2793">
        <v>1.731253255633046</v>
      </c>
      <c r="C2793">
        <v>1.7413305887593511</v>
      </c>
      <c r="D2793">
        <v>1.751407921885112</v>
      </c>
      <c r="E2793">
        <v>1.7614852550107649</v>
      </c>
      <c r="F2793">
        <v>1.7715625881367569</v>
      </c>
      <c r="G2793">
        <v>1.781639921262552</v>
      </c>
      <c r="H2793">
        <v>1.791717254389593</v>
      </c>
      <c r="I2793">
        <v>1.8017945875141359</v>
      </c>
      <c r="J2793">
        <v>1.8118719206412031</v>
      </c>
      <c r="K2793">
        <v>1.8219492537663879</v>
      </c>
      <c r="L2793">
        <v>1.8320265868919221</v>
      </c>
      <c r="M2793">
        <v>1.8421039200174261</v>
      </c>
      <c r="N2793">
        <v>1.85218125314346</v>
      </c>
      <c r="O2793">
        <v>1.8622585862720209</v>
      </c>
    </row>
    <row r="2794" spans="1:15" x14ac:dyDescent="0.2">
      <c r="A2794" s="1">
        <v>2792</v>
      </c>
      <c r="B2794">
        <v>1.944588434636048</v>
      </c>
      <c r="C2794">
        <v>1.956418554675176</v>
      </c>
      <c r="D2794">
        <v>1.9682486745060239</v>
      </c>
      <c r="E2794">
        <v>1.980078794128006</v>
      </c>
      <c r="F2794">
        <v>1.991908914166278</v>
      </c>
      <c r="G2794">
        <v>2.003739033998083</v>
      </c>
      <c r="H2794">
        <v>2.015569153619833</v>
      </c>
      <c r="I2794">
        <v>2.027399273659467</v>
      </c>
      <c r="J2794">
        <v>2.0392293935719339</v>
      </c>
      <c r="K2794">
        <v>2.051059513113151</v>
      </c>
      <c r="L2794">
        <v>2.0628896331508142</v>
      </c>
      <c r="M2794">
        <v>2.074719752982638</v>
      </c>
      <c r="N2794">
        <v>2.0865498726038152</v>
      </c>
      <c r="O2794">
        <v>2.098379992434491</v>
      </c>
    </row>
    <row r="2795" spans="1:15" x14ac:dyDescent="0.2">
      <c r="A2795" s="1">
        <v>2793</v>
      </c>
      <c r="B2795">
        <v>1.815539872424818</v>
      </c>
      <c r="C2795">
        <v>1.826627889315483</v>
      </c>
      <c r="D2795">
        <v>1.8377159062058219</v>
      </c>
      <c r="E2795">
        <v>1.848803923095202</v>
      </c>
      <c r="F2795">
        <v>1.859891939986744</v>
      </c>
      <c r="G2795">
        <v>1.870979956877177</v>
      </c>
      <c r="H2795">
        <v>1.882067973766496</v>
      </c>
      <c r="I2795">
        <v>1.8931559906581279</v>
      </c>
      <c r="J2795">
        <v>1.904244007627484</v>
      </c>
      <c r="K2795">
        <v>1.9153320244394001</v>
      </c>
      <c r="L2795">
        <v>1.926420041329733</v>
      </c>
      <c r="M2795">
        <v>1.9375080582201609</v>
      </c>
      <c r="N2795">
        <v>1.94859607490807</v>
      </c>
      <c r="O2795">
        <v>1.9596840920012779</v>
      </c>
    </row>
    <row r="2796" spans="1:15" x14ac:dyDescent="0.2">
      <c r="A2796" s="1">
        <v>2794</v>
      </c>
      <c r="B2796">
        <v>1.9666491270246029</v>
      </c>
      <c r="C2796">
        <v>1.9784291888618859</v>
      </c>
      <c r="D2796">
        <v>1.9902092503598019</v>
      </c>
      <c r="E2796">
        <v>2.0019893116510472</v>
      </c>
      <c r="F2796">
        <v>2.0137693731499788</v>
      </c>
      <c r="G2796">
        <v>2.025549434646353</v>
      </c>
      <c r="H2796">
        <v>2.0373294963499751</v>
      </c>
      <c r="I2796">
        <v>2.049109557929556</v>
      </c>
      <c r="J2796">
        <v>2.060889619427468</v>
      </c>
      <c r="K2796">
        <v>2.0726696806376759</v>
      </c>
      <c r="L2796">
        <v>2.0844497423424482</v>
      </c>
      <c r="M2796">
        <v>2.096229803839877</v>
      </c>
      <c r="N2796">
        <v>2.1080098651314589</v>
      </c>
      <c r="O2796">
        <v>2.1197899266289948</v>
      </c>
    </row>
    <row r="2797" spans="1:15" x14ac:dyDescent="0.2">
      <c r="A2797" s="1">
        <v>2795</v>
      </c>
      <c r="B2797">
        <v>1.879450397137034</v>
      </c>
      <c r="C2797">
        <v>1.890691868933688</v>
      </c>
      <c r="D2797">
        <v>1.9019333407302601</v>
      </c>
      <c r="E2797">
        <v>1.913174812226204</v>
      </c>
      <c r="F2797">
        <v>1.92441628432371</v>
      </c>
      <c r="G2797">
        <v>1.935657755817995</v>
      </c>
      <c r="H2797">
        <v>1.9468992276146511</v>
      </c>
      <c r="I2797">
        <v>1.9581406997136781</v>
      </c>
      <c r="J2797">
        <v>1.969382171510607</v>
      </c>
      <c r="K2797">
        <v>1.9806236430053421</v>
      </c>
      <c r="L2797">
        <v>1.9918651148022231</v>
      </c>
      <c r="M2797">
        <v>2.0031065869008202</v>
      </c>
      <c r="N2797">
        <v>2.014348058611243</v>
      </c>
      <c r="O2797">
        <v>2.0255895301908309</v>
      </c>
    </row>
    <row r="2798" spans="1:15" x14ac:dyDescent="0.2">
      <c r="A2798" s="1">
        <v>2796</v>
      </c>
      <c r="B2798">
        <v>1.800034556333562</v>
      </c>
      <c r="C2798">
        <v>1.8104223324799931</v>
      </c>
      <c r="D2798">
        <v>1.8208101086280279</v>
      </c>
      <c r="E2798">
        <v>1.831197884775527</v>
      </c>
      <c r="F2798">
        <v>1.8415856609224599</v>
      </c>
      <c r="G2798">
        <v>1.8519734370693559</v>
      </c>
      <c r="H2798">
        <v>1.8623612132173231</v>
      </c>
      <c r="I2798">
        <v>1.8727489893646041</v>
      </c>
      <c r="J2798">
        <v>1.883136765303981</v>
      </c>
      <c r="K2798">
        <v>1.893524541658866</v>
      </c>
      <c r="L2798">
        <v>1.903912317599453</v>
      </c>
      <c r="M2798">
        <v>1.914300093953512</v>
      </c>
      <c r="N2798">
        <v>1.9246878701006911</v>
      </c>
      <c r="O2798">
        <v>1.935075646247564</v>
      </c>
    </row>
    <row r="2799" spans="1:15" x14ac:dyDescent="0.2">
      <c r="A2799" s="1">
        <v>2797</v>
      </c>
      <c r="B2799">
        <v>1.742090577901094</v>
      </c>
      <c r="C2799">
        <v>1.7523863589711439</v>
      </c>
      <c r="D2799">
        <v>1.762682140243224</v>
      </c>
      <c r="E2799">
        <v>1.7729779217168089</v>
      </c>
      <c r="F2799">
        <v>1.783273703067209</v>
      </c>
      <c r="G2799">
        <v>1.793569484058585</v>
      </c>
      <c r="H2799">
        <v>1.8038652653303331</v>
      </c>
      <c r="I2799">
        <v>1.8141610468041589</v>
      </c>
      <c r="J2799">
        <v>1.8244568278736251</v>
      </c>
      <c r="K2799">
        <v>1.834752609347823</v>
      </c>
      <c r="L2799">
        <v>1.8450483906197599</v>
      </c>
      <c r="M2799">
        <v>1.855344171970148</v>
      </c>
      <c r="N2799">
        <v>1.865639953242457</v>
      </c>
      <c r="O2799">
        <v>1.8759357344348939</v>
      </c>
    </row>
    <row r="2800" spans="1:15" x14ac:dyDescent="0.2">
      <c r="A2800" s="1">
        <v>2798</v>
      </c>
      <c r="B2800">
        <v>1.791518468919318</v>
      </c>
      <c r="C2800">
        <v>1.802046634260061</v>
      </c>
      <c r="D2800">
        <v>1.8125748000095949</v>
      </c>
      <c r="E2800">
        <v>1.8231029655544579</v>
      </c>
      <c r="F2800">
        <v>1.8336311308938309</v>
      </c>
      <c r="G2800">
        <v>1.844159296643652</v>
      </c>
      <c r="H2800">
        <v>1.854687462188142</v>
      </c>
      <c r="I2800">
        <v>1.865215627731541</v>
      </c>
      <c r="J2800">
        <v>1.8757437930715419</v>
      </c>
      <c r="K2800">
        <v>1.8862719588221191</v>
      </c>
      <c r="L2800">
        <v>1.896800124366683</v>
      </c>
      <c r="M2800">
        <v>1.907328289911099</v>
      </c>
      <c r="N2800">
        <v>1.9178564554557631</v>
      </c>
      <c r="O2800">
        <v>1.92838462100055</v>
      </c>
    </row>
    <row r="2801" spans="1:15" x14ac:dyDescent="0.2">
      <c r="A2801" s="1">
        <v>2799</v>
      </c>
      <c r="B2801">
        <v>1.9528732213254689</v>
      </c>
      <c r="C2801">
        <v>1.9648741194282551</v>
      </c>
      <c r="D2801">
        <v>1.976875017817358</v>
      </c>
      <c r="E2801">
        <v>1.988875916414383</v>
      </c>
      <c r="F2801">
        <v>2.000876814804621</v>
      </c>
      <c r="G2801">
        <v>2.012877713196211</v>
      </c>
      <c r="H2801">
        <v>2.0248786113796138</v>
      </c>
      <c r="I2801">
        <v>2.0368795099755519</v>
      </c>
      <c r="J2801">
        <v>2.04888040815892</v>
      </c>
      <c r="K2801">
        <v>2.060881306838561</v>
      </c>
      <c r="L2801">
        <v>2.0728822051463851</v>
      </c>
      <c r="M2801">
        <v>2.084883103329576</v>
      </c>
      <c r="N2801">
        <v>2.0968840017199089</v>
      </c>
      <c r="O2801">
        <v>2.108884900109635</v>
      </c>
    </row>
    <row r="2802" spans="1:15" x14ac:dyDescent="0.2">
      <c r="A2802" s="1">
        <v>2800</v>
      </c>
      <c r="B2802">
        <v>1.6514602670260621</v>
      </c>
      <c r="C2802">
        <v>1.6611164365968789</v>
      </c>
      <c r="D2802">
        <v>1.670772606166923</v>
      </c>
      <c r="E2802">
        <v>1.680428775938364</v>
      </c>
      <c r="F2802">
        <v>1.690084945304732</v>
      </c>
      <c r="G2802">
        <v>1.6997411148747661</v>
      </c>
      <c r="H2802">
        <v>1.709397284444429</v>
      </c>
      <c r="I2802">
        <v>1.719053454015143</v>
      </c>
      <c r="J2802">
        <v>1.7287096235838679</v>
      </c>
      <c r="K2802">
        <v>1.7383657933554491</v>
      </c>
      <c r="L2802">
        <v>1.7480219627232849</v>
      </c>
      <c r="M2802">
        <v>1.75767813249689</v>
      </c>
      <c r="N2802">
        <v>1.767334301864236</v>
      </c>
      <c r="O2802">
        <v>1.7769904714323881</v>
      </c>
    </row>
    <row r="2803" spans="1:15" x14ac:dyDescent="0.2">
      <c r="A2803" s="1">
        <v>2801</v>
      </c>
      <c r="B2803">
        <v>1.8729362873321189</v>
      </c>
      <c r="C2803">
        <v>1.883813953385439</v>
      </c>
      <c r="D2803">
        <v>1.894691619645049</v>
      </c>
      <c r="E2803">
        <v>1.905569285905184</v>
      </c>
      <c r="F2803">
        <v>1.916446952165394</v>
      </c>
      <c r="G2803">
        <v>1.927324618425428</v>
      </c>
      <c r="H2803">
        <v>1.9382022846851099</v>
      </c>
      <c r="I2803">
        <v>1.949079951153242</v>
      </c>
      <c r="J2803">
        <v>1.9599576172054101</v>
      </c>
      <c r="K2803">
        <v>1.970835283464651</v>
      </c>
      <c r="L2803">
        <v>1.981712949725311</v>
      </c>
      <c r="M2803">
        <v>1.9925906161932421</v>
      </c>
      <c r="N2803">
        <v>2.003468282453555</v>
      </c>
      <c r="O2803">
        <v>2.0143459485051611</v>
      </c>
    </row>
    <row r="2804" spans="1:15" x14ac:dyDescent="0.2">
      <c r="A2804" s="1">
        <v>2802</v>
      </c>
      <c r="B2804">
        <v>1.855003772600345</v>
      </c>
      <c r="C2804">
        <v>1.866305880584886</v>
      </c>
      <c r="D2804">
        <v>1.8776079885697341</v>
      </c>
      <c r="E2804">
        <v>1.8889100965544361</v>
      </c>
      <c r="F2804">
        <v>1.900212204539103</v>
      </c>
      <c r="G2804">
        <v>1.9115143125246929</v>
      </c>
      <c r="H2804">
        <v>1.92281642050944</v>
      </c>
      <c r="I2804">
        <v>1.9341185284940421</v>
      </c>
      <c r="J2804">
        <v>1.9454206364789901</v>
      </c>
      <c r="K2804">
        <v>1.956722744463667</v>
      </c>
      <c r="L2804">
        <v>1.9680248522464421</v>
      </c>
      <c r="M2804">
        <v>1.979326960433329</v>
      </c>
      <c r="N2804">
        <v>1.990629068418464</v>
      </c>
      <c r="O2804">
        <v>2.0019311764031942</v>
      </c>
    </row>
    <row r="2805" spans="1:15" x14ac:dyDescent="0.2">
      <c r="A2805" s="1">
        <v>2803</v>
      </c>
      <c r="B2805">
        <v>2.0099453343709341</v>
      </c>
      <c r="C2805">
        <v>2.02203487316019</v>
      </c>
      <c r="D2805">
        <v>2.034124411949894</v>
      </c>
      <c r="E2805">
        <v>2.0462139506571342</v>
      </c>
      <c r="F2805">
        <v>2.0583034894474732</v>
      </c>
      <c r="G2805">
        <v>2.0703930282372789</v>
      </c>
      <c r="H2805">
        <v>2.082482567025759</v>
      </c>
      <c r="I2805">
        <v>2.0945721056076558</v>
      </c>
      <c r="J2805">
        <v>2.1066616443968331</v>
      </c>
      <c r="K2805">
        <v>2.118751183186097</v>
      </c>
      <c r="L2805">
        <v>2.1308407219755261</v>
      </c>
      <c r="M2805">
        <v>2.1429302607653282</v>
      </c>
      <c r="N2805">
        <v>2.1550197997622962</v>
      </c>
      <c r="O2805">
        <v>2.167109338551807</v>
      </c>
    </row>
    <row r="2806" spans="1:15" x14ac:dyDescent="0.2">
      <c r="A2806" s="1">
        <v>2804</v>
      </c>
      <c r="B2806">
        <v>1.787029486657757</v>
      </c>
      <c r="C2806">
        <v>1.7972772068684799</v>
      </c>
      <c r="D2806">
        <v>1.807524927158378</v>
      </c>
      <c r="E2806">
        <v>1.817772647286501</v>
      </c>
      <c r="F2806">
        <v>1.8280203674959521</v>
      </c>
      <c r="G2806">
        <v>1.8382680877054729</v>
      </c>
      <c r="H2806">
        <v>1.8485158079966839</v>
      </c>
      <c r="I2806">
        <v>1.8587635281251229</v>
      </c>
      <c r="J2806">
        <v>1.869011248334109</v>
      </c>
      <c r="K2806">
        <v>1.879258968544163</v>
      </c>
      <c r="L2806">
        <v>1.889506688753644</v>
      </c>
      <c r="M2806">
        <v>1.8997544090448999</v>
      </c>
      <c r="N2806">
        <v>1.9100021291712319</v>
      </c>
      <c r="O2806">
        <v>1.920249849381364</v>
      </c>
    </row>
    <row r="2807" spans="1:15" x14ac:dyDescent="0.2">
      <c r="A2807" s="1">
        <v>2805</v>
      </c>
      <c r="B2807">
        <v>1.7949495417069421</v>
      </c>
      <c r="C2807">
        <v>1.8055062039911309</v>
      </c>
      <c r="D2807">
        <v>1.8160628658646389</v>
      </c>
      <c r="E2807">
        <v>1.826619528149396</v>
      </c>
      <c r="F2807">
        <v>1.837176190308895</v>
      </c>
      <c r="G2807">
        <v>1.847732852102717</v>
      </c>
      <c r="H2807">
        <v>1.8582895141802871</v>
      </c>
      <c r="I2807">
        <v>1.8688461765473841</v>
      </c>
      <c r="J2807">
        <v>1.879402838339622</v>
      </c>
      <c r="K2807">
        <v>1.88995950062395</v>
      </c>
      <c r="L2807">
        <v>1.9005161627030811</v>
      </c>
      <c r="M2807">
        <v>1.911072824863786</v>
      </c>
      <c r="N2807">
        <v>1.921629486943139</v>
      </c>
      <c r="O2807">
        <v>1.9321861489404371</v>
      </c>
    </row>
    <row r="2808" spans="1:15" x14ac:dyDescent="0.2">
      <c r="A2808" s="1">
        <v>2806</v>
      </c>
      <c r="B2808">
        <v>1.8560194214020791</v>
      </c>
      <c r="C2808">
        <v>1.8670260984374329</v>
      </c>
      <c r="D2808">
        <v>1.878032775472088</v>
      </c>
      <c r="E2808">
        <v>1.8890394522983911</v>
      </c>
      <c r="F2808">
        <v>1.9000461295425259</v>
      </c>
      <c r="G2808">
        <v>1.9110528065766661</v>
      </c>
      <c r="H2808">
        <v>1.922059483611805</v>
      </c>
      <c r="I2808">
        <v>1.9330661604382</v>
      </c>
      <c r="J2808">
        <v>1.9440728376829399</v>
      </c>
      <c r="K2808">
        <v>1.9550795147180171</v>
      </c>
      <c r="L2808">
        <v>1.9660861915438741</v>
      </c>
      <c r="M2808">
        <v>1.9770928688702889</v>
      </c>
      <c r="N2808">
        <v>1.988099545823526</v>
      </c>
      <c r="O2808">
        <v>1.9991062228585439</v>
      </c>
    </row>
    <row r="2809" spans="1:15" x14ac:dyDescent="0.2">
      <c r="A2809" s="1">
        <v>2807</v>
      </c>
      <c r="B2809">
        <v>1.8780527998484919</v>
      </c>
      <c r="C2809">
        <v>1.889321775052285</v>
      </c>
      <c r="D2809">
        <v>1.900590750255909</v>
      </c>
      <c r="E2809">
        <v>1.911859725459691</v>
      </c>
      <c r="F2809">
        <v>1.9231287006636999</v>
      </c>
      <c r="G2809">
        <v>1.934397675868287</v>
      </c>
      <c r="H2809">
        <v>1.9456666510721661</v>
      </c>
      <c r="I2809">
        <v>1.9569356262746671</v>
      </c>
      <c r="J2809">
        <v>1.9682046012719421</v>
      </c>
      <c r="K2809">
        <v>1.9794735766822411</v>
      </c>
      <c r="L2809">
        <v>1.99074255188607</v>
      </c>
      <c r="M2809">
        <v>2.0020115270897221</v>
      </c>
      <c r="N2809">
        <v>2.013280502294811</v>
      </c>
      <c r="O2809">
        <v>2.0245494775867381</v>
      </c>
    </row>
    <row r="2810" spans="1:15" x14ac:dyDescent="0.2">
      <c r="A2810" s="1">
        <v>2808</v>
      </c>
      <c r="B2810">
        <v>1.729793944339987</v>
      </c>
      <c r="C2810">
        <v>1.7397578852694431</v>
      </c>
      <c r="D2810">
        <v>1.7497218261991501</v>
      </c>
      <c r="E2810">
        <v>1.7596857673363551</v>
      </c>
      <c r="F2810">
        <v>1.769649708057806</v>
      </c>
      <c r="G2810">
        <v>1.7796136489887451</v>
      </c>
      <c r="H2810">
        <v>1.789577590125661</v>
      </c>
      <c r="I2810">
        <v>1.7995415311362071</v>
      </c>
      <c r="J2810">
        <v>1.8095054717776391</v>
      </c>
      <c r="K2810">
        <v>1.8194694129141931</v>
      </c>
      <c r="L2810">
        <v>1.829433353843898</v>
      </c>
      <c r="M2810">
        <v>1.839397294564691</v>
      </c>
      <c r="N2810">
        <v>1.8493612357028659</v>
      </c>
      <c r="O2810">
        <v>1.859325176423972</v>
      </c>
    </row>
    <row r="2811" spans="1:15" x14ac:dyDescent="0.2">
      <c r="A2811" s="1">
        <v>2809</v>
      </c>
      <c r="B2811">
        <v>1.659601979593859</v>
      </c>
      <c r="C2811">
        <v>1.669142219517449</v>
      </c>
      <c r="D2811">
        <v>1.6786824596433381</v>
      </c>
      <c r="E2811">
        <v>1.6882226999721339</v>
      </c>
      <c r="F2811">
        <v>1.6977629398949681</v>
      </c>
      <c r="G2811">
        <v>1.707303180223668</v>
      </c>
      <c r="H2811">
        <v>1.716843420146178</v>
      </c>
      <c r="I2811">
        <v>1.7263836604744081</v>
      </c>
      <c r="J2811">
        <v>1.7359239006000999</v>
      </c>
      <c r="K2811">
        <v>1.7454641407257601</v>
      </c>
      <c r="L2811">
        <v>1.7550043806489499</v>
      </c>
      <c r="M2811">
        <v>1.7645446209786591</v>
      </c>
      <c r="N2811">
        <v>1.774084860900812</v>
      </c>
      <c r="O2811">
        <v>1.783625101309442</v>
      </c>
    </row>
    <row r="2812" spans="1:15" x14ac:dyDescent="0.2">
      <c r="A2812" s="1">
        <v>2810</v>
      </c>
      <c r="B2812">
        <v>1.600629434259861</v>
      </c>
      <c r="C2812">
        <v>1.6098401521669761</v>
      </c>
      <c r="D2812">
        <v>1.619050870151959</v>
      </c>
      <c r="E2812">
        <v>1.6282615881368681</v>
      </c>
      <c r="F2812">
        <v>1.6374723061225891</v>
      </c>
      <c r="G2812">
        <v>1.6466830239069841</v>
      </c>
      <c r="H2812">
        <v>1.655893742092835</v>
      </c>
      <c r="I2812">
        <v>1.665104460078507</v>
      </c>
      <c r="J2812">
        <v>1.6743151780631591</v>
      </c>
      <c r="K2812">
        <v>1.683525896048466</v>
      </c>
      <c r="L2812">
        <v>1.6927366141119979</v>
      </c>
      <c r="M2812">
        <v>1.7019473320968019</v>
      </c>
      <c r="N2812">
        <v>1.711158050003847</v>
      </c>
      <c r="O2812">
        <v>1.720368767989028</v>
      </c>
    </row>
    <row r="2813" spans="1:15" x14ac:dyDescent="0.2">
      <c r="A2813" s="1">
        <v>2811</v>
      </c>
      <c r="B2813">
        <v>2.006757540045601</v>
      </c>
      <c r="C2813">
        <v>2.0191637115571011</v>
      </c>
      <c r="D2813">
        <v>2.031569882862537</v>
      </c>
      <c r="E2813">
        <v>2.0439760541677172</v>
      </c>
      <c r="F2813">
        <v>2.056382225473079</v>
      </c>
      <c r="G2813">
        <v>2.0687883967785048</v>
      </c>
      <c r="H2813">
        <v>2.0811945680824002</v>
      </c>
      <c r="I2813">
        <v>2.0936007394772278</v>
      </c>
      <c r="J2813">
        <v>2.1060069106943029</v>
      </c>
      <c r="K2813">
        <v>2.1184130819996092</v>
      </c>
      <c r="L2813">
        <v>2.1308192533049448</v>
      </c>
      <c r="M2813">
        <v>2.1432254244009932</v>
      </c>
      <c r="N2813">
        <v>2.1556315959154442</v>
      </c>
      <c r="O2813">
        <v>2.1680377672205329</v>
      </c>
    </row>
    <row r="2814" spans="1:15" x14ac:dyDescent="0.2">
      <c r="A2814" s="1">
        <v>2812</v>
      </c>
      <c r="B2814">
        <v>1.8247319628833021</v>
      </c>
      <c r="C2814">
        <v>1.835461299664821</v>
      </c>
      <c r="D2814">
        <v>1.84619063624085</v>
      </c>
      <c r="E2814">
        <v>1.8569199732285919</v>
      </c>
      <c r="F2814">
        <v>1.8676493098046349</v>
      </c>
      <c r="G2814">
        <v>1.8783786467923129</v>
      </c>
      <c r="H2814">
        <v>1.889107983574301</v>
      </c>
      <c r="I2814">
        <v>1.8998373203560921</v>
      </c>
      <c r="J2814">
        <v>1.910566657137861</v>
      </c>
      <c r="K2814">
        <v>1.921295993919393</v>
      </c>
      <c r="L2814">
        <v>1.9320253307004149</v>
      </c>
      <c r="M2814">
        <v>1.942754667483461</v>
      </c>
      <c r="N2814">
        <v>1.953484004264852</v>
      </c>
      <c r="O2814">
        <v>1.964213341046861</v>
      </c>
    </row>
    <row r="2815" spans="1:15" x14ac:dyDescent="0.2">
      <c r="A2815" s="1">
        <v>2813</v>
      </c>
      <c r="B2815">
        <v>1.854745542948975</v>
      </c>
      <c r="C2815">
        <v>1.8655229032815981</v>
      </c>
      <c r="D2815">
        <v>1.8763002640241091</v>
      </c>
      <c r="E2815">
        <v>1.887077624355848</v>
      </c>
      <c r="F2815">
        <v>1.897854985097863</v>
      </c>
      <c r="G2815">
        <v>1.908632345714858</v>
      </c>
      <c r="H2815">
        <v>1.919409705966151</v>
      </c>
      <c r="I2815">
        <v>1.930187066503148</v>
      </c>
      <c r="J2815">
        <v>1.940964427039906</v>
      </c>
      <c r="K2815">
        <v>1.951741787576704</v>
      </c>
      <c r="L2815">
        <v>1.9625191483995561</v>
      </c>
      <c r="M2815">
        <v>1.9732965088564991</v>
      </c>
      <c r="N2815">
        <v>1.9840738693923541</v>
      </c>
      <c r="O2815">
        <v>1.9948512297241621</v>
      </c>
    </row>
    <row r="2816" spans="1:15" x14ac:dyDescent="0.2">
      <c r="A2816" s="1">
        <v>2814</v>
      </c>
      <c r="B2816">
        <v>1.9500302731565291</v>
      </c>
      <c r="C2816">
        <v>1.961631097259303</v>
      </c>
      <c r="D2816">
        <v>1.9732319212816141</v>
      </c>
      <c r="E2816">
        <v>1.984832745303422</v>
      </c>
      <c r="F2816">
        <v>1.996433568900285</v>
      </c>
      <c r="G2816">
        <v>2.0080343930572919</v>
      </c>
      <c r="H2816">
        <v>2.0196352173701242</v>
      </c>
      <c r="I2816">
        <v>2.031236041100283</v>
      </c>
      <c r="J2816">
        <v>2.0428368651225228</v>
      </c>
      <c r="K2816">
        <v>2.0544376891448461</v>
      </c>
      <c r="L2816">
        <v>2.0660385133778409</v>
      </c>
      <c r="M2816">
        <v>2.077639337188502</v>
      </c>
      <c r="N2816">
        <v>2.0892401615031528</v>
      </c>
      <c r="O2816">
        <v>2.100840985097983</v>
      </c>
    </row>
    <row r="2817" spans="1:15" x14ac:dyDescent="0.2">
      <c r="A2817" s="1">
        <v>2815</v>
      </c>
      <c r="B2817">
        <v>1.912255557667174</v>
      </c>
      <c r="C2817">
        <v>1.9234172363808451</v>
      </c>
      <c r="D2817">
        <v>1.934578915185992</v>
      </c>
      <c r="E2817">
        <v>1.9457405938114929</v>
      </c>
      <c r="F2817">
        <v>1.9569022725261289</v>
      </c>
      <c r="G2817">
        <v>1.968063951241027</v>
      </c>
      <c r="H2817">
        <v>1.979225629955937</v>
      </c>
      <c r="I2817">
        <v>1.990387308669392</v>
      </c>
      <c r="J2817">
        <v>2.0015489874746102</v>
      </c>
      <c r="K2817">
        <v>2.0127106661000318</v>
      </c>
      <c r="L2817">
        <v>2.0238723448146989</v>
      </c>
      <c r="M2817">
        <v>2.0350340235296649</v>
      </c>
      <c r="N2817">
        <v>2.0461957022443391</v>
      </c>
      <c r="O2817">
        <v>2.0573573809577721</v>
      </c>
    </row>
    <row r="2818" spans="1:15" x14ac:dyDescent="0.2">
      <c r="A2818" s="1">
        <v>2816</v>
      </c>
      <c r="B2818">
        <v>1.764490872305031</v>
      </c>
      <c r="C2818">
        <v>1.774439469215122</v>
      </c>
      <c r="D2818">
        <v>1.784388066207284</v>
      </c>
      <c r="E2818">
        <v>1.79433666328139</v>
      </c>
      <c r="F2818">
        <v>1.8042852601913451</v>
      </c>
      <c r="G2818">
        <v>1.8142338571833529</v>
      </c>
      <c r="H2818">
        <v>1.824182454258326</v>
      </c>
      <c r="I2818">
        <v>1.8341310511670299</v>
      </c>
      <c r="J2818">
        <v>1.844079648159483</v>
      </c>
      <c r="K2818">
        <v>1.8540282449414189</v>
      </c>
      <c r="L2818">
        <v>1.8639768419322631</v>
      </c>
      <c r="M2818">
        <v>1.873925439135065</v>
      </c>
      <c r="N2818">
        <v>1.8838740362096571</v>
      </c>
      <c r="O2818">
        <v>1.893822633119123</v>
      </c>
    </row>
    <row r="2819" spans="1:15" x14ac:dyDescent="0.2">
      <c r="A2819" s="1">
        <v>2817</v>
      </c>
      <c r="B2819">
        <v>1.823509563809451</v>
      </c>
      <c r="C2819">
        <v>1.8340622990413</v>
      </c>
      <c r="D2819">
        <v>1.8446150340797329</v>
      </c>
      <c r="E2819">
        <v>1.8551677688450769</v>
      </c>
      <c r="F2819">
        <v>1.8657205036790729</v>
      </c>
      <c r="G2819">
        <v>1.876273238717959</v>
      </c>
      <c r="H2819">
        <v>1.8868259739609941</v>
      </c>
      <c r="I2819">
        <v>1.897378708793976</v>
      </c>
      <c r="J2819">
        <v>1.9079314440379</v>
      </c>
      <c r="K2819">
        <v>1.918484179076295</v>
      </c>
      <c r="L2819">
        <v>1.9290369141949539</v>
      </c>
      <c r="M2819">
        <v>1.939589649153316</v>
      </c>
      <c r="N2819">
        <v>1.9501423839868131</v>
      </c>
      <c r="O2819">
        <v>1.9606951190252391</v>
      </c>
    </row>
    <row r="2820" spans="1:15" x14ac:dyDescent="0.2">
      <c r="A2820" s="1">
        <v>2818</v>
      </c>
      <c r="B2820">
        <v>2.069374137212483</v>
      </c>
      <c r="C2820">
        <v>2.0816263314948849</v>
      </c>
      <c r="D2820">
        <v>2.09387852577869</v>
      </c>
      <c r="E2820">
        <v>2.1061307198516328</v>
      </c>
      <c r="F2820">
        <v>2.1183829141340951</v>
      </c>
      <c r="G2820">
        <v>2.130635108625984</v>
      </c>
      <c r="H2820">
        <v>2.142887302908226</v>
      </c>
      <c r="I2820">
        <v>2.1551394971918549</v>
      </c>
      <c r="J2820">
        <v>2.1673916912640769</v>
      </c>
      <c r="K2820">
        <v>2.179643885755675</v>
      </c>
      <c r="L2820">
        <v>2.1918960800385512</v>
      </c>
      <c r="M2820">
        <v>2.2041482743210898</v>
      </c>
      <c r="N2820">
        <v>2.2164004683942111</v>
      </c>
      <c r="O2820">
        <v>2.228652662887503</v>
      </c>
    </row>
    <row r="2821" spans="1:15" x14ac:dyDescent="0.2">
      <c r="A2821" s="1">
        <v>2819</v>
      </c>
      <c r="B2821">
        <v>1.8072302777824769</v>
      </c>
      <c r="C2821">
        <v>1.8178623269942511</v>
      </c>
      <c r="D2821">
        <v>1.82849437620657</v>
      </c>
      <c r="E2821">
        <v>1.83912642521494</v>
      </c>
      <c r="F2821">
        <v>1.849758474630262</v>
      </c>
      <c r="G2821">
        <v>1.8603905238413629</v>
      </c>
      <c r="H2821">
        <v>1.8710225728502421</v>
      </c>
      <c r="I2821">
        <v>1.8816546222646411</v>
      </c>
      <c r="J2821">
        <v>1.892286671477154</v>
      </c>
      <c r="K2821">
        <v>1.90291872068811</v>
      </c>
      <c r="L2821">
        <v>1.9135507699013059</v>
      </c>
      <c r="M2821">
        <v>1.9241828191134029</v>
      </c>
      <c r="N2821">
        <v>1.9348148683235911</v>
      </c>
      <c r="O2821">
        <v>1.945446917332748</v>
      </c>
    </row>
    <row r="2822" spans="1:15" x14ac:dyDescent="0.2">
      <c r="A2822" s="1">
        <v>2820</v>
      </c>
      <c r="B2822">
        <v>1.740747092712402</v>
      </c>
      <c r="C2822">
        <v>1.751261834302567</v>
      </c>
      <c r="D2822">
        <v>1.761776575892068</v>
      </c>
      <c r="E2822">
        <v>1.7722913174834281</v>
      </c>
      <c r="F2822">
        <v>1.7828060590718691</v>
      </c>
      <c r="G2822">
        <v>1.793320800462362</v>
      </c>
      <c r="H2822">
        <v>1.8038355422512471</v>
      </c>
      <c r="I2822">
        <v>1.8143502838413921</v>
      </c>
      <c r="J2822">
        <v>1.824865025431188</v>
      </c>
      <c r="K2822">
        <v>1.8353797670206771</v>
      </c>
      <c r="L2822">
        <v>1.8458945086106751</v>
      </c>
      <c r="M2822">
        <v>1.8564092502798051</v>
      </c>
      <c r="N2822">
        <v>1.866923991789494</v>
      </c>
      <c r="O2822">
        <v>1.8774387333799301</v>
      </c>
    </row>
    <row r="2823" spans="1:15" x14ac:dyDescent="0.2">
      <c r="A2823" s="1">
        <v>2821</v>
      </c>
      <c r="B2823">
        <v>1.819812516070479</v>
      </c>
      <c r="C2823">
        <v>1.8303534444539129</v>
      </c>
      <c r="D2823">
        <v>1.8408943727575371</v>
      </c>
      <c r="E2823">
        <v>1.851435301220044</v>
      </c>
      <c r="F2823">
        <v>1.8619762296031079</v>
      </c>
      <c r="G2823">
        <v>1.8725171579862421</v>
      </c>
      <c r="H2823">
        <v>1.883058086290065</v>
      </c>
      <c r="I2823">
        <v>1.893599014469054</v>
      </c>
      <c r="J2823">
        <v>1.904139943056216</v>
      </c>
      <c r="K2823">
        <v>1.914680871438605</v>
      </c>
      <c r="L2823">
        <v>1.925221799901639</v>
      </c>
      <c r="M2823">
        <v>1.935762728284506</v>
      </c>
      <c r="N2823">
        <v>1.946303656384109</v>
      </c>
      <c r="O2823">
        <v>1.956844584767274</v>
      </c>
    </row>
    <row r="2824" spans="1:15" x14ac:dyDescent="0.2">
      <c r="A2824" s="1">
        <v>2822</v>
      </c>
      <c r="B2824">
        <v>2.009825013603403</v>
      </c>
      <c r="C2824">
        <v>2.0223202125036428</v>
      </c>
      <c r="D2824">
        <v>2.0348154114025592</v>
      </c>
      <c r="E2824">
        <v>2.04731061030198</v>
      </c>
      <c r="F2824">
        <v>2.0598058092010221</v>
      </c>
      <c r="G2824">
        <v>2.07230100810024</v>
      </c>
      <c r="H2824">
        <v>2.0847962069992199</v>
      </c>
      <c r="I2824">
        <v>2.0972914058977561</v>
      </c>
      <c r="J2824">
        <v>2.1097866047982219</v>
      </c>
      <c r="K2824">
        <v>2.1222818036959801</v>
      </c>
      <c r="L2824">
        <v>2.1347770025963921</v>
      </c>
      <c r="M2824">
        <v>2.1472766599268152</v>
      </c>
      <c r="N2824">
        <v>2.159767400393493</v>
      </c>
      <c r="O2824">
        <v>2.1722625992927198</v>
      </c>
    </row>
    <row r="2825" spans="1:15" x14ac:dyDescent="0.2">
      <c r="A2825" s="1">
        <v>2823</v>
      </c>
      <c r="B2825">
        <v>2.0195685719412082</v>
      </c>
      <c r="C2825">
        <v>2.0319669467331982</v>
      </c>
      <c r="D2825">
        <v>2.0443653215252029</v>
      </c>
      <c r="E2825">
        <v>2.056763696316334</v>
      </c>
      <c r="F2825">
        <v>2.0691620711095031</v>
      </c>
      <c r="G2825">
        <v>2.0815604456922818</v>
      </c>
      <c r="H2825">
        <v>2.0939588206933841</v>
      </c>
      <c r="I2825">
        <v>2.10635719527642</v>
      </c>
      <c r="J2825">
        <v>2.1187555700681742</v>
      </c>
      <c r="K2825">
        <v>2.131153945069272</v>
      </c>
      <c r="L2825">
        <v>2.1435523196523452</v>
      </c>
      <c r="M2825">
        <v>2.1559506946533258</v>
      </c>
      <c r="N2825">
        <v>2.168349069236021</v>
      </c>
      <c r="O2825">
        <v>2.1807474442373569</v>
      </c>
    </row>
    <row r="2826" spans="1:15" x14ac:dyDescent="0.2">
      <c r="A2826" s="1">
        <v>2824</v>
      </c>
      <c r="B2826">
        <v>1.8663049783190631</v>
      </c>
      <c r="C2826">
        <v>1.877205234527674</v>
      </c>
      <c r="D2826">
        <v>1.888105490735797</v>
      </c>
      <c r="E2826">
        <v>1.8990057469437891</v>
      </c>
      <c r="F2826">
        <v>1.9099060031519639</v>
      </c>
      <c r="G2826">
        <v>1.920806259360144</v>
      </c>
      <c r="H2826">
        <v>1.931706515568038</v>
      </c>
      <c r="I2826">
        <v>1.9426067717763611</v>
      </c>
      <c r="J2826">
        <v>1.953507027984364</v>
      </c>
      <c r="K2826">
        <v>1.964407284273378</v>
      </c>
      <c r="L2826">
        <v>1.975307540400947</v>
      </c>
      <c r="M2826">
        <v>1.986207796401344</v>
      </c>
      <c r="N2826">
        <v>1.9971080528166749</v>
      </c>
      <c r="O2826">
        <v>2.0080083088172831</v>
      </c>
    </row>
    <row r="2827" spans="1:15" x14ac:dyDescent="0.2">
      <c r="A2827" s="1">
        <v>2825</v>
      </c>
      <c r="B2827">
        <v>1.908522983520424</v>
      </c>
      <c r="C2827">
        <v>1.919648407673139</v>
      </c>
      <c r="D2827">
        <v>1.9307738318255501</v>
      </c>
      <c r="E2827">
        <v>1.9418992559795929</v>
      </c>
      <c r="F2827">
        <v>1.9530246801321329</v>
      </c>
      <c r="G2827">
        <v>1.964150104283684</v>
      </c>
      <c r="H2827">
        <v>1.9752755284364929</v>
      </c>
      <c r="I2827">
        <v>1.986400952378617</v>
      </c>
      <c r="J2827">
        <v>1.9975263767414719</v>
      </c>
      <c r="K2827">
        <v>2.0086518008944809</v>
      </c>
      <c r="L2827">
        <v>2.019777225047823</v>
      </c>
      <c r="M2827">
        <v>2.0309026489898949</v>
      </c>
      <c r="N2827">
        <v>2.0420280733522218</v>
      </c>
      <c r="O2827">
        <v>2.0531534975050492</v>
      </c>
    </row>
    <row r="2828" spans="1:15" x14ac:dyDescent="0.2">
      <c r="A2828" s="1">
        <v>2826</v>
      </c>
      <c r="B2828">
        <v>1.9202627953540869</v>
      </c>
      <c r="C2828">
        <v>1.9314050293524181</v>
      </c>
      <c r="D2828">
        <v>1.9425472637703729</v>
      </c>
      <c r="E2828">
        <v>1.9536894980630219</v>
      </c>
      <c r="F2828">
        <v>1.964831731976231</v>
      </c>
      <c r="G2828">
        <v>1.975973966479093</v>
      </c>
      <c r="H2828">
        <v>1.987116200393195</v>
      </c>
      <c r="I2828">
        <v>1.998258434601055</v>
      </c>
      <c r="J2828">
        <v>2.0094006691035569</v>
      </c>
      <c r="K2828">
        <v>2.0205429030171218</v>
      </c>
      <c r="L2828">
        <v>2.0316851372250002</v>
      </c>
      <c r="M2828">
        <v>2.0428273714315708</v>
      </c>
      <c r="N2828">
        <v>2.0539696058515702</v>
      </c>
      <c r="O2828">
        <v>2.0651118400597541</v>
      </c>
    </row>
    <row r="2829" spans="1:15" x14ac:dyDescent="0.2">
      <c r="A2829" s="1">
        <v>2827</v>
      </c>
      <c r="B2829">
        <v>1.8066012580745601</v>
      </c>
      <c r="C2829">
        <v>1.8173795947564719</v>
      </c>
      <c r="D2829">
        <v>1.8281579312325791</v>
      </c>
      <c r="E2829">
        <v>1.838936268200692</v>
      </c>
      <c r="F2829">
        <v>1.849714604596016</v>
      </c>
      <c r="G2829">
        <v>1.860492941482718</v>
      </c>
      <c r="H2829">
        <v>1.8712712779594389</v>
      </c>
      <c r="I2829">
        <v>1.8820496146412771</v>
      </c>
      <c r="J2829">
        <v>1.8928279513231601</v>
      </c>
      <c r="K2829">
        <v>1.903606288005012</v>
      </c>
      <c r="L2829">
        <v>1.914384624973849</v>
      </c>
      <c r="M2829">
        <v>1.9251629616557691</v>
      </c>
      <c r="N2829">
        <v>1.9359412983376061</v>
      </c>
      <c r="O2829">
        <v>1.946719634938846</v>
      </c>
    </row>
    <row r="2830" spans="1:15" x14ac:dyDescent="0.2">
      <c r="A2830" s="1">
        <v>2828</v>
      </c>
      <c r="B2830">
        <v>1.930021008146158</v>
      </c>
      <c r="C2830">
        <v>1.9415851746722519</v>
      </c>
      <c r="D2830">
        <v>1.9531493410358409</v>
      </c>
      <c r="E2830">
        <v>1.964713507482523</v>
      </c>
      <c r="F2830">
        <v>1.9762781500198039</v>
      </c>
      <c r="G2830">
        <v>1.9878418403721541</v>
      </c>
      <c r="H2830">
        <v>1.9994060066116319</v>
      </c>
      <c r="I2830">
        <v>2.0109701732648859</v>
      </c>
      <c r="J2830">
        <v>2.022534339709821</v>
      </c>
      <c r="K2830">
        <v>2.0340985061558552</v>
      </c>
      <c r="L2830">
        <v>2.045662672600026</v>
      </c>
      <c r="M2830">
        <v>2.0572268391276221</v>
      </c>
      <c r="N2830">
        <v>2.0687910052843259</v>
      </c>
      <c r="O2830">
        <v>2.0803551719373878</v>
      </c>
    </row>
    <row r="2831" spans="1:15" x14ac:dyDescent="0.2">
      <c r="A2831" s="1">
        <v>2829</v>
      </c>
      <c r="B2831">
        <v>1.9392911832702571</v>
      </c>
      <c r="C2831">
        <v>1.9511183159862411</v>
      </c>
      <c r="D2831">
        <v>1.962945448702164</v>
      </c>
      <c r="E2831">
        <v>1.974772581213124</v>
      </c>
      <c r="F2831">
        <v>1.98659971413394</v>
      </c>
      <c r="G2831">
        <v>1.9984268468501489</v>
      </c>
      <c r="H2831">
        <v>2.0102539793610141</v>
      </c>
      <c r="I2831">
        <v>2.0220811120764761</v>
      </c>
      <c r="J2831">
        <v>2.0339082449991519</v>
      </c>
      <c r="K2831">
        <v>2.0457353777150371</v>
      </c>
      <c r="L2831">
        <v>2.0575625104301931</v>
      </c>
      <c r="M2831">
        <v>2.069389643147173</v>
      </c>
      <c r="N2831">
        <v>2.0812167759437261</v>
      </c>
      <c r="O2831">
        <v>2.093043908578605</v>
      </c>
    </row>
    <row r="2832" spans="1:15" x14ac:dyDescent="0.2">
      <c r="A2832" s="1">
        <v>2830</v>
      </c>
      <c r="B2832">
        <v>1.918060456285446</v>
      </c>
      <c r="C2832">
        <v>1.929683188702082</v>
      </c>
      <c r="D2832">
        <v>1.9413059211223609</v>
      </c>
      <c r="E2832">
        <v>1.952928653540617</v>
      </c>
      <c r="F2832">
        <v>1.9645513859600521</v>
      </c>
      <c r="G2832">
        <v>1.9761741183790309</v>
      </c>
      <c r="H2832">
        <v>1.987796850798784</v>
      </c>
      <c r="I2832">
        <v>1.9994195832185719</v>
      </c>
      <c r="J2832">
        <v>2.0110423156367729</v>
      </c>
      <c r="K2832">
        <v>2.0226650480570991</v>
      </c>
      <c r="L2832">
        <v>2.034287780476554</v>
      </c>
      <c r="M2832">
        <v>2.0459105128946988</v>
      </c>
      <c r="N2832">
        <v>2.0575332453148851</v>
      </c>
      <c r="O2832">
        <v>2.0691559775289998</v>
      </c>
    </row>
    <row r="2833" spans="1:15" x14ac:dyDescent="0.2">
      <c r="A2833" s="1">
        <v>2831</v>
      </c>
      <c r="B2833">
        <v>1.759565848938959</v>
      </c>
      <c r="C2833">
        <v>1.7695390019384341</v>
      </c>
      <c r="D2833">
        <v>1.7795121552252311</v>
      </c>
      <c r="E2833">
        <v>1.789485308512446</v>
      </c>
      <c r="F2833">
        <v>1.7994584617977689</v>
      </c>
      <c r="G2833">
        <v>1.8094316152902521</v>
      </c>
      <c r="H2833">
        <v>1.819404768370797</v>
      </c>
      <c r="I2833">
        <v>1.829377921656985</v>
      </c>
      <c r="J2833">
        <v>1.839351075150552</v>
      </c>
      <c r="K2833">
        <v>1.8493242282304709</v>
      </c>
      <c r="L2833">
        <v>1.8592973815166871</v>
      </c>
      <c r="M2833">
        <v>1.869270534803392</v>
      </c>
      <c r="N2833">
        <v>1.8792436880897361</v>
      </c>
      <c r="O2833">
        <v>1.8892168416648309</v>
      </c>
    </row>
    <row r="2834" spans="1:15" x14ac:dyDescent="0.2">
      <c r="A2834" s="1">
        <v>2832</v>
      </c>
      <c r="B2834">
        <v>1.769679919762807</v>
      </c>
      <c r="C2834">
        <v>1.779667156117799</v>
      </c>
      <c r="D2834">
        <v>1.789654392684064</v>
      </c>
      <c r="E2834">
        <v>1.799641629039195</v>
      </c>
      <c r="F2834">
        <v>1.8096288653931281</v>
      </c>
      <c r="G2834">
        <v>1.819616101748101</v>
      </c>
      <c r="H2834">
        <v>1.829603338187122</v>
      </c>
      <c r="I2834">
        <v>1.839590574459596</v>
      </c>
      <c r="J2834">
        <v>1.849577810813362</v>
      </c>
      <c r="K2834">
        <v>1.8595650469577649</v>
      </c>
      <c r="L2834">
        <v>1.869552283524627</v>
      </c>
      <c r="M2834">
        <v>1.879539519962458</v>
      </c>
      <c r="N2834">
        <v>1.8895267562346869</v>
      </c>
      <c r="O2834">
        <v>1.8995139923764499</v>
      </c>
    </row>
    <row r="2835" spans="1:15" x14ac:dyDescent="0.2">
      <c r="A2835" s="1">
        <v>2833</v>
      </c>
      <c r="B2835">
        <v>1.766399322857009</v>
      </c>
      <c r="C2835">
        <v>1.7768877330516659</v>
      </c>
      <c r="D2835">
        <v>1.7873761432458399</v>
      </c>
      <c r="E2835">
        <v>1.7978645535271149</v>
      </c>
      <c r="F2835">
        <v>1.808352963634795</v>
      </c>
      <c r="G2835">
        <v>1.818841373829964</v>
      </c>
      <c r="H2835">
        <v>1.8293297840239859</v>
      </c>
      <c r="I2835">
        <v>1.8398181942185079</v>
      </c>
      <c r="J2835">
        <v>1.8503066044129279</v>
      </c>
      <c r="K2835">
        <v>1.8607950146076</v>
      </c>
      <c r="L2835">
        <v>1.8712834245961489</v>
      </c>
      <c r="M2835">
        <v>1.881771834995307</v>
      </c>
      <c r="N2835">
        <v>1.8922602451913479</v>
      </c>
      <c r="O2835">
        <v>1.9027486553857029</v>
      </c>
    </row>
    <row r="2836" spans="1:15" x14ac:dyDescent="0.2">
      <c r="A2836" s="1">
        <v>2834</v>
      </c>
      <c r="B2836">
        <v>1.8958672552064451</v>
      </c>
      <c r="C2836">
        <v>1.9072827075650931</v>
      </c>
      <c r="D2836">
        <v>1.9186981597280031</v>
      </c>
      <c r="E2836">
        <v>1.930113612087266</v>
      </c>
      <c r="F2836">
        <v>1.9415290646451731</v>
      </c>
      <c r="G2836">
        <v>1.9529445358254449</v>
      </c>
      <c r="H2836">
        <v>1.9643599694418841</v>
      </c>
      <c r="I2836">
        <v>1.9757754215255721</v>
      </c>
      <c r="J2836">
        <v>1.9871908740837321</v>
      </c>
      <c r="K2836">
        <v>1.9986063264432079</v>
      </c>
      <c r="L2836">
        <v>2.0100217788031469</v>
      </c>
      <c r="M2836">
        <v>2.0214372311626692</v>
      </c>
      <c r="N2836">
        <v>2.0328526835211469</v>
      </c>
      <c r="O2836">
        <v>2.0442681359598001</v>
      </c>
    </row>
    <row r="2837" spans="1:15" x14ac:dyDescent="0.2">
      <c r="A2837" s="1">
        <v>2835</v>
      </c>
      <c r="B2837">
        <v>1.681360783009173</v>
      </c>
      <c r="C2837">
        <v>1.691153192202131</v>
      </c>
      <c r="D2837">
        <v>1.700945601394052</v>
      </c>
      <c r="E2837">
        <v>1.7107380107844881</v>
      </c>
      <c r="F2837">
        <v>1.7205304197774349</v>
      </c>
      <c r="G2837">
        <v>1.730322828969556</v>
      </c>
      <c r="H2837">
        <v>1.740115238161493</v>
      </c>
      <c r="I2837">
        <v>1.749907647353536</v>
      </c>
      <c r="J2837">
        <v>1.759700056744679</v>
      </c>
      <c r="K2837">
        <v>1.7694924660148439</v>
      </c>
      <c r="L2837">
        <v>1.779284874929105</v>
      </c>
      <c r="M2837">
        <v>1.789077284399653</v>
      </c>
      <c r="N2837">
        <v>1.798869693311743</v>
      </c>
      <c r="O2837">
        <v>1.8086621025046641</v>
      </c>
    </row>
    <row r="2838" spans="1:15" x14ac:dyDescent="0.2">
      <c r="A2838" s="1">
        <v>2836</v>
      </c>
      <c r="B2838">
        <v>2.0157999742983348</v>
      </c>
      <c r="C2838">
        <v>2.028387318421601</v>
      </c>
      <c r="D2838">
        <v>2.0409746625441518</v>
      </c>
      <c r="E2838">
        <v>2.053562006666918</v>
      </c>
      <c r="F2838">
        <v>2.066149350790853</v>
      </c>
      <c r="G2838">
        <v>2.0787366952125739</v>
      </c>
      <c r="H2838">
        <v>2.0913240392461949</v>
      </c>
      <c r="I2838">
        <v>2.1039113831580858</v>
      </c>
      <c r="J2838">
        <v>2.1164987272807552</v>
      </c>
      <c r="K2838">
        <v>2.129086071613743</v>
      </c>
      <c r="L2838">
        <v>2.1416734158200512</v>
      </c>
      <c r="M2838">
        <v>2.1542607598604508</v>
      </c>
      <c r="N2838">
        <v>2.1668481039823688</v>
      </c>
      <c r="O2838">
        <v>2.179435447894801</v>
      </c>
    </row>
    <row r="2839" spans="1:15" x14ac:dyDescent="0.2">
      <c r="A2839" s="1">
        <v>2837</v>
      </c>
      <c r="B2839">
        <v>1.605173116454115</v>
      </c>
      <c r="C2839">
        <v>1.6145680524792889</v>
      </c>
      <c r="D2839">
        <v>1.623962988506195</v>
      </c>
      <c r="E2839">
        <v>1.633357924530537</v>
      </c>
      <c r="F2839">
        <v>1.6427528605563879</v>
      </c>
      <c r="G2839">
        <v>1.652147796581712</v>
      </c>
      <c r="H2839">
        <v>1.6615427326074479</v>
      </c>
      <c r="I2839">
        <v>1.670937668634038</v>
      </c>
      <c r="J2839">
        <v>1.680332604658378</v>
      </c>
      <c r="K2839">
        <v>1.689727540683811</v>
      </c>
      <c r="L2839">
        <v>1.699122476709636</v>
      </c>
      <c r="M2839">
        <v>1.7085174128153979</v>
      </c>
      <c r="N2839">
        <v>1.7179123487606249</v>
      </c>
      <c r="O2839">
        <v>1.7273072847868021</v>
      </c>
    </row>
    <row r="2840" spans="1:15" x14ac:dyDescent="0.2">
      <c r="A2840" s="1">
        <v>2838</v>
      </c>
      <c r="B2840">
        <v>1.956685809203677</v>
      </c>
      <c r="C2840">
        <v>1.968364505704755</v>
      </c>
      <c r="D2840">
        <v>1.9800432022047121</v>
      </c>
      <c r="E2840">
        <v>1.991721898788575</v>
      </c>
      <c r="F2840">
        <v>2.0034005952886069</v>
      </c>
      <c r="G2840">
        <v>2.0150792917885432</v>
      </c>
      <c r="H2840">
        <v>2.0267579882042859</v>
      </c>
      <c r="I2840">
        <v>2.0384366847883908</v>
      </c>
      <c r="J2840">
        <v>2.0501153812041562</v>
      </c>
      <c r="K2840">
        <v>2.0617940777040999</v>
      </c>
      <c r="L2840">
        <v>2.073472774288267</v>
      </c>
      <c r="M2840">
        <v>2.0851514707036878</v>
      </c>
      <c r="N2840">
        <v>2.0968301672035379</v>
      </c>
      <c r="O2840">
        <v>2.10850886370332</v>
      </c>
    </row>
    <row r="2841" spans="1:15" x14ac:dyDescent="0.2">
      <c r="A2841" s="1">
        <v>2839</v>
      </c>
      <c r="B2841">
        <v>1.9596918220067949</v>
      </c>
      <c r="C2841">
        <v>1.9714087675265739</v>
      </c>
      <c r="D2841">
        <v>1.9831257128385511</v>
      </c>
      <c r="E2841">
        <v>1.994842657942874</v>
      </c>
      <c r="F2841">
        <v>2.0065596035436291</v>
      </c>
      <c r="G2841">
        <v>2.0182765485674912</v>
      </c>
      <c r="H2841">
        <v>2.0299934938793571</v>
      </c>
      <c r="I2841">
        <v>2.0417104391914269</v>
      </c>
      <c r="J2841">
        <v>2.0534273845037032</v>
      </c>
      <c r="K2841">
        <v>2.0651443300244972</v>
      </c>
      <c r="L2841">
        <v>2.0768612751284912</v>
      </c>
      <c r="M2841">
        <v>2.0885782207295298</v>
      </c>
      <c r="N2841">
        <v>2.100295165752891</v>
      </c>
      <c r="O2841">
        <v>2.1120121113540522</v>
      </c>
    </row>
    <row r="2842" spans="1:15" x14ac:dyDescent="0.2">
      <c r="A2842" s="1">
        <v>2840</v>
      </c>
      <c r="B2842">
        <v>1.8048116533235889</v>
      </c>
      <c r="C2842">
        <v>1.815352914115911</v>
      </c>
      <c r="D2842">
        <v>1.825894174908036</v>
      </c>
      <c r="E2842">
        <v>1.836435435700932</v>
      </c>
      <c r="F2842">
        <v>1.846976696491883</v>
      </c>
      <c r="G2842">
        <v>1.857517957283997</v>
      </c>
      <c r="H2842">
        <v>1.868059218077625</v>
      </c>
      <c r="I2842">
        <v>1.878600478868522</v>
      </c>
      <c r="J2842">
        <v>1.889141739662253</v>
      </c>
      <c r="K2842">
        <v>1.899683000452866</v>
      </c>
      <c r="L2842">
        <v>1.9102242612450671</v>
      </c>
      <c r="M2842">
        <v>1.920765522037083</v>
      </c>
      <c r="N2842">
        <v>1.9313067828299759</v>
      </c>
      <c r="O2842">
        <v>1.9418480436224539</v>
      </c>
    </row>
    <row r="2843" spans="1:15" x14ac:dyDescent="0.2">
      <c r="A2843" s="1">
        <v>2841</v>
      </c>
      <c r="B2843">
        <v>1.6919146461100749</v>
      </c>
      <c r="C2843">
        <v>1.7016296031831231</v>
      </c>
      <c r="D2843">
        <v>1.71134456025715</v>
      </c>
      <c r="E2843">
        <v>1.721059517538035</v>
      </c>
      <c r="F2843">
        <v>1.730774474404646</v>
      </c>
      <c r="G2843">
        <v>1.7404894314787609</v>
      </c>
      <c r="H2843">
        <v>1.7502043885522469</v>
      </c>
      <c r="I2843">
        <v>1.759919345832176</v>
      </c>
      <c r="J2843">
        <v>1.7696343026983461</v>
      </c>
      <c r="K2843">
        <v>1.779349259772435</v>
      </c>
      <c r="L2843">
        <v>1.789064216847307</v>
      </c>
      <c r="M2843">
        <v>1.7987791739213379</v>
      </c>
      <c r="N2843">
        <v>1.808494131290564</v>
      </c>
      <c r="O2843">
        <v>1.8182090882765829</v>
      </c>
    </row>
    <row r="2844" spans="1:15" x14ac:dyDescent="0.2">
      <c r="A2844" s="1">
        <v>2842</v>
      </c>
      <c r="B2844">
        <v>1.7342005379096159</v>
      </c>
      <c r="C2844">
        <v>1.744293689844977</v>
      </c>
      <c r="D2844">
        <v>1.754386841779207</v>
      </c>
      <c r="E2844">
        <v>1.7644799937114219</v>
      </c>
      <c r="F2844">
        <v>1.7745731456463061</v>
      </c>
      <c r="G2844">
        <v>1.7846662975793499</v>
      </c>
      <c r="H2844">
        <v>1.7947594495142829</v>
      </c>
      <c r="I2844">
        <v>1.804852601447114</v>
      </c>
      <c r="J2844">
        <v>1.814945753380697</v>
      </c>
      <c r="K2844">
        <v>1.8250389054055329</v>
      </c>
      <c r="L2844">
        <v>1.8351320572489931</v>
      </c>
      <c r="M2844">
        <v>1.8452252091834549</v>
      </c>
      <c r="N2844">
        <v>1.855318361117918</v>
      </c>
      <c r="O2844">
        <v>1.8654115128402939</v>
      </c>
    </row>
    <row r="2845" spans="1:15" x14ac:dyDescent="0.2">
      <c r="A2845" s="1">
        <v>2843</v>
      </c>
      <c r="B2845">
        <v>1.844741845058655</v>
      </c>
      <c r="C2845">
        <v>1.855490186101052</v>
      </c>
      <c r="D2845">
        <v>1.866238526737346</v>
      </c>
      <c r="E2845">
        <v>1.876986867778581</v>
      </c>
      <c r="F2845">
        <v>1.887735208415164</v>
      </c>
      <c r="G2845">
        <v>1.898483549254506</v>
      </c>
      <c r="H2845">
        <v>1.9092318900929439</v>
      </c>
      <c r="I2845">
        <v>1.9199802309335421</v>
      </c>
      <c r="J2845">
        <v>1.930728571974397</v>
      </c>
      <c r="K2845">
        <v>1.9414769126120051</v>
      </c>
      <c r="L2845">
        <v>1.952225253652581</v>
      </c>
      <c r="M2845">
        <v>1.9629735944918689</v>
      </c>
      <c r="N2845">
        <v>1.9737219353313531</v>
      </c>
      <c r="O2845">
        <v>1.984470275967515</v>
      </c>
    </row>
    <row r="2846" spans="1:15" x14ac:dyDescent="0.2">
      <c r="A2846" s="1">
        <v>2844</v>
      </c>
      <c r="B2846">
        <v>1.860789155099676</v>
      </c>
      <c r="C2846">
        <v>1.872065339973163</v>
      </c>
      <c r="D2846">
        <v>1.883341525049735</v>
      </c>
      <c r="E2846">
        <v>1.8946177099233099</v>
      </c>
      <c r="F2846">
        <v>1.9058938947975299</v>
      </c>
      <c r="G2846">
        <v>1.917170079670887</v>
      </c>
      <c r="H2846">
        <v>1.928446264338894</v>
      </c>
      <c r="I2846">
        <v>1.939722449495825</v>
      </c>
      <c r="J2846">
        <v>1.950998634290867</v>
      </c>
      <c r="K2846">
        <v>1.962274818827958</v>
      </c>
      <c r="L2846">
        <v>1.973551004037664</v>
      </c>
      <c r="M2846">
        <v>1.9848271889093609</v>
      </c>
      <c r="N2846">
        <v>1.996103373447788</v>
      </c>
      <c r="O2846">
        <v>2.0073795584512091</v>
      </c>
    </row>
    <row r="2847" spans="1:15" x14ac:dyDescent="0.2">
      <c r="A2847" s="1">
        <v>2845</v>
      </c>
      <c r="B2847">
        <v>1.907909244771629</v>
      </c>
      <c r="C2847">
        <v>1.9194240518193251</v>
      </c>
      <c r="D2847">
        <v>1.9309388584922711</v>
      </c>
      <c r="E2847">
        <v>1.942453665656128</v>
      </c>
      <c r="F2847">
        <v>1.953968472416254</v>
      </c>
      <c r="G2847">
        <v>1.9654832793758381</v>
      </c>
      <c r="H2847">
        <v>1.976998086618923</v>
      </c>
      <c r="I2847">
        <v>1.9885128932981979</v>
      </c>
      <c r="J2847">
        <v>2.0000277002607092</v>
      </c>
      <c r="K2847">
        <v>2.0115425072211792</v>
      </c>
      <c r="L2847">
        <v>2.023057314471794</v>
      </c>
      <c r="M2847">
        <v>2.0345721213467498</v>
      </c>
      <c r="N2847">
        <v>2.046086928307929</v>
      </c>
      <c r="O2847">
        <v>2.057601735269738</v>
      </c>
    </row>
    <row r="2848" spans="1:15" x14ac:dyDescent="0.2">
      <c r="A2848" s="1">
        <v>2846</v>
      </c>
      <c r="B2848">
        <v>1.909975370315445</v>
      </c>
      <c r="C2848">
        <v>1.921629848518009</v>
      </c>
      <c r="D2848">
        <v>1.933284326720808</v>
      </c>
      <c r="E2848">
        <v>1.9449388049246139</v>
      </c>
      <c r="F2848">
        <v>1.9565932834153801</v>
      </c>
      <c r="G2848">
        <v>1.9682477613287259</v>
      </c>
      <c r="H2848">
        <v>1.9799022395314569</v>
      </c>
      <c r="I2848">
        <v>1.9915567180237621</v>
      </c>
      <c r="J2848">
        <v>2.0032111959371388</v>
      </c>
      <c r="K2848">
        <v>2.01486567434796</v>
      </c>
      <c r="L2848">
        <v>2.0265201523419858</v>
      </c>
      <c r="M2848">
        <v>2.038174630546107</v>
      </c>
      <c r="N2848">
        <v>2.0498291087464429</v>
      </c>
      <c r="O2848">
        <v>2.061483587159346</v>
      </c>
    </row>
    <row r="2849" spans="1:15" x14ac:dyDescent="0.2">
      <c r="A2849" s="1">
        <v>2847</v>
      </c>
      <c r="B2849">
        <v>1.7781689151563189</v>
      </c>
      <c r="C2849">
        <v>1.788530760238064</v>
      </c>
      <c r="D2849">
        <v>1.7988926055257479</v>
      </c>
      <c r="E2849">
        <v>1.8092544506066459</v>
      </c>
      <c r="F2849">
        <v>1.819616295687625</v>
      </c>
      <c r="G2849">
        <v>1.8299781407685141</v>
      </c>
      <c r="H2849">
        <v>1.840339985848819</v>
      </c>
      <c r="I2849">
        <v>1.850701830929494</v>
      </c>
      <c r="J2849">
        <v>1.8610636760106349</v>
      </c>
      <c r="K2849">
        <v>1.8714255210921551</v>
      </c>
      <c r="L2849">
        <v>1.8817873659650439</v>
      </c>
      <c r="M2849">
        <v>1.892149211253952</v>
      </c>
      <c r="N2849">
        <v>1.902511056334653</v>
      </c>
      <c r="O2849">
        <v>1.9128729014150609</v>
      </c>
    </row>
    <row r="2850" spans="1:15" x14ac:dyDescent="0.2">
      <c r="A2850" s="1">
        <v>2848</v>
      </c>
      <c r="B2850">
        <v>1.824441966900169</v>
      </c>
      <c r="C2850">
        <v>1.8348418580121431</v>
      </c>
      <c r="D2850">
        <v>1.8452417491236821</v>
      </c>
      <c r="E2850">
        <v>1.8556416402353639</v>
      </c>
      <c r="F2850">
        <v>1.866041531346921</v>
      </c>
      <c r="G2850">
        <v>1.8764414224575729</v>
      </c>
      <c r="H2850">
        <v>1.88684131356914</v>
      </c>
      <c r="I2850">
        <v>1.897241204682133</v>
      </c>
      <c r="J2850">
        <v>1.9076410955814731</v>
      </c>
      <c r="K2850">
        <v>1.9180409869042669</v>
      </c>
      <c r="L2850">
        <v>1.92844087801696</v>
      </c>
      <c r="M2850">
        <v>1.938840769127345</v>
      </c>
      <c r="N2850">
        <v>1.949240660239405</v>
      </c>
      <c r="O2850">
        <v>1.95964055135105</v>
      </c>
    </row>
    <row r="2851" spans="1:15" x14ac:dyDescent="0.2">
      <c r="A2851" s="1">
        <v>2849</v>
      </c>
      <c r="B2851">
        <v>1.9030968498776819</v>
      </c>
      <c r="C2851">
        <v>1.9148425300951359</v>
      </c>
      <c r="D2851">
        <v>1.9265882103113441</v>
      </c>
      <c r="E2851">
        <v>1.938333890728914</v>
      </c>
      <c r="F2851">
        <v>1.9500795709453409</v>
      </c>
      <c r="G2851">
        <v>1.9618252511613961</v>
      </c>
      <c r="H2851">
        <v>1.973570931377816</v>
      </c>
      <c r="I2851">
        <v>1.9853166115939811</v>
      </c>
      <c r="J2851">
        <v>1.997062291809073</v>
      </c>
      <c r="K2851">
        <v>2.0088079720267209</v>
      </c>
      <c r="L2851">
        <v>2.020553652040924</v>
      </c>
      <c r="M2851">
        <v>2.0322993324593819</v>
      </c>
      <c r="N2851">
        <v>2.0440450124737408</v>
      </c>
      <c r="O2851">
        <v>2.0557906926897731</v>
      </c>
    </row>
    <row r="2852" spans="1:15" x14ac:dyDescent="0.2">
      <c r="A2852" s="1">
        <v>2850</v>
      </c>
      <c r="B2852">
        <v>1.8914177900769269</v>
      </c>
      <c r="C2852">
        <v>1.9027753074133049</v>
      </c>
      <c r="D2852">
        <v>1.91413282483334</v>
      </c>
      <c r="E2852">
        <v>1.92549034187313</v>
      </c>
      <c r="F2852">
        <v>1.936847859421992</v>
      </c>
      <c r="G2852">
        <v>1.948205376758289</v>
      </c>
      <c r="H2852">
        <v>1.9595628940943359</v>
      </c>
      <c r="I2852">
        <v>1.970920411513855</v>
      </c>
      <c r="J2852">
        <v>1.982277928767014</v>
      </c>
      <c r="K2852">
        <v>1.9936354461034449</v>
      </c>
      <c r="L2852">
        <v>2.0049929634395789</v>
      </c>
      <c r="M2852">
        <v>2.0163504808600612</v>
      </c>
      <c r="N2852">
        <v>2.0277079981122341</v>
      </c>
      <c r="O2852">
        <v>2.039065515235098</v>
      </c>
    </row>
    <row r="2853" spans="1:15" x14ac:dyDescent="0.2">
      <c r="A2853" s="1">
        <v>2851</v>
      </c>
      <c r="B2853">
        <v>1.6054431843356149</v>
      </c>
      <c r="C2853">
        <v>1.614734596794843</v>
      </c>
      <c r="D2853">
        <v>1.6240260096750141</v>
      </c>
      <c r="E2853">
        <v>1.6333174221339199</v>
      </c>
      <c r="F2853">
        <v>1.642608835014254</v>
      </c>
      <c r="G2853">
        <v>1.651900247472859</v>
      </c>
      <c r="H2853">
        <v>1.6611916604358179</v>
      </c>
      <c r="I2853">
        <v>1.6704830731057569</v>
      </c>
      <c r="J2853">
        <v>1.6797744854817529</v>
      </c>
      <c r="K2853">
        <v>1.689065898362371</v>
      </c>
      <c r="L2853">
        <v>1.6983573108210741</v>
      </c>
      <c r="M2853">
        <v>1.7076487237016189</v>
      </c>
      <c r="N2853">
        <v>1.71694013616013</v>
      </c>
      <c r="O2853">
        <v>1.7262315490411859</v>
      </c>
    </row>
    <row r="2854" spans="1:15" x14ac:dyDescent="0.2">
      <c r="A2854" s="1">
        <v>2852</v>
      </c>
      <c r="B2854">
        <v>1.9779905889488389</v>
      </c>
      <c r="C2854">
        <v>1.9898795605071959</v>
      </c>
      <c r="D2854">
        <v>2.001768532147199</v>
      </c>
      <c r="E2854">
        <v>2.0136575036237629</v>
      </c>
      <c r="F2854">
        <v>2.0255464751819772</v>
      </c>
      <c r="G2854">
        <v>2.0374354467401998</v>
      </c>
      <c r="H2854">
        <v>2.049324418298601</v>
      </c>
      <c r="I2854">
        <v>2.061213389856984</v>
      </c>
      <c r="J2854">
        <v>2.0731023614151769</v>
      </c>
      <c r="K2854">
        <v>2.0849913327633409</v>
      </c>
      <c r="L2854">
        <v>2.0968803046136242</v>
      </c>
      <c r="M2854">
        <v>2.108769276089792</v>
      </c>
      <c r="N2854">
        <v>2.12065824764837</v>
      </c>
      <c r="O2854">
        <v>2.132547219206439</v>
      </c>
    </row>
    <row r="2855" spans="1:15" x14ac:dyDescent="0.2">
      <c r="A2855" s="1">
        <v>2853</v>
      </c>
      <c r="B2855">
        <v>1.7919073670436849</v>
      </c>
      <c r="C2855">
        <v>1.8025544932981019</v>
      </c>
      <c r="D2855">
        <v>1.813201619966436</v>
      </c>
      <c r="E2855">
        <v>1.8238487464286579</v>
      </c>
      <c r="F2855">
        <v>1.8344958728908021</v>
      </c>
      <c r="G2855">
        <v>1.845142999351377</v>
      </c>
      <c r="H2855">
        <v>1.8557901256051481</v>
      </c>
      <c r="I2855">
        <v>1.866437252275633</v>
      </c>
      <c r="J2855">
        <v>1.877084378735965</v>
      </c>
      <c r="K2855">
        <v>1.8877315051986669</v>
      </c>
      <c r="L2855">
        <v>1.898378631660399</v>
      </c>
      <c r="M2855">
        <v>1.909025757912604</v>
      </c>
      <c r="N2855">
        <v>1.919672884375047</v>
      </c>
      <c r="O2855">
        <v>1.9303200108366101</v>
      </c>
    </row>
    <row r="2856" spans="1:15" x14ac:dyDescent="0.2">
      <c r="A2856" s="1">
        <v>2854</v>
      </c>
      <c r="B2856">
        <v>1.94490050246875</v>
      </c>
      <c r="C2856">
        <v>1.9566155741543949</v>
      </c>
      <c r="D2856">
        <v>1.9683306457598919</v>
      </c>
      <c r="E2856">
        <v>1.9800457172848109</v>
      </c>
      <c r="F2856">
        <v>1.9917607888900579</v>
      </c>
      <c r="G2856">
        <v>2.0034758604952181</v>
      </c>
      <c r="H2856">
        <v>2.0151909320994039</v>
      </c>
      <c r="I2856">
        <v>2.026906003705633</v>
      </c>
      <c r="J2856">
        <v>2.0386210753108731</v>
      </c>
      <c r="K2856">
        <v>2.050336146916711</v>
      </c>
      <c r="L2856">
        <v>2.0620512186038131</v>
      </c>
      <c r="M2856">
        <v>2.0737662899209468</v>
      </c>
      <c r="N2856">
        <v>2.0854813618128318</v>
      </c>
      <c r="O2856">
        <v>2.0971964333365358</v>
      </c>
    </row>
    <row r="2857" spans="1:15" x14ac:dyDescent="0.2">
      <c r="A2857" s="1">
        <v>2855</v>
      </c>
      <c r="B2857">
        <v>2.0007303998874719</v>
      </c>
      <c r="C2857">
        <v>2.0130231422782092</v>
      </c>
      <c r="D2857">
        <v>2.025315884669082</v>
      </c>
      <c r="E2857">
        <v>2.037608627059817</v>
      </c>
      <c r="F2857">
        <v>2.0499013694507409</v>
      </c>
      <c r="G2857">
        <v>2.0621941118404332</v>
      </c>
      <c r="H2857">
        <v>2.074486854232259</v>
      </c>
      <c r="I2857">
        <v>2.0867795966230962</v>
      </c>
      <c r="J2857">
        <v>2.09907233901429</v>
      </c>
      <c r="K2857">
        <v>2.11136508140501</v>
      </c>
      <c r="L2857">
        <v>2.1236578237961181</v>
      </c>
      <c r="M2857">
        <v>2.1359505661866289</v>
      </c>
      <c r="N2857">
        <v>2.1482433085775861</v>
      </c>
      <c r="O2857">
        <v>2.1605360509672948</v>
      </c>
    </row>
    <row r="2858" spans="1:15" x14ac:dyDescent="0.2">
      <c r="A2858" s="1">
        <v>2856</v>
      </c>
      <c r="B2858">
        <v>1.7662715874642489</v>
      </c>
      <c r="C2858">
        <v>1.776616720103495</v>
      </c>
      <c r="D2858">
        <v>1.7869618527432289</v>
      </c>
      <c r="E2858">
        <v>1.7973069852984971</v>
      </c>
      <c r="F2858">
        <v>1.807652117937335</v>
      </c>
      <c r="G2858">
        <v>1.817997250659007</v>
      </c>
      <c r="H2858">
        <v>1.8283423830028731</v>
      </c>
      <c r="I2858">
        <v>1.8386875159379641</v>
      </c>
      <c r="J2858">
        <v>1.8490326484931121</v>
      </c>
      <c r="K2858">
        <v>1.859377780919018</v>
      </c>
      <c r="L2858">
        <v>1.8697229135583591</v>
      </c>
      <c r="M2858">
        <v>1.8800680464941739</v>
      </c>
      <c r="N2858">
        <v>1.890413179133144</v>
      </c>
      <c r="O2858">
        <v>1.9007583117710809</v>
      </c>
    </row>
    <row r="2859" spans="1:15" x14ac:dyDescent="0.2">
      <c r="A2859" s="1">
        <v>2857</v>
      </c>
      <c r="B2859">
        <v>1.9345720705996929</v>
      </c>
      <c r="C2859">
        <v>1.9461243179614089</v>
      </c>
      <c r="D2859">
        <v>1.957676565407765</v>
      </c>
      <c r="E2859">
        <v>1.9692288126859669</v>
      </c>
      <c r="F2859">
        <v>1.9807810600467031</v>
      </c>
      <c r="G2859">
        <v>1.9923333074932761</v>
      </c>
      <c r="H2859">
        <v>2.0038855547699521</v>
      </c>
      <c r="I2859">
        <v>2.0154378021313111</v>
      </c>
      <c r="J2859">
        <v>2.0269900494931181</v>
      </c>
      <c r="K2859">
        <v>2.038542296854958</v>
      </c>
      <c r="L2859">
        <v>2.0500945442167469</v>
      </c>
      <c r="M2859">
        <v>2.06164679157843</v>
      </c>
      <c r="N2859">
        <v>2.073199038940106</v>
      </c>
      <c r="O2859">
        <v>2.084751286301683</v>
      </c>
    </row>
    <row r="2860" spans="1:15" x14ac:dyDescent="0.2">
      <c r="A2860" s="1">
        <v>2858</v>
      </c>
      <c r="B2860">
        <v>1.8575222522681061</v>
      </c>
      <c r="C2860">
        <v>1.868578838101848</v>
      </c>
      <c r="D2860">
        <v>1.8796354239348909</v>
      </c>
      <c r="E2860">
        <v>1.890692009768618</v>
      </c>
      <c r="F2860">
        <v>1.901748595602472</v>
      </c>
      <c r="G2860">
        <v>1.912805181435083</v>
      </c>
      <c r="H2860">
        <v>1.923861767269645</v>
      </c>
      <c r="I2860">
        <v>1.93491835310341</v>
      </c>
      <c r="J2860">
        <v>1.9459749389350729</v>
      </c>
      <c r="K2860">
        <v>1.957031524770009</v>
      </c>
      <c r="L2860">
        <v>1.968088110603331</v>
      </c>
      <c r="M2860">
        <v>1.979144696436884</v>
      </c>
      <c r="N2860">
        <v>1.9902012822705639</v>
      </c>
      <c r="O2860">
        <v>2.001257868102992</v>
      </c>
    </row>
    <row r="2861" spans="1:15" x14ac:dyDescent="0.2">
      <c r="A2861" s="1">
        <v>2859</v>
      </c>
      <c r="B2861">
        <v>1.9290960206972441</v>
      </c>
      <c r="C2861">
        <v>1.9407409919298371</v>
      </c>
      <c r="D2861">
        <v>1.952385962958114</v>
      </c>
      <c r="E2861">
        <v>1.9640309343920881</v>
      </c>
      <c r="F2861">
        <v>1.9756759056222319</v>
      </c>
      <c r="G2861">
        <v>1.9873208768533659</v>
      </c>
      <c r="H2861">
        <v>1.998965848164689</v>
      </c>
      <c r="I2861">
        <v>2.0106108191138028</v>
      </c>
      <c r="J2861">
        <v>2.0222557905479301</v>
      </c>
      <c r="K2861">
        <v>2.033900761779087</v>
      </c>
      <c r="L2861">
        <v>2.0455457330099729</v>
      </c>
      <c r="M2861">
        <v>2.0571907042411359</v>
      </c>
      <c r="N2861">
        <v>2.0688356754724309</v>
      </c>
      <c r="O2861">
        <v>2.080480646702612</v>
      </c>
    </row>
    <row r="2862" spans="1:15" x14ac:dyDescent="0.2">
      <c r="A2862" s="1">
        <v>2860</v>
      </c>
      <c r="B2862">
        <v>1.701115224064063</v>
      </c>
      <c r="C2862">
        <v>1.7109953247013889</v>
      </c>
      <c r="D2862">
        <v>1.7208754249516629</v>
      </c>
      <c r="E2862">
        <v>1.730755525709661</v>
      </c>
      <c r="F2862">
        <v>1.740635626258374</v>
      </c>
      <c r="G2862">
        <v>1.7505157265971929</v>
      </c>
      <c r="H2862">
        <v>1.7603958273554541</v>
      </c>
      <c r="I2862">
        <v>1.770275927903785</v>
      </c>
      <c r="J2862">
        <v>1.7801560284521589</v>
      </c>
      <c r="K2862">
        <v>1.7900361289995861</v>
      </c>
      <c r="L2862">
        <v>1.7999162293391839</v>
      </c>
      <c r="M2862">
        <v>1.809796330097635</v>
      </c>
      <c r="N2862">
        <v>1.8196764304364339</v>
      </c>
      <c r="O2862">
        <v>1.8295565311935149</v>
      </c>
    </row>
    <row r="2863" spans="1:15" x14ac:dyDescent="0.2">
      <c r="A2863" s="1">
        <v>2861</v>
      </c>
      <c r="B2863">
        <v>1.6983248530754711</v>
      </c>
      <c r="C2863">
        <v>1.707913536005347</v>
      </c>
      <c r="D2863">
        <v>1.7175022194307621</v>
      </c>
      <c r="E2863">
        <v>1.727090902276871</v>
      </c>
      <c r="F2863">
        <v>1.736679585413262</v>
      </c>
      <c r="G2863">
        <v>1.7462682685510229</v>
      </c>
      <c r="H2863">
        <v>1.7558569516874909</v>
      </c>
      <c r="I2863">
        <v>1.7654456348222201</v>
      </c>
      <c r="J2863">
        <v>1.7750343181673609</v>
      </c>
      <c r="K2863">
        <v>1.784623001095228</v>
      </c>
      <c r="L2863">
        <v>1.794211684439865</v>
      </c>
      <c r="M2863">
        <v>1.803800367368295</v>
      </c>
      <c r="N2863">
        <v>1.8133890507964201</v>
      </c>
      <c r="O2863">
        <v>1.8229777336414359</v>
      </c>
    </row>
    <row r="2864" spans="1:15" x14ac:dyDescent="0.2">
      <c r="A2864" s="1">
        <v>2862</v>
      </c>
      <c r="B2864">
        <v>1.8518902845335421</v>
      </c>
      <c r="C2864">
        <v>1.863125184775231</v>
      </c>
      <c r="D2864">
        <v>1.874360084811006</v>
      </c>
      <c r="E2864">
        <v>1.8855949848469771</v>
      </c>
      <c r="F2864">
        <v>1.8968298848826799</v>
      </c>
      <c r="G2864">
        <v>1.9080647849188559</v>
      </c>
      <c r="H2864">
        <v>1.9192996849546049</v>
      </c>
      <c r="I2864">
        <v>1.9305345849906519</v>
      </c>
      <c r="J2864">
        <v>1.9417694850264771</v>
      </c>
      <c r="K2864">
        <v>1.9530043850623691</v>
      </c>
      <c r="L2864">
        <v>1.9642392850970229</v>
      </c>
      <c r="M2864">
        <v>1.97547418513406</v>
      </c>
      <c r="N2864">
        <v>1.986709085168967</v>
      </c>
      <c r="O2864">
        <v>1.997943985204663</v>
      </c>
    </row>
    <row r="2865" spans="1:15" x14ac:dyDescent="0.2">
      <c r="A2865" s="1">
        <v>2863</v>
      </c>
      <c r="B2865">
        <v>1.778838780157241</v>
      </c>
      <c r="C2865">
        <v>1.7893340585446751</v>
      </c>
      <c r="D2865">
        <v>1.7998293369323439</v>
      </c>
      <c r="E2865">
        <v>1.810324615318921</v>
      </c>
      <c r="F2865">
        <v>1.8208198937078039</v>
      </c>
      <c r="G2865">
        <v>1.831315172095324</v>
      </c>
      <c r="H2865">
        <v>1.8418104504834181</v>
      </c>
      <c r="I2865">
        <v>1.8523057288697531</v>
      </c>
      <c r="J2865">
        <v>1.862801007257626</v>
      </c>
      <c r="K2865">
        <v>1.873296285731892</v>
      </c>
      <c r="L2865">
        <v>1.8837915638321581</v>
      </c>
      <c r="M2865">
        <v>1.8942868424204371</v>
      </c>
      <c r="N2865">
        <v>1.904782120808989</v>
      </c>
      <c r="O2865">
        <v>1.915277399196704</v>
      </c>
    </row>
    <row r="2866" spans="1:15" x14ac:dyDescent="0.2">
      <c r="A2866" s="1">
        <v>2864</v>
      </c>
      <c r="B2866">
        <v>1.787602623719011</v>
      </c>
      <c r="C2866">
        <v>1.7980261507196551</v>
      </c>
      <c r="D2866">
        <v>1.808449677722366</v>
      </c>
      <c r="E2866">
        <v>1.8188732047241729</v>
      </c>
      <c r="F2866">
        <v>1.8292967317248261</v>
      </c>
      <c r="G2866">
        <v>1.839720258515968</v>
      </c>
      <c r="H2866">
        <v>1.850143785728166</v>
      </c>
      <c r="I2866">
        <v>1.8605673127311579</v>
      </c>
      <c r="J2866">
        <v>1.870990839731878</v>
      </c>
      <c r="K2866">
        <v>1.88141436673339</v>
      </c>
      <c r="L2866">
        <v>1.891837893735093</v>
      </c>
      <c r="M2866">
        <v>1.902261420527195</v>
      </c>
      <c r="N2866">
        <v>1.9126849477386829</v>
      </c>
      <c r="O2866">
        <v>1.9231084747405041</v>
      </c>
    </row>
    <row r="2867" spans="1:15" x14ac:dyDescent="0.2">
      <c r="A2867" s="1">
        <v>2865</v>
      </c>
      <c r="B2867">
        <v>1.6935494737283661</v>
      </c>
      <c r="C2867">
        <v>1.7033397432710999</v>
      </c>
      <c r="D2867">
        <v>1.7131300130189699</v>
      </c>
      <c r="E2867">
        <v>1.722920282356909</v>
      </c>
      <c r="F2867">
        <v>1.732710551899904</v>
      </c>
      <c r="G2867">
        <v>1.742500821729591</v>
      </c>
      <c r="H2867">
        <v>1.7522910911921521</v>
      </c>
      <c r="I2867">
        <v>1.762081360528853</v>
      </c>
      <c r="J2867">
        <v>1.771871630278165</v>
      </c>
      <c r="K2867">
        <v>1.781661899901529</v>
      </c>
      <c r="L2867">
        <v>1.7914521693638961</v>
      </c>
      <c r="M2867">
        <v>1.8012424389877999</v>
      </c>
      <c r="N2867">
        <v>1.8110327084491691</v>
      </c>
      <c r="O2867">
        <v>1.820822977991994</v>
      </c>
    </row>
    <row r="2868" spans="1:15" x14ac:dyDescent="0.2">
      <c r="A2868" s="1">
        <v>2866</v>
      </c>
      <c r="B2868">
        <v>1.9617736649342949</v>
      </c>
      <c r="C2868">
        <v>1.973791905690393</v>
      </c>
      <c r="D2868">
        <v>1.985810146029545</v>
      </c>
      <c r="E2868">
        <v>1.997828386577343</v>
      </c>
      <c r="F2868">
        <v>2.0098466271244111</v>
      </c>
      <c r="G2868">
        <v>2.0218648676717419</v>
      </c>
      <c r="H2868">
        <v>2.0338831082198081</v>
      </c>
      <c r="I2868">
        <v>2.0459013489755691</v>
      </c>
      <c r="J2868">
        <v>2.0579195893142548</v>
      </c>
      <c r="K2868">
        <v>2.0699378301519098</v>
      </c>
      <c r="L2868">
        <v>2.0819560704094959</v>
      </c>
      <c r="M2868">
        <v>2.0939743111659448</v>
      </c>
      <c r="N2868">
        <v>2.1059925515043179</v>
      </c>
      <c r="O2868">
        <v>2.1180107920517068</v>
      </c>
    </row>
    <row r="2869" spans="1:15" x14ac:dyDescent="0.2">
      <c r="A2869" s="1">
        <v>2867</v>
      </c>
      <c r="B2869">
        <v>1.769739966595838</v>
      </c>
      <c r="C2869">
        <v>1.7798345096245569</v>
      </c>
      <c r="D2869">
        <v>1.7899290524491951</v>
      </c>
      <c r="E2869">
        <v>1.800023595681826</v>
      </c>
      <c r="F2869">
        <v>1.8101181385071941</v>
      </c>
      <c r="G2869">
        <v>1.8202126815360791</v>
      </c>
      <c r="H2869">
        <v>1.8303072247698979</v>
      </c>
      <c r="I2869">
        <v>1.8404017677982669</v>
      </c>
      <c r="J2869">
        <v>1.8504963108263011</v>
      </c>
      <c r="K2869">
        <v>1.8605908536511699</v>
      </c>
      <c r="L2869">
        <v>1.870685396680311</v>
      </c>
      <c r="M2869">
        <v>1.880779939912937</v>
      </c>
      <c r="N2869">
        <v>1.8908744829434341</v>
      </c>
      <c r="O2869">
        <v>1.9009690259707259</v>
      </c>
    </row>
    <row r="2870" spans="1:15" x14ac:dyDescent="0.2">
      <c r="A2870" s="1">
        <v>2868</v>
      </c>
      <c r="B2870">
        <v>1.8777164182955779</v>
      </c>
      <c r="C2870">
        <v>1.888762158912435</v>
      </c>
      <c r="D2870">
        <v>1.899807899529506</v>
      </c>
      <c r="E2870">
        <v>1.910853639942848</v>
      </c>
      <c r="F2870">
        <v>1.921899380763326</v>
      </c>
      <c r="G2870">
        <v>1.932945121176282</v>
      </c>
      <c r="H2870">
        <v>1.943990861996838</v>
      </c>
      <c r="I2870">
        <v>1.9550366026931241</v>
      </c>
      <c r="J2870">
        <v>1.966082343026698</v>
      </c>
      <c r="K2870">
        <v>1.977128083845997</v>
      </c>
      <c r="L2870">
        <v>1.9881738244636831</v>
      </c>
      <c r="M2870">
        <v>1.999219564876819</v>
      </c>
      <c r="N2870">
        <v>2.0102653056965401</v>
      </c>
      <c r="O2870">
        <v>2.0213110461104269</v>
      </c>
    </row>
    <row r="2871" spans="1:15" x14ac:dyDescent="0.2">
      <c r="A2871" s="1">
        <v>2869</v>
      </c>
      <c r="B2871">
        <v>1.7025815071714401</v>
      </c>
      <c r="C2871">
        <v>1.712508908024643</v>
      </c>
      <c r="D2871">
        <v>1.7224363088768331</v>
      </c>
      <c r="E2871">
        <v>1.732363709729116</v>
      </c>
      <c r="F2871">
        <v>1.742291110369558</v>
      </c>
      <c r="G2871">
        <v>1.7522185114321001</v>
      </c>
      <c r="H2871">
        <v>1.762145912285652</v>
      </c>
      <c r="I2871">
        <v>1.7720733131375641</v>
      </c>
      <c r="J2871">
        <v>1.7820007139899909</v>
      </c>
      <c r="K2871">
        <v>1.791928114842043</v>
      </c>
      <c r="L2871">
        <v>1.8018555156945799</v>
      </c>
      <c r="M2871">
        <v>1.8117829165454269</v>
      </c>
      <c r="N2871">
        <v>1.8217103173985321</v>
      </c>
      <c r="O2871">
        <v>1.8316377182511141</v>
      </c>
    </row>
    <row r="2872" spans="1:15" x14ac:dyDescent="0.2">
      <c r="A2872" s="1">
        <v>2870</v>
      </c>
      <c r="B2872">
        <v>2.0030554660495832</v>
      </c>
      <c r="C2872">
        <v>2.0150812480247269</v>
      </c>
      <c r="D2872">
        <v>2.0271070304966061</v>
      </c>
      <c r="E2872">
        <v>2.0391328125527219</v>
      </c>
      <c r="F2872">
        <v>2.0511585950250528</v>
      </c>
      <c r="G2872">
        <v>2.0631843770806451</v>
      </c>
      <c r="H2872">
        <v>2.0752101596355419</v>
      </c>
      <c r="I2872">
        <v>2.0872359416092552</v>
      </c>
      <c r="J2872">
        <v>2.099261724163811</v>
      </c>
      <c r="K2872">
        <v>2.111287506136609</v>
      </c>
      <c r="L2872">
        <v>2.1233132886922621</v>
      </c>
      <c r="M2872">
        <v>2.135339070873949</v>
      </c>
      <c r="N2872">
        <v>2.1473648531376259</v>
      </c>
      <c r="O2872">
        <v>2.1593906354845069</v>
      </c>
    </row>
    <row r="2873" spans="1:15" x14ac:dyDescent="0.2">
      <c r="A2873" s="1">
        <v>2871</v>
      </c>
      <c r="B2873">
        <v>2.0398610989193791</v>
      </c>
      <c r="C2873">
        <v>2.052011300417671</v>
      </c>
      <c r="D2873">
        <v>2.0641615019174169</v>
      </c>
      <c r="E2873">
        <v>2.0763117034180079</v>
      </c>
      <c r="F2873">
        <v>2.0884619046229558</v>
      </c>
      <c r="G2873">
        <v>2.1006121061213081</v>
      </c>
      <c r="H2873">
        <v>2.1127623078329871</v>
      </c>
      <c r="I2873">
        <v>2.1249125091202772</v>
      </c>
      <c r="J2873">
        <v>2.137062710832569</v>
      </c>
      <c r="K2873">
        <v>2.1492129121192241</v>
      </c>
      <c r="L2873">
        <v>2.1613631138318392</v>
      </c>
      <c r="M2873">
        <v>2.1735133154154469</v>
      </c>
      <c r="N2873">
        <v>2.1856635166181029</v>
      </c>
      <c r="O2873">
        <v>2.1978137181174402</v>
      </c>
    </row>
    <row r="2874" spans="1:15" x14ac:dyDescent="0.2">
      <c r="A2874" s="1">
        <v>2872</v>
      </c>
      <c r="B2874">
        <v>1.711916453406761</v>
      </c>
      <c r="C2874">
        <v>1.72216026520928</v>
      </c>
      <c r="D2874">
        <v>1.7324040772114431</v>
      </c>
      <c r="E2874">
        <v>1.7426478890931081</v>
      </c>
      <c r="F2874">
        <v>1.7528917008956291</v>
      </c>
      <c r="G2874">
        <v>1.7631355126174171</v>
      </c>
      <c r="H2874">
        <v>1.7733793242188309</v>
      </c>
      <c r="I2874">
        <v>1.7836231362218591</v>
      </c>
      <c r="J2874">
        <v>1.7938669480247169</v>
      </c>
      <c r="K2874">
        <v>1.804110759624745</v>
      </c>
      <c r="L2874">
        <v>1.81435457142692</v>
      </c>
      <c r="M2874">
        <v>1.824598383429989</v>
      </c>
      <c r="N2874">
        <v>1.834842195312602</v>
      </c>
      <c r="O2874">
        <v>1.845086007114267</v>
      </c>
    </row>
    <row r="2875" spans="1:15" x14ac:dyDescent="0.2">
      <c r="A2875" s="1">
        <v>2873</v>
      </c>
      <c r="B2875">
        <v>1.953232497350684</v>
      </c>
      <c r="C2875">
        <v>1.964776556702031</v>
      </c>
      <c r="D2875">
        <v>1.976320616051003</v>
      </c>
      <c r="E2875">
        <v>1.987864675605032</v>
      </c>
      <c r="F2875">
        <v>1.999408734956688</v>
      </c>
      <c r="G2875">
        <v>2.010952794305791</v>
      </c>
      <c r="H2875">
        <v>2.022496853656647</v>
      </c>
      <c r="I2875">
        <v>2.0340409130058381</v>
      </c>
      <c r="J2875">
        <v>2.04558497235629</v>
      </c>
      <c r="K2875">
        <v>2.0571290317065771</v>
      </c>
      <c r="L2875">
        <v>2.068673091056533</v>
      </c>
      <c r="M2875">
        <v>2.080217150406888</v>
      </c>
      <c r="N2875">
        <v>2.091761209552085</v>
      </c>
      <c r="O2875">
        <v>2.1033052691073011</v>
      </c>
    </row>
    <row r="2876" spans="1:15" x14ac:dyDescent="0.2">
      <c r="A2876" s="1">
        <v>2874</v>
      </c>
      <c r="B2876">
        <v>1.863532343421769</v>
      </c>
      <c r="C2876">
        <v>1.8745005267008621</v>
      </c>
      <c r="D2876">
        <v>1.8854687101880589</v>
      </c>
      <c r="E2876">
        <v>1.8964368934672029</v>
      </c>
      <c r="F2876">
        <v>1.90740507674544</v>
      </c>
      <c r="G2876">
        <v>1.918373260025714</v>
      </c>
      <c r="H2876">
        <v>1.929341443304897</v>
      </c>
      <c r="I2876">
        <v>1.9403096263768851</v>
      </c>
      <c r="J2876">
        <v>1.9512778098635379</v>
      </c>
      <c r="K2876">
        <v>1.962245993142486</v>
      </c>
      <c r="L2876">
        <v>1.9732141764205311</v>
      </c>
      <c r="M2876">
        <v>1.984182359701073</v>
      </c>
      <c r="N2876">
        <v>1.9951505429803149</v>
      </c>
      <c r="O2876">
        <v>2.006118726259654</v>
      </c>
    </row>
    <row r="2877" spans="1:15" x14ac:dyDescent="0.2">
      <c r="A2877" s="1">
        <v>2875</v>
      </c>
      <c r="B2877">
        <v>1.829682612976071</v>
      </c>
      <c r="C2877">
        <v>1.840649303436044</v>
      </c>
      <c r="D2877">
        <v>1.851615993685527</v>
      </c>
      <c r="E2877">
        <v>1.8625826837206381</v>
      </c>
      <c r="F2877">
        <v>1.873549374182035</v>
      </c>
      <c r="G2877">
        <v>1.88451606421698</v>
      </c>
      <c r="H2877">
        <v>1.8954827546773061</v>
      </c>
      <c r="I2877">
        <v>1.906449444713433</v>
      </c>
      <c r="J2877">
        <v>1.9174161349616901</v>
      </c>
      <c r="K2877">
        <v>1.928382825210049</v>
      </c>
      <c r="L2877">
        <v>1.939349515458157</v>
      </c>
      <c r="M2877">
        <v>1.950316205706454</v>
      </c>
      <c r="N2877">
        <v>1.961282896168163</v>
      </c>
      <c r="O2877">
        <v>1.972249586416297</v>
      </c>
    </row>
    <row r="2878" spans="1:15" x14ac:dyDescent="0.2">
      <c r="A2878" s="1">
        <v>2876</v>
      </c>
      <c r="B2878">
        <v>1.8934315741933729</v>
      </c>
      <c r="C2878">
        <v>1.9048022048317621</v>
      </c>
      <c r="D2878">
        <v>1.916172835061853</v>
      </c>
      <c r="E2878">
        <v>1.927543465702575</v>
      </c>
      <c r="F2878">
        <v>1.938914095931926</v>
      </c>
      <c r="G2878">
        <v>1.950284726571869</v>
      </c>
      <c r="H2878">
        <v>1.9616553568017461</v>
      </c>
      <c r="I2878">
        <v>1.973025987442836</v>
      </c>
      <c r="J2878">
        <v>1.984396617671458</v>
      </c>
      <c r="K2878">
        <v>1.9957672483128059</v>
      </c>
      <c r="L2878">
        <v>2.0071378785419092</v>
      </c>
      <c r="M2878">
        <v>2.018508509263611</v>
      </c>
      <c r="N2878">
        <v>2.0298791396181839</v>
      </c>
      <c r="O2878">
        <v>2.041249770133545</v>
      </c>
    </row>
    <row r="2879" spans="1:15" x14ac:dyDescent="0.2">
      <c r="A2879" s="1">
        <v>2877</v>
      </c>
      <c r="B2879">
        <v>1.822330721719724</v>
      </c>
      <c r="C2879">
        <v>1.833297587481425</v>
      </c>
      <c r="D2879">
        <v>1.8442644534434289</v>
      </c>
      <c r="E2879">
        <v>1.8552313196070469</v>
      </c>
      <c r="F2879">
        <v>1.8661981853681919</v>
      </c>
      <c r="G2879">
        <v>1.8771650513307589</v>
      </c>
      <c r="H2879">
        <v>1.888131917293014</v>
      </c>
      <c r="I2879">
        <v>1.899098783255543</v>
      </c>
      <c r="J2879">
        <v>1.910065649217852</v>
      </c>
      <c r="K2879">
        <v>1.92103251518058</v>
      </c>
      <c r="L2879">
        <v>1.931999381143114</v>
      </c>
      <c r="M2879">
        <v>1.9429662471066</v>
      </c>
      <c r="N2879">
        <v>1.9539331132699751</v>
      </c>
      <c r="O2879">
        <v>1.964899979030261</v>
      </c>
    </row>
    <row r="2880" spans="1:15" x14ac:dyDescent="0.2">
      <c r="A2880" s="1">
        <v>2878</v>
      </c>
      <c r="B2880">
        <v>1.957917215848338</v>
      </c>
      <c r="C2880">
        <v>1.969606704082375</v>
      </c>
      <c r="D2880">
        <v>1.9812961921091059</v>
      </c>
      <c r="E2880">
        <v>1.992985680342567</v>
      </c>
      <c r="F2880">
        <v>2.0046751685763669</v>
      </c>
      <c r="G2880">
        <v>2.0163646568099498</v>
      </c>
      <c r="H2880">
        <v>2.0280541452499361</v>
      </c>
      <c r="I2880">
        <v>2.0397436334836869</v>
      </c>
      <c r="J2880">
        <v>2.0514331217169</v>
      </c>
      <c r="K2880">
        <v>2.063122609950462</v>
      </c>
      <c r="L2880">
        <v>2.0748120981844278</v>
      </c>
      <c r="M2880">
        <v>2.0865015864181551</v>
      </c>
      <c r="N2880">
        <v>2.0981910746515662</v>
      </c>
      <c r="O2880">
        <v>2.1098805628855639</v>
      </c>
    </row>
    <row r="2881" spans="1:15" x14ac:dyDescent="0.2">
      <c r="A2881" s="1">
        <v>2879</v>
      </c>
      <c r="B2881">
        <v>1.7395316823019911</v>
      </c>
      <c r="C2881">
        <v>1.749464862917441</v>
      </c>
      <c r="D2881">
        <v>1.759398043953788</v>
      </c>
      <c r="E2881">
        <v>1.7693312245677131</v>
      </c>
      <c r="F2881">
        <v>1.7792644053932929</v>
      </c>
      <c r="G2881">
        <v>1.7891975865129151</v>
      </c>
      <c r="H2881">
        <v>1.7991307672556931</v>
      </c>
      <c r="I2881">
        <v>1.8090639480796611</v>
      </c>
      <c r="J2881">
        <v>1.8189971289053559</v>
      </c>
      <c r="K2881">
        <v>1.828930309814403</v>
      </c>
      <c r="L2881">
        <v>1.83886349034651</v>
      </c>
      <c r="M2881">
        <v>1.8487966711700961</v>
      </c>
      <c r="N2881">
        <v>1.8587298522069029</v>
      </c>
      <c r="O2881">
        <v>1.8686630330321219</v>
      </c>
    </row>
    <row r="2882" spans="1:15" x14ac:dyDescent="0.2">
      <c r="A2882" s="1">
        <v>2880</v>
      </c>
      <c r="B2882">
        <v>1.789102302659431</v>
      </c>
      <c r="C2882">
        <v>1.799720888081797</v>
      </c>
      <c r="D2882">
        <v>1.810339473583672</v>
      </c>
      <c r="E2882">
        <v>1.820958059086317</v>
      </c>
      <c r="F2882">
        <v>1.8315766446694719</v>
      </c>
      <c r="G2882">
        <v>1.8421952298849049</v>
      </c>
      <c r="H2882">
        <v>1.8528138155940019</v>
      </c>
      <c r="I2882">
        <v>1.863432401176623</v>
      </c>
      <c r="J2882">
        <v>1.874050986679562</v>
      </c>
      <c r="K2882">
        <v>1.8846695718947259</v>
      </c>
      <c r="L2882">
        <v>1.895288157396773</v>
      </c>
      <c r="M2882">
        <v>1.9059067431064509</v>
      </c>
      <c r="N2882">
        <v>1.9165253286897841</v>
      </c>
      <c r="O2882">
        <v>1.9271439139042641</v>
      </c>
    </row>
    <row r="2883" spans="1:15" x14ac:dyDescent="0.2">
      <c r="A2883" s="1">
        <v>2881</v>
      </c>
      <c r="B2883">
        <v>1.956614674592194</v>
      </c>
      <c r="C2883">
        <v>1.968136136159621</v>
      </c>
      <c r="D2883">
        <v>1.9796575977266879</v>
      </c>
      <c r="E2883">
        <v>1.9911790590846821</v>
      </c>
      <c r="F2883">
        <v>2.002700520652978</v>
      </c>
      <c r="G2883">
        <v>2.0142219824321121</v>
      </c>
      <c r="H2883">
        <v>2.0257434440002391</v>
      </c>
      <c r="I2883">
        <v>2.0372649055696108</v>
      </c>
      <c r="J2883">
        <v>2.048786367137057</v>
      </c>
      <c r="K2883">
        <v>2.060307828706498</v>
      </c>
      <c r="L2883">
        <v>2.071829290062853</v>
      </c>
      <c r="M2883">
        <v>2.0833507516311829</v>
      </c>
      <c r="N2883">
        <v>2.094872213410897</v>
      </c>
      <c r="O2883">
        <v>2.1063936750631731</v>
      </c>
    </row>
    <row r="2884" spans="1:15" x14ac:dyDescent="0.2">
      <c r="A2884" s="1">
        <v>2882</v>
      </c>
      <c r="B2884">
        <v>1.990250976625622</v>
      </c>
      <c r="C2884">
        <v>2.0020956710842901</v>
      </c>
      <c r="D2884">
        <v>2.0139403655420658</v>
      </c>
      <c r="E2884">
        <v>2.0257850600898402</v>
      </c>
      <c r="F2884">
        <v>2.037629754459739</v>
      </c>
      <c r="G2884">
        <v>2.0494744489192458</v>
      </c>
      <c r="H2884">
        <v>2.061319143378229</v>
      </c>
      <c r="I2884">
        <v>2.073163837836804</v>
      </c>
      <c r="J2884">
        <v>2.085008532295662</v>
      </c>
      <c r="K2884">
        <v>2.0968532267544209</v>
      </c>
      <c r="L2884">
        <v>2.1086979212128729</v>
      </c>
      <c r="M2884">
        <v>2.1205426156718818</v>
      </c>
      <c r="N2884">
        <v>2.1323873101305</v>
      </c>
      <c r="O2884">
        <v>2.1442320045882601</v>
      </c>
    </row>
    <row r="2885" spans="1:15" x14ac:dyDescent="0.2">
      <c r="A2885" s="1">
        <v>2883</v>
      </c>
      <c r="B2885">
        <v>1.996028831828758</v>
      </c>
      <c r="C2885">
        <v>2.008358272079807</v>
      </c>
      <c r="D2885">
        <v>2.0206877129123311</v>
      </c>
      <c r="E2885">
        <v>2.0330171534548591</v>
      </c>
      <c r="F2885">
        <v>2.0453465939960989</v>
      </c>
      <c r="G2885">
        <v>2.057676034539027</v>
      </c>
      <c r="H2885">
        <v>2.0700054750802499</v>
      </c>
      <c r="I2885">
        <v>2.0823349156233668</v>
      </c>
      <c r="J2885">
        <v>2.0946643561657341</v>
      </c>
      <c r="K2885">
        <v>2.1069937966250012</v>
      </c>
      <c r="L2885">
        <v>2.1193232372486559</v>
      </c>
      <c r="M2885">
        <v>2.131652677791847</v>
      </c>
      <c r="N2885">
        <v>2.1439821180418148</v>
      </c>
      <c r="O2885">
        <v>2.1563115585833428</v>
      </c>
    </row>
    <row r="2886" spans="1:15" x14ac:dyDescent="0.2">
      <c r="A2886" s="1">
        <v>2884</v>
      </c>
      <c r="B2886">
        <v>1.832136144149312</v>
      </c>
      <c r="C2886">
        <v>1.8427908280051239</v>
      </c>
      <c r="D2886">
        <v>1.853445511495011</v>
      </c>
      <c r="E2886">
        <v>1.8641001951444089</v>
      </c>
      <c r="F2886">
        <v>1.874754878634135</v>
      </c>
      <c r="G2886">
        <v>1.885409562291499</v>
      </c>
      <c r="H2886">
        <v>1.8960642457743579</v>
      </c>
      <c r="I2886">
        <v>1.9067189293438289</v>
      </c>
      <c r="J2886">
        <v>1.917373612708196</v>
      </c>
      <c r="K2886">
        <v>1.928028296484033</v>
      </c>
      <c r="L2886">
        <v>1.938682979847923</v>
      </c>
      <c r="M2886">
        <v>1.949337663624366</v>
      </c>
      <c r="N2886">
        <v>1.959992347194554</v>
      </c>
      <c r="O2886">
        <v>1.9706470307635009</v>
      </c>
    </row>
    <row r="2887" spans="1:15" x14ac:dyDescent="0.2">
      <c r="A2887" s="1">
        <v>2885</v>
      </c>
      <c r="B2887">
        <v>1.8754514733844001</v>
      </c>
      <c r="C2887">
        <v>1.886475025848831</v>
      </c>
      <c r="D2887">
        <v>1.89749857831338</v>
      </c>
      <c r="E2887">
        <v>1.908522130696368</v>
      </c>
      <c r="F2887">
        <v>1.919545683159412</v>
      </c>
      <c r="G2887">
        <v>1.930569235624761</v>
      </c>
      <c r="H2887">
        <v>1.941592788170716</v>
      </c>
      <c r="I2887">
        <v>1.9526163405539669</v>
      </c>
      <c r="J2887">
        <v>1.963639893018212</v>
      </c>
      <c r="K2887">
        <v>1.9746634454825529</v>
      </c>
      <c r="L2887">
        <v>1.9856869980284919</v>
      </c>
      <c r="M2887">
        <v>1.9967105504108751</v>
      </c>
      <c r="N2887">
        <v>2.007734102875538</v>
      </c>
      <c r="O2887">
        <v>2.018757655421346</v>
      </c>
    </row>
    <row r="2888" spans="1:15" x14ac:dyDescent="0.2">
      <c r="A2888" s="1">
        <v>2886</v>
      </c>
      <c r="B2888">
        <v>2.033948101399401</v>
      </c>
      <c r="C2888">
        <v>2.0461550586824488</v>
      </c>
      <c r="D2888">
        <v>2.058362016250773</v>
      </c>
      <c r="E2888">
        <v>2.0705689734543622</v>
      </c>
      <c r="F2888">
        <v>2.0827759308178688</v>
      </c>
      <c r="G2888">
        <v>2.0949828881005961</v>
      </c>
      <c r="H2888">
        <v>2.107189845098361</v>
      </c>
      <c r="I2888">
        <v>2.119396802382564</v>
      </c>
      <c r="J2888">
        <v>2.131603759950528</v>
      </c>
      <c r="K2888">
        <v>2.143810717233642</v>
      </c>
      <c r="L2888">
        <v>2.1560176744366828</v>
      </c>
      <c r="M2888">
        <v>2.168224631514005</v>
      </c>
      <c r="N2888">
        <v>2.1804315890833821</v>
      </c>
      <c r="O2888">
        <v>2.1926385462865579</v>
      </c>
    </row>
    <row r="2889" spans="1:15" x14ac:dyDescent="0.2">
      <c r="A2889" s="1">
        <v>2887</v>
      </c>
      <c r="B2889">
        <v>1.937540159455299</v>
      </c>
      <c r="C2889">
        <v>1.949259468380979</v>
      </c>
      <c r="D2889">
        <v>1.9609787769452349</v>
      </c>
      <c r="E2889">
        <v>1.9726980860728951</v>
      </c>
      <c r="F2889">
        <v>1.9844173946365551</v>
      </c>
      <c r="G2889">
        <v>1.996136703482027</v>
      </c>
      <c r="H2889">
        <v>2.0078560126105081</v>
      </c>
      <c r="I2889">
        <v>2.019575321174123</v>
      </c>
      <c r="J2889">
        <v>2.0312946303023018</v>
      </c>
      <c r="K2889">
        <v>2.043013939068103</v>
      </c>
      <c r="L2889">
        <v>2.0547332479940028</v>
      </c>
      <c r="M2889">
        <v>2.066452556761174</v>
      </c>
      <c r="N2889">
        <v>2.078171865686314</v>
      </c>
      <c r="O2889">
        <v>2.0898911744516191</v>
      </c>
    </row>
    <row r="2890" spans="1:15" x14ac:dyDescent="0.2">
      <c r="A2890" s="1">
        <v>2888</v>
      </c>
      <c r="B2890">
        <v>1.8389486895893841</v>
      </c>
      <c r="C2890">
        <v>1.8497331398763019</v>
      </c>
      <c r="D2890">
        <v>1.8605175901613471</v>
      </c>
      <c r="E2890">
        <v>1.8713020404461871</v>
      </c>
      <c r="F2890">
        <v>1.882086490731272</v>
      </c>
      <c r="G2890">
        <v>1.892870940809452</v>
      </c>
      <c r="H2890">
        <v>1.903655391302183</v>
      </c>
      <c r="I2890">
        <v>1.9144398415877419</v>
      </c>
      <c r="J2890">
        <v>1.9252242918741369</v>
      </c>
      <c r="K2890">
        <v>1.9360087421594929</v>
      </c>
      <c r="L2890">
        <v>1.946793192445244</v>
      </c>
      <c r="M2890">
        <v>1.9575776427292959</v>
      </c>
      <c r="N2890">
        <v>1.968362093016091</v>
      </c>
      <c r="O2890">
        <v>1.9791465430926389</v>
      </c>
    </row>
    <row r="2891" spans="1:15" x14ac:dyDescent="0.2">
      <c r="A2891" s="1">
        <v>2889</v>
      </c>
      <c r="B2891">
        <v>1.8652330138342701</v>
      </c>
      <c r="C2891">
        <v>1.876296745957351</v>
      </c>
      <c r="D2891">
        <v>1.887360477872718</v>
      </c>
      <c r="E2891">
        <v>1.8984242102063049</v>
      </c>
      <c r="F2891">
        <v>1.909487942330049</v>
      </c>
      <c r="G2891">
        <v>1.9205516742439941</v>
      </c>
      <c r="H2891">
        <v>1.931615406577786</v>
      </c>
      <c r="I2891">
        <v>1.9426791384916799</v>
      </c>
      <c r="J2891">
        <v>1.9537428708244371</v>
      </c>
      <c r="K2891">
        <v>1.964806603031372</v>
      </c>
      <c r="L2891">
        <v>1.975870334862831</v>
      </c>
      <c r="M2891">
        <v>1.9869340669864901</v>
      </c>
      <c r="N2891">
        <v>1.997997799110639</v>
      </c>
      <c r="O2891">
        <v>2.0090615314432192</v>
      </c>
    </row>
    <row r="2892" spans="1:15" x14ac:dyDescent="0.2">
      <c r="A2892" s="1">
        <v>2890</v>
      </c>
      <c r="B2892">
        <v>1.7634882809156489</v>
      </c>
      <c r="C2892">
        <v>1.773976315053587</v>
      </c>
      <c r="D2892">
        <v>1.7844643493542911</v>
      </c>
      <c r="E2892">
        <v>1.794952383489506</v>
      </c>
      <c r="F2892">
        <v>1.805440417502395</v>
      </c>
      <c r="G2892">
        <v>1.8159284517211569</v>
      </c>
      <c r="H2892">
        <v>1.826416485939744</v>
      </c>
      <c r="I2892">
        <v>1.8369045201577729</v>
      </c>
      <c r="J2892">
        <v>1.8473925543767209</v>
      </c>
      <c r="K2892">
        <v>1.857880588594947</v>
      </c>
      <c r="L2892">
        <v>1.8683686228137999</v>
      </c>
      <c r="M2892">
        <v>1.878856657032286</v>
      </c>
      <c r="N2892">
        <v>1.889344691459758</v>
      </c>
      <c r="O2892">
        <v>1.899832725758881</v>
      </c>
    </row>
    <row r="2893" spans="1:15" x14ac:dyDescent="0.2">
      <c r="A2893" s="1">
        <v>2891</v>
      </c>
      <c r="B2893">
        <v>1.905768105447075</v>
      </c>
      <c r="C2893">
        <v>1.917247634463731</v>
      </c>
      <c r="D2893">
        <v>1.928727163353277</v>
      </c>
      <c r="E2893">
        <v>1.9402066920773191</v>
      </c>
      <c r="F2893">
        <v>1.9516862206744321</v>
      </c>
      <c r="G2893">
        <v>1.9631657497728849</v>
      </c>
      <c r="H2893">
        <v>1.9746466681171111</v>
      </c>
      <c r="I2893">
        <v>1.9861248073033639</v>
      </c>
      <c r="J2893">
        <v>1.997604335901185</v>
      </c>
      <c r="K2893">
        <v>2.0090838647078968</v>
      </c>
      <c r="L2893">
        <v>2.020563393514518</v>
      </c>
      <c r="M2893">
        <v>2.0320429225304131</v>
      </c>
      <c r="N2893">
        <v>2.0435224513372132</v>
      </c>
      <c r="O2893">
        <v>2.055001980144076</v>
      </c>
    </row>
    <row r="2894" spans="1:15" x14ac:dyDescent="0.2">
      <c r="A2894" s="1">
        <v>2892</v>
      </c>
      <c r="B2894">
        <v>1.847579492813398</v>
      </c>
      <c r="C2894">
        <v>1.8586116470236409</v>
      </c>
      <c r="D2894">
        <v>1.8696438008419181</v>
      </c>
      <c r="E2894">
        <v>1.880675955171826</v>
      </c>
      <c r="F2894">
        <v>1.891708109080972</v>
      </c>
      <c r="G2894">
        <v>1.9027402632001169</v>
      </c>
      <c r="H2894">
        <v>1.9137724175300259</v>
      </c>
      <c r="I2894">
        <v>1.9248045716494251</v>
      </c>
      <c r="J2894">
        <v>1.93583672555824</v>
      </c>
      <c r="K2894">
        <v>1.946868879888386</v>
      </c>
      <c r="L2894">
        <v>1.9579010340087331</v>
      </c>
      <c r="M2894">
        <v>1.9689331882110539</v>
      </c>
      <c r="N2894">
        <v>1.9799653423311201</v>
      </c>
      <c r="O2894">
        <v>1.9909974963661221</v>
      </c>
    </row>
    <row r="2895" spans="1:15" x14ac:dyDescent="0.2">
      <c r="A2895" s="1">
        <v>2893</v>
      </c>
      <c r="B2895">
        <v>1.870356209937619</v>
      </c>
      <c r="C2895">
        <v>1.8817095278348519</v>
      </c>
      <c r="D2895">
        <v>1.8930628459307111</v>
      </c>
      <c r="E2895">
        <v>1.9044161638276851</v>
      </c>
      <c r="F2895">
        <v>1.9157694815253341</v>
      </c>
      <c r="G2895">
        <v>1.9271227994222171</v>
      </c>
      <c r="H2895">
        <v>1.9384761173195491</v>
      </c>
      <c r="I2895">
        <v>1.94982943521642</v>
      </c>
      <c r="J2895">
        <v>1.9611827531129189</v>
      </c>
      <c r="K2895">
        <v>1.9725360710101341</v>
      </c>
      <c r="L2895">
        <v>1.9838893891058631</v>
      </c>
      <c r="M2895">
        <v>1.9952427070029459</v>
      </c>
      <c r="N2895">
        <v>2.0065960249001238</v>
      </c>
      <c r="O2895">
        <v>2.0179493427973099</v>
      </c>
    </row>
    <row r="2896" spans="1:15" x14ac:dyDescent="0.2">
      <c r="A2896" s="1">
        <v>2894</v>
      </c>
      <c r="B2896">
        <v>1.936998347518027</v>
      </c>
      <c r="C2896">
        <v>1.948365895347355</v>
      </c>
      <c r="D2896">
        <v>1.9597334435962981</v>
      </c>
      <c r="E2896">
        <v>1.971100991637581</v>
      </c>
      <c r="F2896">
        <v>1.9824685396762709</v>
      </c>
      <c r="G2896">
        <v>1.993836087716172</v>
      </c>
      <c r="H2896">
        <v>2.0052036357560779</v>
      </c>
      <c r="I2896">
        <v>2.0165711837970641</v>
      </c>
      <c r="J2896">
        <v>2.027938731836016</v>
      </c>
      <c r="K2896">
        <v>2.0393062798757251</v>
      </c>
      <c r="L2896">
        <v>2.050673827705674</v>
      </c>
      <c r="M2896">
        <v>2.0620413759556602</v>
      </c>
      <c r="N2896">
        <v>2.0734089239956082</v>
      </c>
      <c r="O2896">
        <v>2.0847764720354172</v>
      </c>
    </row>
    <row r="2897" spans="1:15" x14ac:dyDescent="0.2">
      <c r="A2897" s="1">
        <v>2895</v>
      </c>
      <c r="B2897">
        <v>2.0711007767734642</v>
      </c>
      <c r="C2897">
        <v>2.0833615691596381</v>
      </c>
      <c r="D2897">
        <v>2.0956223613841161</v>
      </c>
      <c r="E2897">
        <v>2.107883153485083</v>
      </c>
      <c r="F2897">
        <v>2.120143945790002</v>
      </c>
      <c r="G2897">
        <v>2.132404738095024</v>
      </c>
      <c r="H2897">
        <v>2.144665530683135</v>
      </c>
      <c r="I2897">
        <v>2.1569263227046638</v>
      </c>
      <c r="J2897">
        <v>2.1691871152934521</v>
      </c>
      <c r="K2897">
        <v>2.1814479075994782</v>
      </c>
      <c r="L2897">
        <v>2.1937086996198278</v>
      </c>
      <c r="M2897">
        <v>2.2059694922085269</v>
      </c>
      <c r="N2897">
        <v>2.2182302844330519</v>
      </c>
      <c r="O2897">
        <v>2.2304910765339092</v>
      </c>
    </row>
    <row r="2898" spans="1:15" x14ac:dyDescent="0.2">
      <c r="A2898" s="1">
        <v>2896</v>
      </c>
      <c r="B2898">
        <v>2.0945892625428848</v>
      </c>
      <c r="C2898">
        <v>2.1073470184312968</v>
      </c>
      <c r="D2898">
        <v>2.1201047740238761</v>
      </c>
      <c r="E2898">
        <v>2.1328625293424479</v>
      </c>
      <c r="F2898">
        <v>2.1456202851451329</v>
      </c>
      <c r="G2898">
        <v>2.1583780405420301</v>
      </c>
      <c r="H2898">
        <v>2.1711357963436391</v>
      </c>
      <c r="I2898">
        <v>2.1838935517418698</v>
      </c>
      <c r="J2898">
        <v>2.196651307341678</v>
      </c>
      <c r="K2898">
        <v>2.2094090629413099</v>
      </c>
      <c r="L2898">
        <v>2.222166818744677</v>
      </c>
      <c r="M2898">
        <v>2.2349245741409831</v>
      </c>
      <c r="N2898">
        <v>2.2476823300231188</v>
      </c>
      <c r="O2898">
        <v>2.2604400855439191</v>
      </c>
    </row>
    <row r="2899" spans="1:15" x14ac:dyDescent="0.2">
      <c r="A2899" s="1">
        <v>2897</v>
      </c>
      <c r="B2899">
        <v>1.6113309912270291</v>
      </c>
      <c r="C2899">
        <v>1.6207008109064871</v>
      </c>
      <c r="D2899">
        <v>1.630070630508573</v>
      </c>
      <c r="E2899">
        <v>1.6394404500328179</v>
      </c>
      <c r="F2899">
        <v>1.6488102697122431</v>
      </c>
      <c r="G2899">
        <v>1.65818008923674</v>
      </c>
      <c r="H2899">
        <v>1.667549908916222</v>
      </c>
      <c r="I2899">
        <v>1.6769197284405259</v>
      </c>
      <c r="J2899">
        <v>1.6862895480423801</v>
      </c>
      <c r="K2899">
        <v>1.6956593676444121</v>
      </c>
      <c r="L2899">
        <v>1.7050291870466781</v>
      </c>
      <c r="M2899">
        <v>1.7143990069261421</v>
      </c>
      <c r="N2899">
        <v>1.72376882645018</v>
      </c>
      <c r="O2899">
        <v>1.733138645852125</v>
      </c>
    </row>
    <row r="2900" spans="1:15" x14ac:dyDescent="0.2">
      <c r="A2900" s="1">
        <v>2898</v>
      </c>
      <c r="B2900">
        <v>1.820737693642088</v>
      </c>
      <c r="C2900">
        <v>1.831658286843231</v>
      </c>
      <c r="D2900">
        <v>1.8425788801245251</v>
      </c>
      <c r="E2900">
        <v>1.853499473245489</v>
      </c>
      <c r="F2900">
        <v>1.864420066446921</v>
      </c>
      <c r="G2900">
        <v>1.875340659648242</v>
      </c>
      <c r="H2900">
        <v>1.886261252848153</v>
      </c>
      <c r="I2900">
        <v>1.897181846050642</v>
      </c>
      <c r="J2900">
        <v>1.9081024392520329</v>
      </c>
      <c r="K2900">
        <v>1.9190230324527719</v>
      </c>
      <c r="L2900">
        <v>1.929943625654134</v>
      </c>
      <c r="M2900">
        <v>1.940864218854204</v>
      </c>
      <c r="N2900">
        <v>1.951784811850515</v>
      </c>
      <c r="O2900">
        <v>1.9627054050516031</v>
      </c>
    </row>
    <row r="2901" spans="1:15" x14ac:dyDescent="0.2">
      <c r="A2901" s="1">
        <v>2899</v>
      </c>
      <c r="B2901">
        <v>1.8478739564908551</v>
      </c>
      <c r="C2901">
        <v>1.8589560820376581</v>
      </c>
      <c r="D2901">
        <v>1.870038207794736</v>
      </c>
      <c r="E2901">
        <v>1.881120333129036</v>
      </c>
      <c r="F2901">
        <v>1.8922024586749451</v>
      </c>
      <c r="G2901">
        <v>1.903284584432557</v>
      </c>
      <c r="H2901">
        <v>1.91436670997801</v>
      </c>
      <c r="I2901">
        <v>1.9254488355242321</v>
      </c>
      <c r="J2901">
        <v>1.9365309608578209</v>
      </c>
      <c r="K2901">
        <v>1.9476130864036341</v>
      </c>
      <c r="L2901">
        <v>1.958695212161595</v>
      </c>
      <c r="M2901">
        <v>1.969777337707495</v>
      </c>
      <c r="N2901">
        <v>1.9808594632534779</v>
      </c>
      <c r="O2901">
        <v>1.991941588798732</v>
      </c>
    </row>
    <row r="2902" spans="1:15" x14ac:dyDescent="0.2">
      <c r="A2902" s="1">
        <v>2900</v>
      </c>
      <c r="B2902">
        <v>1.9050822783858929</v>
      </c>
      <c r="C2902">
        <v>1.916439372750492</v>
      </c>
      <c r="D2902">
        <v>1.927796467114397</v>
      </c>
      <c r="E2902">
        <v>1.9391535614786639</v>
      </c>
      <c r="F2902">
        <v>1.950510655635961</v>
      </c>
      <c r="G2902">
        <v>1.96186775020663</v>
      </c>
      <c r="H2902">
        <v>1.9732248445698231</v>
      </c>
      <c r="I2902">
        <v>1.9845819389345041</v>
      </c>
      <c r="J2902">
        <v>1.9959390330908671</v>
      </c>
      <c r="K2902">
        <v>2.007296127662511</v>
      </c>
      <c r="L2902">
        <v>2.01865322211381</v>
      </c>
      <c r="M2902">
        <v>2.0300103163901739</v>
      </c>
      <c r="N2902">
        <v>2.0413674107543809</v>
      </c>
      <c r="O2902">
        <v>2.0527245051189409</v>
      </c>
    </row>
    <row r="2903" spans="1:15" x14ac:dyDescent="0.2">
      <c r="A2903" s="1">
        <v>2901</v>
      </c>
      <c r="B2903">
        <v>1.8630100936005789</v>
      </c>
      <c r="C2903">
        <v>1.8740846840876959</v>
      </c>
      <c r="D2903">
        <v>1.885159275072402</v>
      </c>
      <c r="E2903">
        <v>1.896233865676872</v>
      </c>
      <c r="F2903">
        <v>1.907308456368866</v>
      </c>
      <c r="G2903">
        <v>1.918383047059558</v>
      </c>
      <c r="H2903">
        <v>1.929457637752835</v>
      </c>
      <c r="I2903">
        <v>1.9405322284451789</v>
      </c>
      <c r="J2903">
        <v>1.951606818929807</v>
      </c>
      <c r="K2903">
        <v>1.9626814098290211</v>
      </c>
      <c r="L2903">
        <v>1.9737560005209349</v>
      </c>
      <c r="M2903">
        <v>1.9848305912129269</v>
      </c>
      <c r="N2903">
        <v>1.995905181905415</v>
      </c>
      <c r="O2903">
        <v>2.006979772597131</v>
      </c>
    </row>
    <row r="2904" spans="1:15" x14ac:dyDescent="0.2">
      <c r="A2904" s="1">
        <v>2902</v>
      </c>
      <c r="B2904">
        <v>1.847778032373026</v>
      </c>
      <c r="C2904">
        <v>1.8590242790858931</v>
      </c>
      <c r="D2904">
        <v>1.8702705257990619</v>
      </c>
      <c r="E2904">
        <v>1.881516772792541</v>
      </c>
      <c r="F2904">
        <v>1.892763019225046</v>
      </c>
      <c r="G2904">
        <v>1.9040092659377841</v>
      </c>
      <c r="H2904">
        <v>1.9152555126504349</v>
      </c>
      <c r="I2904">
        <v>1.9265017593635181</v>
      </c>
      <c r="J2904">
        <v>1.9377480063589021</v>
      </c>
      <c r="K2904">
        <v>1.948994252789799</v>
      </c>
      <c r="L2904">
        <v>1.960240499502659</v>
      </c>
      <c r="M2904">
        <v>1.9714867462155889</v>
      </c>
      <c r="N2904">
        <v>1.9827329929283981</v>
      </c>
      <c r="O2904">
        <v>1.9939792398423191</v>
      </c>
    </row>
    <row r="2905" spans="1:15" x14ac:dyDescent="0.2">
      <c r="A2905" s="1">
        <v>2903</v>
      </c>
      <c r="B2905">
        <v>1.9271054426672301</v>
      </c>
      <c r="C2905">
        <v>1.938674122640641</v>
      </c>
      <c r="D2905">
        <v>1.9502428030396619</v>
      </c>
      <c r="E2905">
        <v>1.961811483227992</v>
      </c>
      <c r="F2905">
        <v>1.9733801632009891</v>
      </c>
      <c r="G2905">
        <v>1.984948843387873</v>
      </c>
      <c r="H2905">
        <v>1.9965175235746939</v>
      </c>
      <c r="I2905">
        <v>2.008086203975731</v>
      </c>
      <c r="J2905">
        <v>2.0196548839483959</v>
      </c>
      <c r="K2905">
        <v>2.0312235643497041</v>
      </c>
      <c r="L2905">
        <v>2.042792244536817</v>
      </c>
      <c r="M2905">
        <v>2.0543609247236598</v>
      </c>
      <c r="N2905">
        <v>2.0659296049106901</v>
      </c>
      <c r="O2905">
        <v>2.0774982850974548</v>
      </c>
    </row>
    <row r="2906" spans="1:15" x14ac:dyDescent="0.2">
      <c r="A2906" s="1">
        <v>2904</v>
      </c>
      <c r="B2906">
        <v>1.824570234277205</v>
      </c>
      <c r="C2906">
        <v>1.835622603438863</v>
      </c>
      <c r="D2906">
        <v>1.846674972599476</v>
      </c>
      <c r="E2906">
        <v>1.8577273417604021</v>
      </c>
      <c r="F2906">
        <v>1.8687797109211011</v>
      </c>
      <c r="G2906">
        <v>1.879832079873661</v>
      </c>
      <c r="H2906">
        <v>1.890884449241387</v>
      </c>
      <c r="I2906">
        <v>1.901936818403015</v>
      </c>
      <c r="J2906">
        <v>1.9129891875637011</v>
      </c>
      <c r="K2906">
        <v>1.924041556724654</v>
      </c>
      <c r="L2906">
        <v>1.9350939258851489</v>
      </c>
      <c r="M2906">
        <v>1.946146295044606</v>
      </c>
      <c r="N2906">
        <v>1.957198664304616</v>
      </c>
      <c r="O2906">
        <v>1.9682510333658969</v>
      </c>
    </row>
    <row r="2907" spans="1:15" x14ac:dyDescent="0.2">
      <c r="A2907" s="1">
        <v>2905</v>
      </c>
      <c r="B2907">
        <v>1.7564324991796569</v>
      </c>
      <c r="C2907">
        <v>1.7665088356289389</v>
      </c>
      <c r="D2907">
        <v>1.7765851725685839</v>
      </c>
      <c r="E2907">
        <v>1.7866615090987139</v>
      </c>
      <c r="F2907">
        <v>1.7967378458354959</v>
      </c>
      <c r="G2907">
        <v>1.806814182569306</v>
      </c>
      <c r="H2907">
        <v>1.8168905195091161</v>
      </c>
      <c r="I2907">
        <v>1.826966856039367</v>
      </c>
      <c r="J2907">
        <v>1.8370431927743349</v>
      </c>
      <c r="K2907">
        <v>1.8471195297143601</v>
      </c>
      <c r="L2907">
        <v>1.8571958662445229</v>
      </c>
      <c r="M2907">
        <v>1.8672722031846269</v>
      </c>
      <c r="N2907">
        <v>1.877348539714331</v>
      </c>
      <c r="O2907">
        <v>1.887424876449207</v>
      </c>
    </row>
    <row r="2908" spans="1:15" x14ac:dyDescent="0.2">
      <c r="A2908" s="1">
        <v>2906</v>
      </c>
      <c r="B2908">
        <v>1.723305886626175</v>
      </c>
      <c r="C2908">
        <v>1.7334834462748121</v>
      </c>
      <c r="D2908">
        <v>1.743661006517643</v>
      </c>
      <c r="E2908">
        <v>1.7538385663774201</v>
      </c>
      <c r="F2908">
        <v>1.764016126324045</v>
      </c>
      <c r="G2908">
        <v>1.774193686268096</v>
      </c>
      <c r="H2908">
        <v>1.784371246213188</v>
      </c>
      <c r="I2908">
        <v>1.794548806158291</v>
      </c>
      <c r="J2908">
        <v>1.8047263658918209</v>
      </c>
      <c r="K2908">
        <v>1.814903926133911</v>
      </c>
      <c r="L2908">
        <v>1.825081485993822</v>
      </c>
      <c r="M2908">
        <v>1.835259045940177</v>
      </c>
      <c r="N2908">
        <v>1.8454366058838569</v>
      </c>
      <c r="O2908">
        <v>1.8556141658304219</v>
      </c>
    </row>
    <row r="2909" spans="1:15" x14ac:dyDescent="0.2">
      <c r="A2909" s="1">
        <v>2907</v>
      </c>
      <c r="B2909">
        <v>1.6475299572745949</v>
      </c>
      <c r="C2909">
        <v>1.6567505631335231</v>
      </c>
      <c r="D2909">
        <v>1.665971168992028</v>
      </c>
      <c r="E2909">
        <v>1.6751917748520759</v>
      </c>
      <c r="F2909">
        <v>1.684412380710139</v>
      </c>
      <c r="G2909">
        <v>1.693632986570327</v>
      </c>
      <c r="H2909">
        <v>1.702853592428121</v>
      </c>
      <c r="I2909">
        <v>1.7120741982883521</v>
      </c>
      <c r="J2909">
        <v>1.721294804147482</v>
      </c>
      <c r="K2909">
        <v>1.7305154100067539</v>
      </c>
      <c r="L2909">
        <v>1.7397360158660009</v>
      </c>
      <c r="M2909">
        <v>1.7489566217239381</v>
      </c>
      <c r="N2909">
        <v>1.758177227584315</v>
      </c>
      <c r="O2909">
        <v>1.7673978332325579</v>
      </c>
    </row>
    <row r="2910" spans="1:15" x14ac:dyDescent="0.2">
      <c r="A2910" s="1">
        <v>2908</v>
      </c>
      <c r="B2910">
        <v>1.6911893889400691</v>
      </c>
      <c r="C2910">
        <v>1.7006325415486949</v>
      </c>
      <c r="D2910">
        <v>1.7100756937890611</v>
      </c>
      <c r="E2910">
        <v>1.719518846316632</v>
      </c>
      <c r="F2910">
        <v>1.72896199904915</v>
      </c>
      <c r="G2910">
        <v>1.7384051515781309</v>
      </c>
      <c r="H2910">
        <v>1.74784830389873</v>
      </c>
      <c r="I2910">
        <v>1.757291456426715</v>
      </c>
      <c r="J2910">
        <v>1.766734608952969</v>
      </c>
      <c r="K2910">
        <v>1.7761777617753769</v>
      </c>
      <c r="L2910">
        <v>1.785620914215496</v>
      </c>
      <c r="M2910">
        <v>1.795064066742817</v>
      </c>
      <c r="N2910">
        <v>1.804507219062579</v>
      </c>
      <c r="O2910">
        <v>1.8139503715902161</v>
      </c>
    </row>
    <row r="2911" spans="1:15" x14ac:dyDescent="0.2">
      <c r="A2911" s="1">
        <v>2909</v>
      </c>
      <c r="B2911">
        <v>1.935006405809921</v>
      </c>
      <c r="C2911">
        <v>1.9467008783878159</v>
      </c>
      <c r="D2911">
        <v>1.958395350968176</v>
      </c>
      <c r="E2911">
        <v>1.9700898235473161</v>
      </c>
      <c r="F2911">
        <v>1.9817842961267551</v>
      </c>
      <c r="G2911">
        <v>1.993478768705762</v>
      </c>
      <c r="H2911">
        <v>2.0051732412848629</v>
      </c>
      <c r="I2911">
        <v>2.016867713864142</v>
      </c>
      <c r="J2911">
        <v>2.028562186442147</v>
      </c>
      <c r="K2911">
        <v>2.0402566590215612</v>
      </c>
      <c r="L2911">
        <v>2.051951131601522</v>
      </c>
      <c r="M2911">
        <v>2.063645604179686</v>
      </c>
      <c r="N2911">
        <v>2.075340076759896</v>
      </c>
      <c r="O2911">
        <v>2.0870345493392448</v>
      </c>
    </row>
    <row r="2912" spans="1:15" x14ac:dyDescent="0.2">
      <c r="A2912" s="1">
        <v>2910</v>
      </c>
      <c r="B2912">
        <v>1.7633191569348881</v>
      </c>
      <c r="C2912">
        <v>1.773512864248824</v>
      </c>
      <c r="D2912">
        <v>1.7837065717696781</v>
      </c>
      <c r="E2912">
        <v>1.793900279290507</v>
      </c>
      <c r="F2912">
        <v>1.804093986812213</v>
      </c>
      <c r="G2912">
        <v>1.814287694539652</v>
      </c>
      <c r="H2912">
        <v>1.82448140205886</v>
      </c>
      <c r="I2912">
        <v>1.8346751092427791</v>
      </c>
      <c r="J2912">
        <v>1.844868816894998</v>
      </c>
      <c r="K2912">
        <v>1.855062524416508</v>
      </c>
      <c r="L2912">
        <v>1.865256232144237</v>
      </c>
      <c r="M2912">
        <v>1.875449939457875</v>
      </c>
      <c r="N2912">
        <v>1.8856436469788631</v>
      </c>
      <c r="O2912">
        <v>1.8958373547058269</v>
      </c>
    </row>
    <row r="2913" spans="1:15" x14ac:dyDescent="0.2">
      <c r="A2913" s="1">
        <v>2911</v>
      </c>
      <c r="B2913">
        <v>1.9297678107139631</v>
      </c>
      <c r="C2913">
        <v>1.9415020585536991</v>
      </c>
      <c r="D2913">
        <v>1.953236306395697</v>
      </c>
      <c r="E2913">
        <v>1.9649705542370901</v>
      </c>
      <c r="F2913">
        <v>1.9767048020770841</v>
      </c>
      <c r="G2913">
        <v>1.988439049919148</v>
      </c>
      <c r="H2913">
        <v>2.000173297552287</v>
      </c>
      <c r="I2913">
        <v>2.011907545601554</v>
      </c>
      <c r="J2913">
        <v>2.0236417932353641</v>
      </c>
      <c r="K2913">
        <v>2.0353760410766482</v>
      </c>
      <c r="L2913">
        <v>2.0471102891250958</v>
      </c>
      <c r="M2913">
        <v>2.0588445369659669</v>
      </c>
      <c r="N2913">
        <v>2.070578784807346</v>
      </c>
      <c r="O2913">
        <v>2.0823130324405241</v>
      </c>
    </row>
    <row r="2914" spans="1:15" x14ac:dyDescent="0.2">
      <c r="A2914" s="1">
        <v>2912</v>
      </c>
      <c r="B2914">
        <v>2.0343378490638782</v>
      </c>
      <c r="C2914">
        <v>2.0467809255730329</v>
      </c>
      <c r="D2914">
        <v>2.0592240020824</v>
      </c>
      <c r="E2914">
        <v>2.0716670783841762</v>
      </c>
      <c r="F2914">
        <v>2.084110155181361</v>
      </c>
      <c r="G2914">
        <v>2.0965532316103661</v>
      </c>
      <c r="H2914">
        <v>2.1089963079116361</v>
      </c>
      <c r="I2914">
        <v>2.12143938462882</v>
      </c>
      <c r="J2914">
        <v>2.1338824609301912</v>
      </c>
      <c r="K2914">
        <v>2.146325537647487</v>
      </c>
      <c r="L2914">
        <v>2.1587686139487179</v>
      </c>
      <c r="M2914">
        <v>2.171211690666015</v>
      </c>
      <c r="N2914">
        <v>2.1836547671755948</v>
      </c>
      <c r="O2914">
        <v>2.1960978436845831</v>
      </c>
    </row>
    <row r="2915" spans="1:15" x14ac:dyDescent="0.2">
      <c r="A2915" s="1">
        <v>2913</v>
      </c>
      <c r="B2915">
        <v>1.9632146285199921</v>
      </c>
      <c r="C2915">
        <v>1.9754402909050559</v>
      </c>
      <c r="D2915">
        <v>1.9876659532888561</v>
      </c>
      <c r="E2915">
        <v>1.9998916157536291</v>
      </c>
      <c r="F2915">
        <v>2.0121172780584198</v>
      </c>
      <c r="G2915">
        <v>2.0243429404443432</v>
      </c>
      <c r="H2915">
        <v>2.0365686028295231</v>
      </c>
      <c r="I2915">
        <v>2.0487942652144242</v>
      </c>
      <c r="J2915">
        <v>2.0610199275968162</v>
      </c>
      <c r="K2915">
        <v>2.0732455899839608</v>
      </c>
      <c r="L2915">
        <v>2.0854712521661192</v>
      </c>
      <c r="M2915">
        <v>2.0976969147515292</v>
      </c>
      <c r="N2915">
        <v>2.1099225771377479</v>
      </c>
      <c r="O2915">
        <v>2.1221482395233728</v>
      </c>
    </row>
    <row r="2916" spans="1:15" x14ac:dyDescent="0.2">
      <c r="A2916" s="1">
        <v>2914</v>
      </c>
      <c r="B2916">
        <v>1.798806108360308</v>
      </c>
      <c r="C2916">
        <v>1.8095035182456749</v>
      </c>
      <c r="D2916">
        <v>1.820200928536688</v>
      </c>
      <c r="E2916">
        <v>1.830898338623824</v>
      </c>
      <c r="F2916">
        <v>1.8415957485090311</v>
      </c>
      <c r="G2916">
        <v>1.852293158800814</v>
      </c>
      <c r="H2916">
        <v>1.862990568684646</v>
      </c>
      <c r="I2916">
        <v>1.8736879787725751</v>
      </c>
      <c r="J2916">
        <v>1.8843853888604261</v>
      </c>
      <c r="K2916">
        <v>1.895082798948347</v>
      </c>
      <c r="L2916">
        <v>1.905780209036237</v>
      </c>
      <c r="M2916">
        <v>1.916477619327503</v>
      </c>
      <c r="N2916">
        <v>1.92717502921175</v>
      </c>
      <c r="O2916">
        <v>1.937872439504446</v>
      </c>
    </row>
    <row r="2917" spans="1:15" x14ac:dyDescent="0.2">
      <c r="A2917" s="1">
        <v>2915</v>
      </c>
      <c r="B2917">
        <v>1.7069552011595051</v>
      </c>
      <c r="C2917">
        <v>1.7170801011234069</v>
      </c>
      <c r="D2917">
        <v>1.7272050012876501</v>
      </c>
      <c r="E2917">
        <v>1.7373299010509231</v>
      </c>
      <c r="F2917">
        <v>1.7474548010151549</v>
      </c>
      <c r="G2917">
        <v>1.7575797009787519</v>
      </c>
      <c r="H2917">
        <v>1.7677046009424759</v>
      </c>
      <c r="I2917">
        <v>1.777829500906728</v>
      </c>
      <c r="J2917">
        <v>1.7879544008705781</v>
      </c>
      <c r="K2917">
        <v>1.798079300834198</v>
      </c>
      <c r="L2917">
        <v>1.808204200798613</v>
      </c>
      <c r="M2917">
        <v>1.818329100761793</v>
      </c>
      <c r="N2917">
        <v>1.828454000926871</v>
      </c>
      <c r="O2917">
        <v>1.838578900890959</v>
      </c>
    </row>
    <row r="2918" spans="1:15" x14ac:dyDescent="0.2">
      <c r="A2918" s="1">
        <v>2916</v>
      </c>
      <c r="B2918">
        <v>1.944322376025172</v>
      </c>
      <c r="C2918">
        <v>1.956159219951161</v>
      </c>
      <c r="D2918">
        <v>1.967996064281355</v>
      </c>
      <c r="E2918">
        <v>1.9798329084114461</v>
      </c>
      <c r="F2918">
        <v>1.9916697525384299</v>
      </c>
      <c r="G2918">
        <v>2.0035065966688288</v>
      </c>
      <c r="H2918">
        <v>2.0153434405944419</v>
      </c>
      <c r="I2918">
        <v>2.0271802849255871</v>
      </c>
      <c r="J2918">
        <v>2.0390171288515928</v>
      </c>
      <c r="K2918">
        <v>2.0508539731843318</v>
      </c>
      <c r="L2918">
        <v>2.0626908173119931</v>
      </c>
      <c r="M2918">
        <v>2.0745276614417301</v>
      </c>
      <c r="N2918">
        <v>2.0863645055702431</v>
      </c>
      <c r="O2918">
        <v>2.0982013496988809</v>
      </c>
    </row>
    <row r="2919" spans="1:15" x14ac:dyDescent="0.2">
      <c r="A2919" s="1">
        <v>2917</v>
      </c>
      <c r="B2919">
        <v>2.0037129984461171</v>
      </c>
      <c r="C2919">
        <v>2.015945745914411</v>
      </c>
      <c r="D2919">
        <v>2.028178493256672</v>
      </c>
      <c r="E2919">
        <v>2.0404112402294632</v>
      </c>
      <c r="F2919">
        <v>2.052643987697679</v>
      </c>
      <c r="G2919">
        <v>2.0648767347513428</v>
      </c>
      <c r="H2919">
        <v>2.0771094820125109</v>
      </c>
      <c r="I2919">
        <v>2.089342229273583</v>
      </c>
      <c r="J2919">
        <v>2.1015749765345531</v>
      </c>
      <c r="K2919">
        <v>2.1138077240030491</v>
      </c>
      <c r="L2919">
        <v>2.1260404710566521</v>
      </c>
      <c r="M2919">
        <v>2.1382732186066842</v>
      </c>
      <c r="N2919">
        <v>2.1505059657863601</v>
      </c>
      <c r="O2919">
        <v>2.162738713129142</v>
      </c>
    </row>
    <row r="2920" spans="1:15" x14ac:dyDescent="0.2">
      <c r="A2920" s="1">
        <v>2918</v>
      </c>
      <c r="B2920">
        <v>2.041432965808271</v>
      </c>
      <c r="C2920">
        <v>2.0537936685564411</v>
      </c>
      <c r="D2920">
        <v>2.0661543710981061</v>
      </c>
      <c r="E2920">
        <v>2.0785150734323121</v>
      </c>
      <c r="F2920">
        <v>2.0908757761809991</v>
      </c>
      <c r="G2920">
        <v>2.1032364787224789</v>
      </c>
      <c r="H2920">
        <v>2.1155971812642291</v>
      </c>
      <c r="I2920">
        <v>2.1279578838055011</v>
      </c>
      <c r="J2920">
        <v>2.140318586427735</v>
      </c>
      <c r="K2920">
        <v>2.152679288888347</v>
      </c>
      <c r="L2920">
        <v>2.1650399914299419</v>
      </c>
      <c r="M2920">
        <v>2.177400693763476</v>
      </c>
      <c r="N2920">
        <v>2.1897613963052378</v>
      </c>
      <c r="O2920">
        <v>2.2021220990542161</v>
      </c>
    </row>
    <row r="2921" spans="1:15" x14ac:dyDescent="0.2">
      <c r="A2921" s="1">
        <v>2919</v>
      </c>
      <c r="B2921">
        <v>1.8124025065073519</v>
      </c>
      <c r="C2921">
        <v>1.8233191430161131</v>
      </c>
      <c r="D2921">
        <v>1.834235779526034</v>
      </c>
      <c r="E2921">
        <v>1.8451524158310739</v>
      </c>
      <c r="F2921">
        <v>1.8560690525467809</v>
      </c>
      <c r="G2921">
        <v>1.8669856890558081</v>
      </c>
      <c r="H2921">
        <v>1.8779023253602141</v>
      </c>
      <c r="I2921">
        <v>1.8888189618697639</v>
      </c>
      <c r="J2921">
        <v>1.8997355985848581</v>
      </c>
      <c r="K2921">
        <v>1.910652235094938</v>
      </c>
      <c r="L2921">
        <v>1.9215688716058921</v>
      </c>
      <c r="M2921">
        <v>1.932485508114461</v>
      </c>
      <c r="N2921">
        <v>1.943402144625799</v>
      </c>
      <c r="O2921">
        <v>1.954318781134168</v>
      </c>
    </row>
    <row r="2922" spans="1:15" x14ac:dyDescent="0.2">
      <c r="A2922" s="1">
        <v>2920</v>
      </c>
      <c r="B2922">
        <v>1.652337423775682</v>
      </c>
      <c r="C2922">
        <v>1.6618986317745981</v>
      </c>
      <c r="D2922">
        <v>1.67145983977394</v>
      </c>
      <c r="E2922">
        <v>1.6810210477726031</v>
      </c>
      <c r="F2922">
        <v>1.6905822557715531</v>
      </c>
      <c r="G2922">
        <v>1.7001434635634449</v>
      </c>
      <c r="H2922">
        <v>1.7097046717681359</v>
      </c>
      <c r="I2922">
        <v>1.7192658798468869</v>
      </c>
      <c r="J2922">
        <v>1.72882708776507</v>
      </c>
      <c r="K2922">
        <v>1.7383882957631109</v>
      </c>
      <c r="L2922">
        <v>1.747949503760861</v>
      </c>
      <c r="M2922">
        <v>1.75751071155433</v>
      </c>
      <c r="N2922">
        <v>1.767071919758801</v>
      </c>
      <c r="O2922">
        <v>1.776633127757659</v>
      </c>
    </row>
    <row r="2923" spans="1:15" x14ac:dyDescent="0.2">
      <c r="A2923" s="1">
        <v>2921</v>
      </c>
      <c r="B2923">
        <v>1.8381529384870829</v>
      </c>
      <c r="C2923">
        <v>1.8488480319833249</v>
      </c>
      <c r="D2923">
        <v>1.859543125687118</v>
      </c>
      <c r="E2923">
        <v>1.870238219183328</v>
      </c>
      <c r="F2923">
        <v>1.880933312681337</v>
      </c>
      <c r="G2923">
        <v>1.8916284059702211</v>
      </c>
      <c r="H2923">
        <v>1.902323499755721</v>
      </c>
      <c r="I2923">
        <v>1.9130185931714581</v>
      </c>
      <c r="J2923">
        <v>1.9237136867493581</v>
      </c>
      <c r="K2923">
        <v>1.934408780164061</v>
      </c>
      <c r="L2923">
        <v>1.945103873453961</v>
      </c>
      <c r="M2923">
        <v>1.95579896723973</v>
      </c>
      <c r="N2923">
        <v>1.9664943184685819</v>
      </c>
      <c r="O2923">
        <v>1.977189154233961</v>
      </c>
    </row>
    <row r="2924" spans="1:15" x14ac:dyDescent="0.2">
      <c r="A2924" s="1">
        <v>2922</v>
      </c>
      <c r="B2924">
        <v>1.945490149257</v>
      </c>
      <c r="C2924">
        <v>1.9572957384832379</v>
      </c>
      <c r="D2924">
        <v>1.9691013277075791</v>
      </c>
      <c r="E2924">
        <v>1.980906916932887</v>
      </c>
      <c r="F2924">
        <v>1.992712506158222</v>
      </c>
      <c r="G2924">
        <v>2.0045180951810102</v>
      </c>
      <c r="H2924">
        <v>2.016323684610084</v>
      </c>
      <c r="I2924">
        <v>2.0281292738356012</v>
      </c>
      <c r="J2924">
        <v>2.0399348630608758</v>
      </c>
      <c r="K2924">
        <v>2.051740452285113</v>
      </c>
      <c r="L2924">
        <v>2.063546041511751</v>
      </c>
      <c r="M2924">
        <v>2.0753516307374138</v>
      </c>
      <c r="N2924">
        <v>2.0871572199613779</v>
      </c>
      <c r="O2924">
        <v>2.098962809186911</v>
      </c>
    </row>
    <row r="2925" spans="1:15" x14ac:dyDescent="0.2">
      <c r="A2925" s="1">
        <v>2923</v>
      </c>
      <c r="B2925">
        <v>1.8570229652235839</v>
      </c>
      <c r="C2925">
        <v>1.868338937887239</v>
      </c>
      <c r="D2925">
        <v>1.879654910150983</v>
      </c>
      <c r="E2925">
        <v>1.890970882814226</v>
      </c>
      <c r="F2925">
        <v>1.902286855279175</v>
      </c>
      <c r="G2925">
        <v>1.9136028275451979</v>
      </c>
      <c r="H2925">
        <v>1.9249188000073609</v>
      </c>
      <c r="I2925">
        <v>1.9362347724715789</v>
      </c>
      <c r="J2925">
        <v>1.9475507449354339</v>
      </c>
      <c r="K2925">
        <v>1.958866717598402</v>
      </c>
      <c r="L2925">
        <v>1.9701826901419519</v>
      </c>
      <c r="M2925">
        <v>1.98149866232772</v>
      </c>
      <c r="N2925">
        <v>1.9928146349908971</v>
      </c>
      <c r="O2925">
        <v>2.0041306075343992</v>
      </c>
    </row>
    <row r="2926" spans="1:15" x14ac:dyDescent="0.2">
      <c r="A2926" s="1">
        <v>2924</v>
      </c>
      <c r="B2926">
        <v>1.967263851163191</v>
      </c>
      <c r="C2926">
        <v>1.9791191669727091</v>
      </c>
      <c r="D2926">
        <v>1.990974482782021</v>
      </c>
      <c r="E2926">
        <v>2.0028297985914501</v>
      </c>
      <c r="F2926">
        <v>2.0146851144006921</v>
      </c>
      <c r="G2926">
        <v>2.026540430209967</v>
      </c>
      <c r="H2926">
        <v>2.0383957460193991</v>
      </c>
      <c r="I2926">
        <v>2.0502510618286749</v>
      </c>
      <c r="J2926">
        <v>2.0621063776370021</v>
      </c>
      <c r="K2926">
        <v>2.0739616934464951</v>
      </c>
      <c r="L2926">
        <v>2.0858170092569139</v>
      </c>
      <c r="M2926">
        <v>2.0976723250651288</v>
      </c>
      <c r="N2926">
        <v>2.1095276408756019</v>
      </c>
      <c r="O2926">
        <v>2.1213829566851929</v>
      </c>
    </row>
    <row r="2927" spans="1:15" x14ac:dyDescent="0.2">
      <c r="A2927" s="1">
        <v>2925</v>
      </c>
      <c r="B2927">
        <v>1.82838905489714</v>
      </c>
      <c r="C2927">
        <v>1.8391921820461281</v>
      </c>
      <c r="D2927">
        <v>1.849995309111246</v>
      </c>
      <c r="E2927">
        <v>1.86079843617649</v>
      </c>
      <c r="F2927">
        <v>1.8716015629495311</v>
      </c>
      <c r="G2927">
        <v>1.8824046903071561</v>
      </c>
      <c r="H2927">
        <v>1.8932078172888609</v>
      </c>
      <c r="I2927">
        <v>1.90401094435545</v>
      </c>
      <c r="J2927">
        <v>1.91481407141914</v>
      </c>
      <c r="K2927">
        <v>1.9256171985685751</v>
      </c>
      <c r="L2927">
        <v>1.936420325633212</v>
      </c>
      <c r="M2927">
        <v>1.9472234524058061</v>
      </c>
      <c r="N2927">
        <v>1.9580265794718641</v>
      </c>
      <c r="O2927">
        <v>1.968829706746225</v>
      </c>
    </row>
    <row r="2928" spans="1:15" x14ac:dyDescent="0.2">
      <c r="A2928" s="1">
        <v>2926</v>
      </c>
      <c r="B2928">
        <v>1.8464866777422539</v>
      </c>
      <c r="C2928">
        <v>1.8575503527357351</v>
      </c>
      <c r="D2928">
        <v>1.8686140277296901</v>
      </c>
      <c r="E2928">
        <v>1.8796777027221141</v>
      </c>
      <c r="F2928">
        <v>1.8907413777165281</v>
      </c>
      <c r="G2928">
        <v>1.901805052710333</v>
      </c>
      <c r="H2928">
        <v>1.9128687277040719</v>
      </c>
      <c r="I2928">
        <v>1.923932402697853</v>
      </c>
      <c r="J2928">
        <v>1.934996077691342</v>
      </c>
      <c r="K2928">
        <v>1.946059752685497</v>
      </c>
      <c r="L2928">
        <v>1.9571234276778851</v>
      </c>
      <c r="M2928">
        <v>1.968187102672571</v>
      </c>
      <c r="N2928">
        <v>1.9792507776665771</v>
      </c>
      <c r="O2928">
        <v>1.990314452658871</v>
      </c>
    </row>
    <row r="2929" spans="1:15" x14ac:dyDescent="0.2">
      <c r="A2929" s="1">
        <v>2927</v>
      </c>
      <c r="B2929">
        <v>1.943307968860623</v>
      </c>
      <c r="C2929">
        <v>1.954967283478992</v>
      </c>
      <c r="D2929">
        <v>1.966626598097966</v>
      </c>
      <c r="E2929">
        <v>1.978285912716258</v>
      </c>
      <c r="F2929">
        <v>1.9899452273352749</v>
      </c>
      <c r="G2929">
        <v>2.0016045419540061</v>
      </c>
      <c r="H2929">
        <v>2.013263856572602</v>
      </c>
      <c r="I2929">
        <v>2.0249231711899078</v>
      </c>
      <c r="J2929">
        <v>2.0365824858096939</v>
      </c>
      <c r="K2929">
        <v>2.0482418004287228</v>
      </c>
      <c r="L2929">
        <v>2.0599011150472699</v>
      </c>
      <c r="M2929">
        <v>2.0715604296660932</v>
      </c>
      <c r="N2929">
        <v>2.0832197442834168</v>
      </c>
      <c r="O2929">
        <v>2.0948790589035231</v>
      </c>
    </row>
    <row r="2930" spans="1:15" x14ac:dyDescent="0.2">
      <c r="A2930" s="1">
        <v>2928</v>
      </c>
      <c r="B2930">
        <v>1.7260131308390441</v>
      </c>
      <c r="C2930">
        <v>1.735834115999153</v>
      </c>
      <c r="D2930">
        <v>1.745655101161069</v>
      </c>
      <c r="E2930">
        <v>1.7554760863242069</v>
      </c>
      <c r="F2930">
        <v>1.7652970715656751</v>
      </c>
      <c r="G2930">
        <v>1.775118056647413</v>
      </c>
      <c r="H2930">
        <v>1.784939041808242</v>
      </c>
      <c r="I2930">
        <v>1.794760027051137</v>
      </c>
      <c r="J2930">
        <v>1.8045810122126249</v>
      </c>
      <c r="K2930">
        <v>1.814401997374417</v>
      </c>
      <c r="L2930">
        <v>1.824222982455006</v>
      </c>
      <c r="M2930">
        <v>1.8340439676167319</v>
      </c>
      <c r="N2930">
        <v>1.843864952778772</v>
      </c>
      <c r="O2930">
        <v>1.8536859379417101</v>
      </c>
    </row>
    <row r="2931" spans="1:15" x14ac:dyDescent="0.2">
      <c r="A2931" s="1">
        <v>2929</v>
      </c>
      <c r="B2931">
        <v>1.8808888789496561</v>
      </c>
      <c r="C2931">
        <v>1.891716383506522</v>
      </c>
      <c r="D2931">
        <v>1.9025438883493959</v>
      </c>
      <c r="E2931">
        <v>1.9133713926210081</v>
      </c>
      <c r="F2931">
        <v>1.924198897382984</v>
      </c>
      <c r="G2931">
        <v>1.935026401736597</v>
      </c>
      <c r="H2931">
        <v>1.945853906293622</v>
      </c>
      <c r="I2931">
        <v>1.9566814111371209</v>
      </c>
      <c r="J2931">
        <v>1.967508915612707</v>
      </c>
      <c r="K2931">
        <v>1.9783364201711411</v>
      </c>
      <c r="L2931">
        <v>1.9891639245231409</v>
      </c>
      <c r="M2931">
        <v>1.9999914290805769</v>
      </c>
      <c r="N2931">
        <v>2.010818933637867</v>
      </c>
      <c r="O2931">
        <v>2.0216464384010981</v>
      </c>
    </row>
    <row r="2932" spans="1:15" x14ac:dyDescent="0.2">
      <c r="A2932" s="1">
        <v>2930</v>
      </c>
      <c r="B2932">
        <v>1.6750382767509759</v>
      </c>
      <c r="C2932">
        <v>1.684695014772132</v>
      </c>
      <c r="D2932">
        <v>1.69435175300095</v>
      </c>
      <c r="E2932">
        <v>1.7040084914377751</v>
      </c>
      <c r="F2932">
        <v>1.7136652296678101</v>
      </c>
      <c r="G2932">
        <v>1.7233219678958751</v>
      </c>
      <c r="H2932">
        <v>1.732978706124604</v>
      </c>
      <c r="I2932">
        <v>1.7426354443535199</v>
      </c>
      <c r="J2932">
        <v>1.752292182583991</v>
      </c>
      <c r="K2932">
        <v>1.761948920811635</v>
      </c>
      <c r="L2932">
        <v>1.771605659041539</v>
      </c>
      <c r="M2932">
        <v>1.781262397269691</v>
      </c>
      <c r="N2932">
        <v>1.79091913549813</v>
      </c>
      <c r="O2932">
        <v>1.8005758737272961</v>
      </c>
    </row>
    <row r="2933" spans="1:15" x14ac:dyDescent="0.2">
      <c r="A2933" s="1">
        <v>2931</v>
      </c>
      <c r="B2933">
        <v>1.905563792881322</v>
      </c>
      <c r="C2933">
        <v>1.917090854547723</v>
      </c>
      <c r="D2933">
        <v>1.928617916496278</v>
      </c>
      <c r="E2933">
        <v>1.940144978647617</v>
      </c>
      <c r="F2933">
        <v>1.9516720403926819</v>
      </c>
      <c r="G2933">
        <v>1.963199102341149</v>
      </c>
      <c r="H2933">
        <v>1.9747261645719949</v>
      </c>
      <c r="I2933">
        <v>1.986253226441167</v>
      </c>
      <c r="J2933">
        <v>1.997780288185903</v>
      </c>
      <c r="K2933">
        <v>2.009307350134323</v>
      </c>
      <c r="L2933">
        <v>2.020834412082503</v>
      </c>
      <c r="M2933">
        <v>2.032361474030786</v>
      </c>
      <c r="N2933">
        <v>2.0438885361832062</v>
      </c>
      <c r="O2933">
        <v>2.0554155979278108</v>
      </c>
    </row>
    <row r="2934" spans="1:15" x14ac:dyDescent="0.2">
      <c r="A2934" s="1">
        <v>2932</v>
      </c>
      <c r="B2934">
        <v>1.9325481658142341</v>
      </c>
      <c r="C2934">
        <v>1.944007921637787</v>
      </c>
      <c r="D2934">
        <v>1.955467677459942</v>
      </c>
      <c r="E2934">
        <v>1.966927433080248</v>
      </c>
      <c r="F2934">
        <v>1.978387188903985</v>
      </c>
      <c r="G2934">
        <v>1.989846944932371</v>
      </c>
      <c r="H2934">
        <v>2.0013067007556709</v>
      </c>
      <c r="I2934">
        <v>2.012766456578245</v>
      </c>
      <c r="J2934">
        <v>2.0242262121979819</v>
      </c>
      <c r="K2934">
        <v>2.0356859680212742</v>
      </c>
      <c r="L2934">
        <v>2.0471457240503992</v>
      </c>
      <c r="M2934">
        <v>2.0586054798727389</v>
      </c>
      <c r="N2934">
        <v>2.0700652354923772</v>
      </c>
      <c r="O2934">
        <v>2.081524991315987</v>
      </c>
    </row>
    <row r="2935" spans="1:15" x14ac:dyDescent="0.2">
      <c r="A2935" s="1">
        <v>2933</v>
      </c>
      <c r="B2935">
        <v>1.8196560989448081</v>
      </c>
      <c r="C2935">
        <v>1.830696624254363</v>
      </c>
      <c r="D2935">
        <v>1.8417371497675861</v>
      </c>
      <c r="E2935">
        <v>1.8527776752809799</v>
      </c>
      <c r="F2935">
        <v>1.863818200794175</v>
      </c>
      <c r="G2935">
        <v>1.874858726307564</v>
      </c>
      <c r="H2935">
        <v>1.8858992518207409</v>
      </c>
      <c r="I2935">
        <v>1.896939777619026</v>
      </c>
      <c r="J2935">
        <v>1.9079803031325899</v>
      </c>
      <c r="K2935">
        <v>1.9190208283605421</v>
      </c>
      <c r="L2935">
        <v>1.93006135387393</v>
      </c>
      <c r="M2935">
        <v>1.9411018793869581</v>
      </c>
      <c r="N2935">
        <v>1.952142404899943</v>
      </c>
      <c r="O2935">
        <v>1.9631829306992861</v>
      </c>
    </row>
    <row r="2936" spans="1:15" x14ac:dyDescent="0.2">
      <c r="A2936" s="1">
        <v>2934</v>
      </c>
      <c r="B2936">
        <v>1.6861665685734291</v>
      </c>
      <c r="C2936">
        <v>1.6960187021111699</v>
      </c>
      <c r="D2936">
        <v>1.705870835441414</v>
      </c>
      <c r="E2936">
        <v>1.715722968979061</v>
      </c>
      <c r="F2936">
        <v>1.7255751028066411</v>
      </c>
      <c r="G2936">
        <v>1.7354272360548371</v>
      </c>
      <c r="H2936">
        <v>1.745279369592712</v>
      </c>
      <c r="I2936">
        <v>1.755131503130001</v>
      </c>
      <c r="J2936">
        <v>1.76498363666806</v>
      </c>
      <c r="K2936">
        <v>1.7748357702061499</v>
      </c>
      <c r="L2936">
        <v>1.784687904034413</v>
      </c>
      <c r="M2936">
        <v>1.794540037281491</v>
      </c>
      <c r="N2936">
        <v>1.8043921708193249</v>
      </c>
      <c r="O2936">
        <v>1.814244304646714</v>
      </c>
    </row>
    <row r="2937" spans="1:15" x14ac:dyDescent="0.2">
      <c r="A2937" s="1">
        <v>2935</v>
      </c>
      <c r="B2937">
        <v>1.7299189453965109</v>
      </c>
      <c r="C2937">
        <v>1.740290507668538</v>
      </c>
      <c r="D2937">
        <v>1.750662070144916</v>
      </c>
      <c r="E2937">
        <v>1.761033632824583</v>
      </c>
      <c r="F2937">
        <v>1.771405195097725</v>
      </c>
      <c r="G2937">
        <v>1.7817767577778141</v>
      </c>
      <c r="H2937">
        <v>1.792148320336054</v>
      </c>
      <c r="I2937">
        <v>1.8025198827303619</v>
      </c>
      <c r="J2937">
        <v>1.8128914452081051</v>
      </c>
      <c r="K2937">
        <v>1.823263007684599</v>
      </c>
      <c r="L2937">
        <v>1.8336345699558729</v>
      </c>
      <c r="M2937">
        <v>1.844006132431206</v>
      </c>
      <c r="N2937">
        <v>1.8543776949084161</v>
      </c>
      <c r="O2937">
        <v>1.864749257670371</v>
      </c>
    </row>
    <row r="2938" spans="1:15" x14ac:dyDescent="0.2">
      <c r="A2938" s="1">
        <v>2936</v>
      </c>
      <c r="B2938">
        <v>1.8107527047931671</v>
      </c>
      <c r="C2938">
        <v>1.821463446952061</v>
      </c>
      <c r="D2938">
        <v>1.8321741895211561</v>
      </c>
      <c r="E2938">
        <v>1.842884931884154</v>
      </c>
      <c r="F2938">
        <v>1.8535956740437429</v>
      </c>
      <c r="G2938">
        <v>1.8643064164073411</v>
      </c>
      <c r="H2938">
        <v>1.875017158771195</v>
      </c>
      <c r="I2938">
        <v>1.8857279011352941</v>
      </c>
      <c r="J2938">
        <v>1.8964386437049141</v>
      </c>
      <c r="K2938">
        <v>1.9071493860693181</v>
      </c>
      <c r="L2938">
        <v>1.9178601284330661</v>
      </c>
      <c r="M2938">
        <v>1.928570870590804</v>
      </c>
      <c r="N2938">
        <v>1.9392816132413899</v>
      </c>
      <c r="O2938">
        <v>1.9499923553189</v>
      </c>
    </row>
    <row r="2939" spans="1:15" x14ac:dyDescent="0.2">
      <c r="A2939" s="1">
        <v>2937</v>
      </c>
      <c r="B2939">
        <v>1.820014598763672</v>
      </c>
      <c r="C2939">
        <v>1.8307580885943751</v>
      </c>
      <c r="D2939">
        <v>1.8415015784248181</v>
      </c>
      <c r="E2939">
        <v>1.8522450682565761</v>
      </c>
      <c r="F2939">
        <v>1.8629885581666159</v>
      </c>
      <c r="G2939">
        <v>1.8737320479189341</v>
      </c>
      <c r="H2939">
        <v>1.8844755378287421</v>
      </c>
      <c r="I2939">
        <v>1.8952190273800491</v>
      </c>
      <c r="J2939">
        <v>1.9059625174120729</v>
      </c>
      <c r="K2939">
        <v>1.9167060072433799</v>
      </c>
      <c r="L2939">
        <v>1.9274494971533309</v>
      </c>
      <c r="M2939">
        <v>1.938192986984417</v>
      </c>
      <c r="N2939">
        <v>1.948936476815277</v>
      </c>
      <c r="O2939">
        <v>1.9596799665669631</v>
      </c>
    </row>
    <row r="2940" spans="1:15" x14ac:dyDescent="0.2">
      <c r="A2940" s="1">
        <v>2938</v>
      </c>
      <c r="B2940">
        <v>1.9224630780046561</v>
      </c>
      <c r="C2940">
        <v>1.9339774629179429</v>
      </c>
      <c r="D2940">
        <v>1.9454918478307539</v>
      </c>
      <c r="E2940">
        <v>1.9570062327437301</v>
      </c>
      <c r="F2940">
        <v>1.9685206173705949</v>
      </c>
      <c r="G2940">
        <v>1.98003500248832</v>
      </c>
      <c r="H2940">
        <v>1.991549387196172</v>
      </c>
      <c r="I2940">
        <v>2.0030637721099209</v>
      </c>
      <c r="J2940">
        <v>2.014578157021675</v>
      </c>
      <c r="K2940">
        <v>2.0260925419355931</v>
      </c>
      <c r="L2940">
        <v>2.0376069271341919</v>
      </c>
      <c r="M2940">
        <v>2.049121311965787</v>
      </c>
      <c r="N2940">
        <v>2.0606356969605888</v>
      </c>
      <c r="O2940">
        <v>2.07215008187279</v>
      </c>
    </row>
    <row r="2941" spans="1:15" x14ac:dyDescent="0.2">
      <c r="A2941" s="1">
        <v>2939</v>
      </c>
      <c r="B2941">
        <v>1.685789867995281</v>
      </c>
      <c r="C2941">
        <v>1.6956175158050799</v>
      </c>
      <c r="D2941">
        <v>1.70544516369235</v>
      </c>
      <c r="E2941">
        <v>1.715272811582031</v>
      </c>
      <c r="F2941">
        <v>1.7251004595492581</v>
      </c>
      <c r="G2941">
        <v>1.7349281073580429</v>
      </c>
      <c r="H2941">
        <v>1.744755755247277</v>
      </c>
      <c r="I2941">
        <v>1.7545834029340921</v>
      </c>
      <c r="J2941">
        <v>1.764411050822241</v>
      </c>
      <c r="K2941">
        <v>1.7742386989920651</v>
      </c>
      <c r="L2941">
        <v>1.7840663466002731</v>
      </c>
      <c r="M2941">
        <v>1.793893994688353</v>
      </c>
      <c r="N2941">
        <v>1.8037216426570211</v>
      </c>
      <c r="O2941">
        <v>1.8135492905455239</v>
      </c>
    </row>
    <row r="2942" spans="1:15" x14ac:dyDescent="0.2">
      <c r="A2942" s="1">
        <v>2940</v>
      </c>
      <c r="B2942">
        <v>1.948176349948938</v>
      </c>
      <c r="C2942">
        <v>1.959898673274348</v>
      </c>
      <c r="D2942">
        <v>1.9716209971671419</v>
      </c>
      <c r="E2942">
        <v>1.9833433207757349</v>
      </c>
      <c r="F2942">
        <v>1.995065644304431</v>
      </c>
      <c r="G2942">
        <v>2.006787967710471</v>
      </c>
      <c r="H2942">
        <v>2.0185102915227091</v>
      </c>
      <c r="I2942">
        <v>2.0302326151318288</v>
      </c>
      <c r="J2942">
        <v>2.041954938537343</v>
      </c>
      <c r="K2942">
        <v>2.053677262351056</v>
      </c>
      <c r="L2942">
        <v>2.065399586039951</v>
      </c>
      <c r="M2942">
        <v>2.0771219093642448</v>
      </c>
      <c r="N2942">
        <v>2.0888442332579391</v>
      </c>
      <c r="O2942">
        <v>2.100566556786275</v>
      </c>
    </row>
    <row r="2943" spans="1:15" x14ac:dyDescent="0.2">
      <c r="A2943" s="1">
        <v>2941</v>
      </c>
      <c r="B2943">
        <v>2.0208504043677822</v>
      </c>
      <c r="C2943">
        <v>2.0333727246194719</v>
      </c>
      <c r="D2943">
        <v>2.0458950450778941</v>
      </c>
      <c r="E2943">
        <v>2.0584173657435172</v>
      </c>
      <c r="F2943">
        <v>2.0709396859949849</v>
      </c>
      <c r="G2943">
        <v>2.0834620064535092</v>
      </c>
      <c r="H2943">
        <v>2.0959843269121938</v>
      </c>
      <c r="I2943">
        <v>2.108506647576716</v>
      </c>
      <c r="J2943">
        <v>2.1210289678290679</v>
      </c>
      <c r="K2943">
        <v>2.1335512884947709</v>
      </c>
      <c r="L2943">
        <v>2.14607360874593</v>
      </c>
      <c r="M2943">
        <v>2.158595929204421</v>
      </c>
      <c r="N2943">
        <v>2.1711182496629391</v>
      </c>
      <c r="O2943">
        <v>2.183640570121312</v>
      </c>
    </row>
    <row r="2944" spans="1:15" x14ac:dyDescent="0.2">
      <c r="A2944" s="1">
        <v>2942</v>
      </c>
      <c r="B2944">
        <v>1.661979388868656</v>
      </c>
      <c r="C2944">
        <v>1.6717998868245481</v>
      </c>
      <c r="D2944">
        <v>1.6816203852591369</v>
      </c>
      <c r="E2944">
        <v>1.691440883574006</v>
      </c>
      <c r="F2944">
        <v>1.7012613815285791</v>
      </c>
      <c r="G2944">
        <v>1.7110818797638041</v>
      </c>
      <c r="H2944">
        <v>1.720902378198186</v>
      </c>
      <c r="I2944">
        <v>1.730722876513844</v>
      </c>
      <c r="J2944">
        <v>1.7405433747492449</v>
      </c>
      <c r="K2944">
        <v>1.750363872702936</v>
      </c>
      <c r="L2944">
        <v>1.760184371218442</v>
      </c>
      <c r="M2944">
        <v>1.770004869452527</v>
      </c>
      <c r="N2944">
        <v>1.779825367687291</v>
      </c>
      <c r="O2944">
        <v>1.789645865844911</v>
      </c>
    </row>
    <row r="2945" spans="1:15" x14ac:dyDescent="0.2">
      <c r="A2945" s="1">
        <v>2943</v>
      </c>
      <c r="B2945">
        <v>1.6883723622029569</v>
      </c>
      <c r="C2945">
        <v>1.698497206220277</v>
      </c>
      <c r="D2945">
        <v>1.708622050318364</v>
      </c>
      <c r="E2945">
        <v>1.71874689441609</v>
      </c>
      <c r="F2945">
        <v>1.728871738513915</v>
      </c>
      <c r="G2945">
        <v>1.738996582611485</v>
      </c>
      <c r="H2945">
        <v>1.7491214267900861</v>
      </c>
      <c r="I2945">
        <v>1.7592462708073009</v>
      </c>
      <c r="J2945">
        <v>1.7693711149053959</v>
      </c>
      <c r="K2945">
        <v>1.779495959002769</v>
      </c>
      <c r="L2945">
        <v>1.7896208031005421</v>
      </c>
      <c r="M2945">
        <v>1.799745647279213</v>
      </c>
      <c r="N2945">
        <v>1.809870491090918</v>
      </c>
      <c r="O2945">
        <v>1.819995335393827</v>
      </c>
    </row>
    <row r="2946" spans="1:15" x14ac:dyDescent="0.2">
      <c r="A2946" s="1">
        <v>2944</v>
      </c>
      <c r="B2946">
        <v>1.856934691668106</v>
      </c>
      <c r="C2946">
        <v>1.867683966647194</v>
      </c>
      <c r="D2946">
        <v>1.8784332420461569</v>
      </c>
      <c r="E2946">
        <v>1.889182517024836</v>
      </c>
      <c r="F2946">
        <v>1.899931792424282</v>
      </c>
      <c r="G2946">
        <v>1.9106810676134021</v>
      </c>
      <c r="H2946">
        <v>1.9214303428021691</v>
      </c>
      <c r="I2946">
        <v>1.932179617991165</v>
      </c>
      <c r="J2946">
        <v>1.9429288932691211</v>
      </c>
      <c r="K2946">
        <v>1.953678168368215</v>
      </c>
      <c r="L2946">
        <v>1.96442744355808</v>
      </c>
      <c r="M2946">
        <v>1.9751767185363951</v>
      </c>
      <c r="N2946">
        <v>1.9859259939363041</v>
      </c>
      <c r="O2946">
        <v>1.9966752691237231</v>
      </c>
    </row>
    <row r="2947" spans="1:15" x14ac:dyDescent="0.2">
      <c r="A2947" s="1">
        <v>2945</v>
      </c>
      <c r="B2947">
        <v>1.560571703756807</v>
      </c>
      <c r="C2947">
        <v>1.5693950770358021</v>
      </c>
      <c r="D2947">
        <v>1.5782184505181009</v>
      </c>
      <c r="E2947">
        <v>1.5870418242040869</v>
      </c>
      <c r="F2947">
        <v>1.5958651976845371</v>
      </c>
      <c r="G2947">
        <v>1.604688571166998</v>
      </c>
      <c r="H2947">
        <v>1.613511944729777</v>
      </c>
      <c r="I2947">
        <v>1.6223353179275</v>
      </c>
      <c r="J2947">
        <v>1.631158691613896</v>
      </c>
      <c r="K2947">
        <v>1.63998206489145</v>
      </c>
      <c r="L2947">
        <v>1.6488054386579261</v>
      </c>
      <c r="M2947">
        <v>1.657628811855143</v>
      </c>
      <c r="N2947">
        <v>1.666452185541931</v>
      </c>
      <c r="O2947">
        <v>1.6752755588193129</v>
      </c>
    </row>
    <row r="2948" spans="1:15" x14ac:dyDescent="0.2">
      <c r="A2948" s="1">
        <v>2946</v>
      </c>
      <c r="B2948">
        <v>1.865153674955019</v>
      </c>
      <c r="C2948">
        <v>1.876254143408365</v>
      </c>
      <c r="D2948">
        <v>1.8873546123578819</v>
      </c>
      <c r="E2948">
        <v>1.898455081102562</v>
      </c>
      <c r="F2948">
        <v>1.909555549847636</v>
      </c>
      <c r="G2948">
        <v>1.920656018592189</v>
      </c>
      <c r="H2948">
        <v>1.9317564873374351</v>
      </c>
      <c r="I2948">
        <v>1.9428569560820039</v>
      </c>
      <c r="J2948">
        <v>1.953957424826835</v>
      </c>
      <c r="K2948">
        <v>1.9650578935707881</v>
      </c>
      <c r="L2948">
        <v>1.9761583623167469</v>
      </c>
      <c r="M2948">
        <v>1.987258831061246</v>
      </c>
      <c r="N2948">
        <v>1.998359299806485</v>
      </c>
      <c r="O2948">
        <v>2.009459768550995</v>
      </c>
    </row>
    <row r="2949" spans="1:15" x14ac:dyDescent="0.2">
      <c r="A2949" s="1">
        <v>2947</v>
      </c>
      <c r="B2949">
        <v>1.878691917874628</v>
      </c>
      <c r="C2949">
        <v>1.8901339681808651</v>
      </c>
      <c r="D2949">
        <v>1.90157601833181</v>
      </c>
      <c r="E2949">
        <v>1.9130180685590299</v>
      </c>
      <c r="F2949">
        <v>1.9244601187888311</v>
      </c>
      <c r="G2949">
        <v>1.9359021690160381</v>
      </c>
      <c r="H2949">
        <v>1.9473442192460211</v>
      </c>
      <c r="I2949">
        <v>1.9587862694742291</v>
      </c>
      <c r="J2949">
        <v>1.9702283197020281</v>
      </c>
      <c r="K2949">
        <v>1.9816703699303131</v>
      </c>
      <c r="L2949">
        <v>1.9931124201596691</v>
      </c>
      <c r="M2949">
        <v>2.0045544703878901</v>
      </c>
      <c r="N2949">
        <v>2.015996520616274</v>
      </c>
      <c r="O2949">
        <v>2.0274385708443621</v>
      </c>
    </row>
    <row r="2950" spans="1:15" x14ac:dyDescent="0.2">
      <c r="A2950" s="1">
        <v>2948</v>
      </c>
      <c r="B2950">
        <v>1.654454797381923</v>
      </c>
      <c r="C2950">
        <v>1.664301313410079</v>
      </c>
      <c r="D2950">
        <v>1.6741478292346641</v>
      </c>
      <c r="E2950">
        <v>1.6839943450590731</v>
      </c>
      <c r="F2950">
        <v>1.693840860680095</v>
      </c>
      <c r="G2950">
        <v>1.7036873767087859</v>
      </c>
      <c r="H2950">
        <v>1.713533892533458</v>
      </c>
      <c r="I2950">
        <v>1.7233804084370421</v>
      </c>
      <c r="J2950">
        <v>1.7332269239789979</v>
      </c>
      <c r="K2950">
        <v>1.743073440007221</v>
      </c>
      <c r="L2950">
        <v>1.7529199556282189</v>
      </c>
      <c r="M2950">
        <v>1.7627664716564151</v>
      </c>
      <c r="N2950">
        <v>1.772612987277127</v>
      </c>
      <c r="O2950">
        <v>1.7824595033061901</v>
      </c>
    </row>
    <row r="2951" spans="1:15" x14ac:dyDescent="0.2">
      <c r="A2951" s="1">
        <v>2949</v>
      </c>
      <c r="B2951">
        <v>1.7693631439534321</v>
      </c>
      <c r="C2951">
        <v>1.7797525034797259</v>
      </c>
      <c r="D2951">
        <v>1.790141863005686</v>
      </c>
      <c r="E2951">
        <v>1.800531222532278</v>
      </c>
      <c r="F2951">
        <v>1.8109205822657599</v>
      </c>
      <c r="G2951">
        <v>1.8213099415843139</v>
      </c>
      <c r="H2951">
        <v>1.831699301318213</v>
      </c>
      <c r="I2951">
        <v>1.842088660844029</v>
      </c>
      <c r="J2951">
        <v>1.8524780201631721</v>
      </c>
      <c r="K2951">
        <v>1.8628673798973461</v>
      </c>
      <c r="L2951">
        <v>1.87325673950497</v>
      </c>
      <c r="M2951">
        <v>1.883646098741639</v>
      </c>
      <c r="N2951">
        <v>1.8940354584754591</v>
      </c>
      <c r="O2951">
        <v>1.904424818084075</v>
      </c>
    </row>
    <row r="2952" spans="1:15" x14ac:dyDescent="0.2">
      <c r="A2952" s="1">
        <v>2950</v>
      </c>
      <c r="B2952">
        <v>1.6699802888037321</v>
      </c>
      <c r="C2952">
        <v>1.679924420310912</v>
      </c>
      <c r="D2952">
        <v>1.6898685514513749</v>
      </c>
      <c r="E2952">
        <v>1.6998126830834599</v>
      </c>
      <c r="F2952">
        <v>1.7097568145116959</v>
      </c>
      <c r="G2952">
        <v>1.719700945731951</v>
      </c>
      <c r="H2952">
        <v>1.7296450773641641</v>
      </c>
      <c r="I2952">
        <v>1.739589208791317</v>
      </c>
      <c r="J2952">
        <v>1.7495333402191251</v>
      </c>
      <c r="K2952">
        <v>1.7594774716459489</v>
      </c>
      <c r="L2952">
        <v>1.7694216028659531</v>
      </c>
      <c r="M2952">
        <v>1.77936573449972</v>
      </c>
      <c r="N2952">
        <v>1.7893098659268389</v>
      </c>
      <c r="O2952">
        <v>1.7992539973523101</v>
      </c>
    </row>
    <row r="2953" spans="1:15" x14ac:dyDescent="0.2">
      <c r="A2953" s="1">
        <v>2951</v>
      </c>
      <c r="B2953">
        <v>1.659623558184748</v>
      </c>
      <c r="C2953">
        <v>1.6690225101367959</v>
      </c>
      <c r="D2953">
        <v>1.678421461883052</v>
      </c>
      <c r="E2953">
        <v>1.687820413426135</v>
      </c>
      <c r="F2953">
        <v>1.6972193653787591</v>
      </c>
      <c r="G2953">
        <v>1.7066183171259111</v>
      </c>
      <c r="H2953">
        <v>1.716017268960309</v>
      </c>
      <c r="I2953">
        <v>1.7254162206199379</v>
      </c>
      <c r="J2953">
        <v>1.7348151723678611</v>
      </c>
      <c r="K2953">
        <v>1.7442141239098139</v>
      </c>
      <c r="L2953">
        <v>1.7536130756569841</v>
      </c>
      <c r="M2953">
        <v>1.7630120274042851</v>
      </c>
      <c r="N2953">
        <v>1.7724109793574521</v>
      </c>
      <c r="O2953">
        <v>1.7818099308987669</v>
      </c>
    </row>
    <row r="2954" spans="1:15" x14ac:dyDescent="0.2">
      <c r="A2954" s="1">
        <v>2952</v>
      </c>
      <c r="B2954">
        <v>1.8540935950151241</v>
      </c>
      <c r="C2954">
        <v>1.8648342257167301</v>
      </c>
      <c r="D2954">
        <v>1.875574856210926</v>
      </c>
      <c r="E2954">
        <v>1.8863154870952441</v>
      </c>
      <c r="F2954">
        <v>1.897056117797707</v>
      </c>
      <c r="G2954">
        <v>1.907796748529442</v>
      </c>
      <c r="H2954">
        <v>1.9185373792307829</v>
      </c>
      <c r="I2954">
        <v>1.929278009934885</v>
      </c>
      <c r="J2954">
        <v>1.9400186406365361</v>
      </c>
      <c r="K2954">
        <v>1.9507592711298829</v>
      </c>
      <c r="L2954">
        <v>1.961499902041959</v>
      </c>
      <c r="M2954">
        <v>1.97224053274541</v>
      </c>
      <c r="N2954">
        <v>1.9829811634481249</v>
      </c>
      <c r="O2954">
        <v>1.993721793941212</v>
      </c>
    </row>
    <row r="2955" spans="1:15" x14ac:dyDescent="0.2">
      <c r="A2955" s="1">
        <v>2953</v>
      </c>
      <c r="B2955">
        <v>1.9867924304020479</v>
      </c>
      <c r="C2955">
        <v>1.998520392234836</v>
      </c>
      <c r="D2955">
        <v>2.0102483538621212</v>
      </c>
      <c r="E2955">
        <v>2.0219763155716568</v>
      </c>
      <c r="F2955">
        <v>2.0337042771189542</v>
      </c>
      <c r="G2955">
        <v>2.0454322387470878</v>
      </c>
      <c r="H2955">
        <v>2.057160200455848</v>
      </c>
      <c r="I2955">
        <v>2.0688881617966288</v>
      </c>
      <c r="J2955">
        <v>2.0806161237119309</v>
      </c>
      <c r="K2955">
        <v>2.0923440853397128</v>
      </c>
      <c r="L2955">
        <v>2.104072046680638</v>
      </c>
      <c r="M2955">
        <v>2.1158000085953592</v>
      </c>
      <c r="N2955">
        <v>2.127527970142014</v>
      </c>
      <c r="O2955">
        <v>2.139255931851519</v>
      </c>
    </row>
    <row r="2956" spans="1:15" x14ac:dyDescent="0.2">
      <c r="A2956" s="1">
        <v>2954</v>
      </c>
      <c r="B2956">
        <v>1.747345111101648</v>
      </c>
      <c r="C2956">
        <v>1.757348648034877</v>
      </c>
      <c r="D2956">
        <v>1.7673521847652609</v>
      </c>
      <c r="E2956">
        <v>1.7773557212913069</v>
      </c>
      <c r="F2956">
        <v>1.7873592583056861</v>
      </c>
      <c r="G2956">
        <v>1.7973627949545501</v>
      </c>
      <c r="H2956">
        <v>1.807366331685309</v>
      </c>
      <c r="I2956">
        <v>1.8173698682098851</v>
      </c>
      <c r="J2956">
        <v>1.8273734049399051</v>
      </c>
      <c r="K2956">
        <v>1.8373769419547969</v>
      </c>
      <c r="L2956">
        <v>1.847380478603261</v>
      </c>
      <c r="M2956">
        <v>1.8573840151287899</v>
      </c>
      <c r="N2956">
        <v>1.867387551858503</v>
      </c>
      <c r="O2956">
        <v>1.8773910887926499</v>
      </c>
    </row>
    <row r="2957" spans="1:15" x14ac:dyDescent="0.2">
      <c r="A2957" s="1">
        <v>2955</v>
      </c>
      <c r="B2957">
        <v>1.9683036388767019</v>
      </c>
      <c r="C2957">
        <v>1.979979615368634</v>
      </c>
      <c r="D2957">
        <v>1.9916555916497189</v>
      </c>
      <c r="E2957">
        <v>2.0033315679288681</v>
      </c>
      <c r="F2957">
        <v>2.0150075442110218</v>
      </c>
      <c r="G2957">
        <v>2.0266835202799571</v>
      </c>
      <c r="H2957">
        <v>2.0383594967721259</v>
      </c>
      <c r="I2957">
        <v>2.0500354730521861</v>
      </c>
      <c r="J2957">
        <v>2.0617114493338429</v>
      </c>
      <c r="K2957">
        <v>2.0733874256142011</v>
      </c>
      <c r="L2957">
        <v>2.0850634018950331</v>
      </c>
      <c r="M2957">
        <v>2.0967393781759629</v>
      </c>
      <c r="N2957">
        <v>2.108415354455309</v>
      </c>
      <c r="O2957">
        <v>2.1200913307375622</v>
      </c>
    </row>
    <row r="2958" spans="1:15" x14ac:dyDescent="0.2">
      <c r="A2958" s="1">
        <v>2956</v>
      </c>
      <c r="B2958">
        <v>1.787892530620264</v>
      </c>
      <c r="C2958">
        <v>1.7985035236215381</v>
      </c>
      <c r="D2958">
        <v>1.8091145166230489</v>
      </c>
      <c r="E2958">
        <v>1.819725509545967</v>
      </c>
      <c r="F2958">
        <v>1.8303365025488001</v>
      </c>
      <c r="G2958">
        <v>1.840947495549514</v>
      </c>
      <c r="H2958">
        <v>1.8515584885509639</v>
      </c>
      <c r="I2958">
        <v>1.8621694815522669</v>
      </c>
      <c r="J2958">
        <v>1.8727804745534939</v>
      </c>
      <c r="K2958">
        <v>1.883391467554409</v>
      </c>
      <c r="L2958">
        <v>1.894002460632954</v>
      </c>
      <c r="M2958">
        <v>1.9046134533600869</v>
      </c>
      <c r="N2958">
        <v>1.915224446635434</v>
      </c>
      <c r="O2958">
        <v>1.925835439558752</v>
      </c>
    </row>
    <row r="2959" spans="1:15" x14ac:dyDescent="0.2">
      <c r="A2959" s="1">
        <v>2957</v>
      </c>
      <c r="B2959">
        <v>1.9253621572657731</v>
      </c>
      <c r="C2959">
        <v>1.9367560166951181</v>
      </c>
      <c r="D2959">
        <v>1.9481498761232929</v>
      </c>
      <c r="E2959">
        <v>1.9595437355505521</v>
      </c>
      <c r="F2959">
        <v>1.9709375949800201</v>
      </c>
      <c r="G2959">
        <v>1.982331454203718</v>
      </c>
      <c r="H2959">
        <v>1.9937253138365389</v>
      </c>
      <c r="I2959">
        <v>2.0051191732637679</v>
      </c>
      <c r="J2959">
        <v>2.016513032693005</v>
      </c>
      <c r="K2959">
        <v>2.0279068921211629</v>
      </c>
      <c r="L2959">
        <v>2.0393007513451811</v>
      </c>
      <c r="M2959">
        <v>2.0506946107740882</v>
      </c>
      <c r="N2959">
        <v>2.0620884704068012</v>
      </c>
      <c r="O2959">
        <v>2.0734823296293272</v>
      </c>
    </row>
    <row r="2960" spans="1:15" x14ac:dyDescent="0.2">
      <c r="A2960" s="1">
        <v>2958</v>
      </c>
      <c r="B2960">
        <v>2.028096822988259</v>
      </c>
      <c r="C2960">
        <v>2.0404480671138039</v>
      </c>
      <c r="D2960">
        <v>2.0527993110342488</v>
      </c>
      <c r="E2960">
        <v>2.065150554954871</v>
      </c>
      <c r="F2960">
        <v>2.0775017986702209</v>
      </c>
      <c r="G2960">
        <v>2.089853042590462</v>
      </c>
      <c r="H2960">
        <v>2.1022042865098962</v>
      </c>
      <c r="I2960">
        <v>2.114555530637038</v>
      </c>
      <c r="J2960">
        <v>2.1269067743518502</v>
      </c>
      <c r="K2960">
        <v>2.1392580182722352</v>
      </c>
      <c r="L2960">
        <v>2.1516092621930749</v>
      </c>
      <c r="M2960">
        <v>2.163960506317737</v>
      </c>
      <c r="N2960">
        <v>2.1763117500349929</v>
      </c>
      <c r="O2960">
        <v>2.188662993954392</v>
      </c>
    </row>
    <row r="2961" spans="1:15" x14ac:dyDescent="0.2">
      <c r="A2961" s="1">
        <v>2959</v>
      </c>
      <c r="B2961">
        <v>1.9993666582292391</v>
      </c>
      <c r="C2961">
        <v>2.011523463200295</v>
      </c>
      <c r="D2961">
        <v>2.0236802681742958</v>
      </c>
      <c r="E2961">
        <v>2.0358370731480582</v>
      </c>
      <c r="F2961">
        <v>2.0479938781208591</v>
      </c>
      <c r="G2961">
        <v>2.0601506830938439</v>
      </c>
      <c r="H2961">
        <v>2.0723074881468122</v>
      </c>
      <c r="I2961">
        <v>2.0844642928377448</v>
      </c>
      <c r="J2961">
        <v>2.0966210980127662</v>
      </c>
      <c r="K2961">
        <v>2.1087779029862008</v>
      </c>
      <c r="L2961">
        <v>2.1209347079590648</v>
      </c>
      <c r="M2961">
        <v>2.1330915127294112</v>
      </c>
      <c r="N2961">
        <v>2.145248317904521</v>
      </c>
      <c r="O2961">
        <v>2.1574051228779871</v>
      </c>
    </row>
    <row r="2962" spans="1:15" x14ac:dyDescent="0.2">
      <c r="A2962" s="1">
        <v>2960</v>
      </c>
      <c r="B2962">
        <v>1.7006227141153849</v>
      </c>
      <c r="C2962">
        <v>1.710575193085168</v>
      </c>
      <c r="D2962">
        <v>1.7205276718959079</v>
      </c>
      <c r="E2962">
        <v>1.7304801507881551</v>
      </c>
      <c r="F2962">
        <v>1.7404326297593931</v>
      </c>
      <c r="G2962">
        <v>1.7503851086492279</v>
      </c>
      <c r="H2962">
        <v>1.760337587461325</v>
      </c>
      <c r="I2962">
        <v>1.7702900663510699</v>
      </c>
      <c r="J2962">
        <v>1.7802425452432109</v>
      </c>
      <c r="K2962">
        <v>1.7901950241343849</v>
      </c>
      <c r="L2962">
        <v>1.800147503025288</v>
      </c>
      <c r="M2962">
        <v>1.8100999819152279</v>
      </c>
      <c r="N2962">
        <v>1.820052460806179</v>
      </c>
      <c r="O2962">
        <v>1.830004939495264</v>
      </c>
    </row>
    <row r="2963" spans="1:15" x14ac:dyDescent="0.2">
      <c r="A2963" s="1">
        <v>2961</v>
      </c>
      <c r="B2963">
        <v>1.5785255527687101</v>
      </c>
      <c r="C2963">
        <v>1.5875269176043121</v>
      </c>
      <c r="D2963">
        <v>1.5965282823593321</v>
      </c>
      <c r="E2963">
        <v>1.605529647034309</v>
      </c>
      <c r="F2963">
        <v>1.614531011789534</v>
      </c>
      <c r="G2963">
        <v>1.6235323765440151</v>
      </c>
      <c r="H2963">
        <v>1.632533741298221</v>
      </c>
      <c r="I2963">
        <v>1.6415351058501151</v>
      </c>
      <c r="J2963">
        <v>1.6505364708096111</v>
      </c>
      <c r="K2963">
        <v>1.659537835564423</v>
      </c>
      <c r="L2963">
        <v>1.66853920031986</v>
      </c>
      <c r="M2963">
        <v>1.677540565073566</v>
      </c>
      <c r="N2963">
        <v>1.6865419298299049</v>
      </c>
      <c r="O2963">
        <v>1.695543294585157</v>
      </c>
    </row>
    <row r="2964" spans="1:15" x14ac:dyDescent="0.2">
      <c r="A2964" s="1">
        <v>2962</v>
      </c>
      <c r="B2964">
        <v>1.6026499701759671</v>
      </c>
      <c r="C2964">
        <v>1.611961559182354</v>
      </c>
      <c r="D2964">
        <v>1.6212731481901741</v>
      </c>
      <c r="E2964">
        <v>1.6305847371991631</v>
      </c>
      <c r="F2964">
        <v>1.639896326205825</v>
      </c>
      <c r="G2964">
        <v>1.649207915214044</v>
      </c>
      <c r="H2964">
        <v>1.658519504141085</v>
      </c>
      <c r="I2964">
        <v>1.667831093148721</v>
      </c>
      <c r="J2964">
        <v>1.677142682237571</v>
      </c>
      <c r="K2964">
        <v>1.686454271163544</v>
      </c>
      <c r="L2964">
        <v>1.69576586025284</v>
      </c>
      <c r="M2964">
        <v>1.7050774489736069</v>
      </c>
      <c r="N2964">
        <v>1.7143890382682041</v>
      </c>
      <c r="O2964">
        <v>1.7237006271943709</v>
      </c>
    </row>
    <row r="2965" spans="1:15" x14ac:dyDescent="0.2">
      <c r="A2965" s="1">
        <v>2963</v>
      </c>
      <c r="B2965">
        <v>1.862872032716292</v>
      </c>
      <c r="C2965">
        <v>1.8738917290123001</v>
      </c>
      <c r="D2965">
        <v>1.8849114250999031</v>
      </c>
      <c r="E2965">
        <v>1.895931121187677</v>
      </c>
      <c r="F2965">
        <v>1.906950817067171</v>
      </c>
      <c r="G2965">
        <v>1.9179705133626459</v>
      </c>
      <c r="H2965">
        <v>1.928990209242202</v>
      </c>
      <c r="I2965">
        <v>1.94000990532969</v>
      </c>
      <c r="J2965">
        <v>1.951029601417223</v>
      </c>
      <c r="K2965">
        <v>1.9620492975057351</v>
      </c>
      <c r="L2965">
        <v>1.973068993800587</v>
      </c>
      <c r="M2965">
        <v>1.9840886898868939</v>
      </c>
      <c r="N2965">
        <v>1.995108385974673</v>
      </c>
      <c r="O2965">
        <v>2.006128081855838</v>
      </c>
    </row>
    <row r="2966" spans="1:15" x14ac:dyDescent="0.2">
      <c r="A2966" s="1">
        <v>2964</v>
      </c>
      <c r="B2966">
        <v>1.7689970457231949</v>
      </c>
      <c r="C2966">
        <v>1.7789365191729829</v>
      </c>
      <c r="D2966">
        <v>1.7888759931322771</v>
      </c>
      <c r="E2966">
        <v>1.798815466711926</v>
      </c>
      <c r="F2966">
        <v>1.8087549401613849</v>
      </c>
      <c r="G2966">
        <v>1.81869441403789</v>
      </c>
      <c r="H2966">
        <v>1.8286338874870549</v>
      </c>
      <c r="I2966">
        <v>1.8385733613624859</v>
      </c>
      <c r="J2966">
        <v>1.8485128348130899</v>
      </c>
      <c r="K2966">
        <v>1.858452308689476</v>
      </c>
      <c r="L2966">
        <v>1.8683917824356531</v>
      </c>
      <c r="M2966">
        <v>1.878331256014284</v>
      </c>
      <c r="N2966">
        <v>1.8882707296779591</v>
      </c>
      <c r="O2966">
        <v>1.898210203126985</v>
      </c>
    </row>
    <row r="2967" spans="1:15" x14ac:dyDescent="0.2">
      <c r="A2967" s="1">
        <v>2965</v>
      </c>
      <c r="B2967">
        <v>1.8078070852022221</v>
      </c>
      <c r="C2967">
        <v>1.8188178359366081</v>
      </c>
      <c r="D2967">
        <v>1.8298285866697681</v>
      </c>
      <c r="E2967">
        <v>1.8408393374056291</v>
      </c>
      <c r="F2967">
        <v>1.851850088139233</v>
      </c>
      <c r="G2967">
        <v>1.8628608388734711</v>
      </c>
      <c r="H2967">
        <v>1.873871589608102</v>
      </c>
      <c r="I2967">
        <v>1.884882340137793</v>
      </c>
      <c r="J2967">
        <v>1.8958930910784999</v>
      </c>
      <c r="K2967">
        <v>1.9069038418126509</v>
      </c>
      <c r="L2967">
        <v>1.9179145925462551</v>
      </c>
      <c r="M2967">
        <v>1.928925343281827</v>
      </c>
      <c r="N2967">
        <v>1.939936094016214</v>
      </c>
      <c r="O2967">
        <v>1.950946844750727</v>
      </c>
    </row>
    <row r="2968" spans="1:15" x14ac:dyDescent="0.2">
      <c r="A2968" s="1">
        <v>2966</v>
      </c>
      <c r="B2968">
        <v>1.9293727597535539</v>
      </c>
      <c r="C2968">
        <v>1.9407421125737001</v>
      </c>
      <c r="D2968">
        <v>1.952111465393578</v>
      </c>
      <c r="E2968">
        <v>1.963480818212977</v>
      </c>
      <c r="F2968">
        <v>1.9748501710342721</v>
      </c>
      <c r="G2968">
        <v>1.9862195238547999</v>
      </c>
      <c r="H2968">
        <v>1.9975888764737411</v>
      </c>
      <c r="I2968">
        <v>2.0089582292940822</v>
      </c>
      <c r="J2968">
        <v>2.020327582393056</v>
      </c>
      <c r="K2968">
        <v>2.0316969351352641</v>
      </c>
      <c r="L2968">
        <v>2.043066287754244</v>
      </c>
      <c r="M2968">
        <v>2.0544356407756559</v>
      </c>
      <c r="N2968">
        <v>2.0658049935959029</v>
      </c>
      <c r="O2968">
        <v>2.0771743464159602</v>
      </c>
    </row>
    <row r="2969" spans="1:15" x14ac:dyDescent="0.2">
      <c r="A2969" s="1">
        <v>2967</v>
      </c>
      <c r="B2969">
        <v>1.748797614189304</v>
      </c>
      <c r="C2969">
        <v>1.7593678825724439</v>
      </c>
      <c r="D2969">
        <v>1.76993815115645</v>
      </c>
      <c r="E2969">
        <v>1.7805084197409531</v>
      </c>
      <c r="F2969">
        <v>1.7910786885259891</v>
      </c>
      <c r="G2969">
        <v>1.801648956909069</v>
      </c>
      <c r="H2969">
        <v>1.8122192254942679</v>
      </c>
      <c r="I2969">
        <v>1.822789494365755</v>
      </c>
      <c r="J2969">
        <v>1.833359762661037</v>
      </c>
      <c r="K2969">
        <v>1.843930031245538</v>
      </c>
      <c r="L2969">
        <v>1.854500300031394</v>
      </c>
      <c r="M2969">
        <v>1.865070568414094</v>
      </c>
      <c r="N2969">
        <v>1.8756408372000899</v>
      </c>
      <c r="O2969">
        <v>1.8862111055820201</v>
      </c>
    </row>
    <row r="2970" spans="1:15" x14ac:dyDescent="0.2">
      <c r="A2970" s="1">
        <v>2968</v>
      </c>
      <c r="B2970">
        <v>1.5811845297508931</v>
      </c>
      <c r="C2970">
        <v>1.590270173438922</v>
      </c>
      <c r="D2970">
        <v>1.599355817000131</v>
      </c>
      <c r="E2970">
        <v>1.608441460977859</v>
      </c>
      <c r="F2970">
        <v>1.617527104828784</v>
      </c>
      <c r="G2970">
        <v>1.626612748516479</v>
      </c>
      <c r="H2970">
        <v>1.6356983923674779</v>
      </c>
      <c r="I2970">
        <v>1.6447840360554591</v>
      </c>
      <c r="J2970">
        <v>1.6538696796165731</v>
      </c>
      <c r="K2970">
        <v>1.662955323676693</v>
      </c>
      <c r="L2970">
        <v>1.6720409673635059</v>
      </c>
      <c r="M2970">
        <v>1.681126610924202</v>
      </c>
      <c r="N2970">
        <v>1.690212254693259</v>
      </c>
      <c r="O2970">
        <v>1.6992978986714331</v>
      </c>
    </row>
    <row r="2971" spans="1:15" x14ac:dyDescent="0.2">
      <c r="A2971" s="1">
        <v>2969</v>
      </c>
      <c r="B2971">
        <v>1.813818441477812</v>
      </c>
      <c r="C2971">
        <v>1.8246178683242931</v>
      </c>
      <c r="D2971">
        <v>1.8354172953277099</v>
      </c>
      <c r="E2971">
        <v>1.8462167222521291</v>
      </c>
      <c r="F2971">
        <v>1.8570161491772379</v>
      </c>
      <c r="G2971">
        <v>1.867815576022704</v>
      </c>
      <c r="H2971">
        <v>1.87861500294798</v>
      </c>
      <c r="I2971">
        <v>1.889414429873179</v>
      </c>
      <c r="J2971">
        <v>1.9002138567966149</v>
      </c>
      <c r="K2971">
        <v>1.911013283722333</v>
      </c>
      <c r="L2971">
        <v>1.921812710725483</v>
      </c>
      <c r="M2971">
        <v>1.9326121375721781</v>
      </c>
      <c r="N2971">
        <v>1.9434115644969261</v>
      </c>
      <c r="O2971">
        <v>1.9542109914218571</v>
      </c>
    </row>
    <row r="2972" spans="1:15" x14ac:dyDescent="0.2">
      <c r="A2972" s="1">
        <v>2970</v>
      </c>
      <c r="B2972">
        <v>1.748527565882833</v>
      </c>
      <c r="C2972">
        <v>1.7587259315443551</v>
      </c>
      <c r="D2972">
        <v>1.7689242972043051</v>
      </c>
      <c r="E2972">
        <v>1.779122662948563</v>
      </c>
      <c r="F2972">
        <v>1.789321028609989</v>
      </c>
      <c r="G2972">
        <v>1.7995193942712491</v>
      </c>
      <c r="H2972">
        <v>1.809717759851007</v>
      </c>
      <c r="I2972">
        <v>1.8199161255938761</v>
      </c>
      <c r="J2972">
        <v>1.8301144911737739</v>
      </c>
      <c r="K2972">
        <v>1.8403128568347249</v>
      </c>
      <c r="L2972">
        <v>1.8505112224964111</v>
      </c>
      <c r="M2972">
        <v>1.860709588239895</v>
      </c>
      <c r="N2972">
        <v>1.87090795390077</v>
      </c>
      <c r="O2972">
        <v>1.881106319480615</v>
      </c>
    </row>
    <row r="2973" spans="1:15" x14ac:dyDescent="0.2">
      <c r="A2973" s="1">
        <v>2971</v>
      </c>
      <c r="B2973">
        <v>1.6957854465778379</v>
      </c>
      <c r="C2973">
        <v>1.705779018800119</v>
      </c>
      <c r="D2973">
        <v>1.7157725908228789</v>
      </c>
      <c r="E2973">
        <v>1.7257661632477681</v>
      </c>
      <c r="F2973">
        <v>1.7357597355498471</v>
      </c>
      <c r="G2973">
        <v>1.745753307695217</v>
      </c>
      <c r="H2973">
        <v>1.755746879918836</v>
      </c>
      <c r="I2973">
        <v>1.7657404519415509</v>
      </c>
      <c r="J2973">
        <v>1.775734024444688</v>
      </c>
      <c r="K2973">
        <v>1.7857275963865631</v>
      </c>
      <c r="L2973">
        <v>1.7957211688127459</v>
      </c>
      <c r="M2973">
        <v>1.8057147410363319</v>
      </c>
      <c r="N2973">
        <v>1.815708313259782</v>
      </c>
      <c r="O2973">
        <v>1.825701885281287</v>
      </c>
    </row>
    <row r="2974" spans="1:15" x14ac:dyDescent="0.2">
      <c r="A2974" s="1">
        <v>2972</v>
      </c>
      <c r="B2974">
        <v>1.837928918800668</v>
      </c>
      <c r="C2974">
        <v>1.8486966781249541</v>
      </c>
      <c r="D2974">
        <v>1.859464437529873</v>
      </c>
      <c r="E2974">
        <v>1.8702321967273039</v>
      </c>
      <c r="F2974">
        <v>1.8809999563397819</v>
      </c>
      <c r="G2974">
        <v>1.8917677155373249</v>
      </c>
      <c r="H2974">
        <v>1.9025354751497521</v>
      </c>
      <c r="I2974">
        <v>1.913303234636059</v>
      </c>
      <c r="J2974">
        <v>1.9240709939598559</v>
      </c>
      <c r="K2974">
        <v>1.934838753364829</v>
      </c>
      <c r="L2974">
        <v>1.945606512851038</v>
      </c>
      <c r="M2974">
        <v>1.956374271966641</v>
      </c>
      <c r="N2974">
        <v>1.967142031661089</v>
      </c>
      <c r="O2974">
        <v>1.977909790776617</v>
      </c>
    </row>
    <row r="2975" spans="1:15" x14ac:dyDescent="0.2">
      <c r="A2975" s="1">
        <v>2973</v>
      </c>
      <c r="B2975">
        <v>1.6083624971228421</v>
      </c>
      <c r="C2975">
        <v>1.61777169887461</v>
      </c>
      <c r="D2975">
        <v>1.627180900705028</v>
      </c>
      <c r="E2975">
        <v>1.636590102336047</v>
      </c>
      <c r="F2975">
        <v>1.645999304364683</v>
      </c>
      <c r="G2975">
        <v>1.65540850627345</v>
      </c>
      <c r="H2975">
        <v>1.66481770802601</v>
      </c>
      <c r="I2975">
        <v>1.674226909855232</v>
      </c>
      <c r="J2975">
        <v>1.6836361116865071</v>
      </c>
      <c r="K2975">
        <v>1.693045313594292</v>
      </c>
      <c r="L2975">
        <v>1.7024545153469259</v>
      </c>
      <c r="M2975">
        <v>1.711863717175556</v>
      </c>
      <c r="N2975">
        <v>1.721272919006289</v>
      </c>
      <c r="O2975">
        <v>1.730682120836214</v>
      </c>
    </row>
    <row r="2976" spans="1:15" x14ac:dyDescent="0.2">
      <c r="A2976" s="1">
        <v>2974</v>
      </c>
      <c r="B2976">
        <v>1.8304821498914401</v>
      </c>
      <c r="C2976">
        <v>1.841577809276584</v>
      </c>
      <c r="D2976">
        <v>1.8526734688618069</v>
      </c>
      <c r="E2976">
        <v>1.8637691280452851</v>
      </c>
      <c r="F2976">
        <v>1.874864787631034</v>
      </c>
      <c r="G2976">
        <v>1.885960446814283</v>
      </c>
      <c r="H2976">
        <v>1.897056106199003</v>
      </c>
      <c r="I2976">
        <v>1.908151765784257</v>
      </c>
      <c r="J2976">
        <v>1.919247425169017</v>
      </c>
      <c r="K2976">
        <v>1.9303430845538541</v>
      </c>
      <c r="L2976">
        <v>1.9414387439377321</v>
      </c>
      <c r="M2976">
        <v>1.952534403120961</v>
      </c>
      <c r="N2976">
        <v>1.9636300625055401</v>
      </c>
      <c r="O2976">
        <v>1.9747257218899139</v>
      </c>
    </row>
    <row r="2977" spans="1:15" x14ac:dyDescent="0.2">
      <c r="A2977" s="1">
        <v>2975</v>
      </c>
      <c r="B2977">
        <v>1.9506523865444121</v>
      </c>
      <c r="C2977">
        <v>1.962035186086684</v>
      </c>
      <c r="D2977">
        <v>1.973417986047741</v>
      </c>
      <c r="E2977">
        <v>1.984800785881168</v>
      </c>
      <c r="F2977">
        <v>1.996183585551061</v>
      </c>
      <c r="G2977">
        <v>2.0075663850929688</v>
      </c>
      <c r="H2977">
        <v>2.0189491851361452</v>
      </c>
      <c r="I2977">
        <v>2.030331984805636</v>
      </c>
      <c r="J2977">
        <v>2.0417147846393409</v>
      </c>
      <c r="K2977">
        <v>2.053097584391034</v>
      </c>
      <c r="L2977">
        <v>2.0644803841429562</v>
      </c>
      <c r="M2977">
        <v>2.0758631838123329</v>
      </c>
      <c r="N2977">
        <v>2.0872459835641162</v>
      </c>
      <c r="O2977">
        <v>2.098628783315633</v>
      </c>
    </row>
    <row r="2978" spans="1:15" x14ac:dyDescent="0.2">
      <c r="A2978" s="1">
        <v>2976</v>
      </c>
      <c r="B2978">
        <v>1.8816195920033101</v>
      </c>
      <c r="C2978">
        <v>1.892710233772505</v>
      </c>
      <c r="D2978">
        <v>1.903800875967115</v>
      </c>
      <c r="E2978">
        <v>1.9148915179496011</v>
      </c>
      <c r="F2978">
        <v>1.925982159933374</v>
      </c>
      <c r="G2978">
        <v>1.9370728017026411</v>
      </c>
      <c r="H2978">
        <v>1.948163443897353</v>
      </c>
      <c r="I2978">
        <v>1.95925408588113</v>
      </c>
      <c r="J2978">
        <v>1.9703447276501449</v>
      </c>
      <c r="K2978">
        <v>1.9814353698451681</v>
      </c>
      <c r="L2978">
        <v>1.992526011828851</v>
      </c>
      <c r="M2978">
        <v>2.0036166538111382</v>
      </c>
      <c r="N2978">
        <v>2.0147072955799841</v>
      </c>
      <c r="O2978">
        <v>2.0257979375624129</v>
      </c>
    </row>
    <row r="2979" spans="1:15" x14ac:dyDescent="0.2">
      <c r="A2979" s="1">
        <v>2977</v>
      </c>
      <c r="B2979">
        <v>2.0295025722855642</v>
      </c>
      <c r="C2979">
        <v>2.041661278963268</v>
      </c>
      <c r="D2979">
        <v>2.0538199850610321</v>
      </c>
      <c r="E2979">
        <v>2.0659786917386782</v>
      </c>
      <c r="F2979">
        <v>2.0781373981265379</v>
      </c>
      <c r="G2979">
        <v>2.090296104431872</v>
      </c>
      <c r="H2979">
        <v>2.102454846071045</v>
      </c>
      <c r="I2979">
        <v>2.1146135172901261</v>
      </c>
      <c r="J2979">
        <v>2.1267722236774418</v>
      </c>
      <c r="K2979">
        <v>2.1389309300652641</v>
      </c>
      <c r="L2979">
        <v>2.151089636452943</v>
      </c>
      <c r="M2979">
        <v>2.163248342549569</v>
      </c>
      <c r="N2979">
        <v>2.1754070489370818</v>
      </c>
      <c r="O2979">
        <v>2.187565755534655</v>
      </c>
    </row>
    <row r="2980" spans="1:15" x14ac:dyDescent="0.2">
      <c r="A2980" s="1">
        <v>2978</v>
      </c>
      <c r="B2980">
        <v>1.821324816103566</v>
      </c>
      <c r="C2980">
        <v>1.832015720572725</v>
      </c>
      <c r="D2980">
        <v>1.84270662504218</v>
      </c>
      <c r="E2980">
        <v>1.8533975295110381</v>
      </c>
      <c r="F2980">
        <v>1.864088433978905</v>
      </c>
      <c r="G2980">
        <v>1.874779338447929</v>
      </c>
      <c r="H2980">
        <v>1.8854702430078341</v>
      </c>
      <c r="I2980">
        <v>1.8961611471761359</v>
      </c>
      <c r="J2980">
        <v>1.90685205185643</v>
      </c>
      <c r="K2980">
        <v>1.9175429563255431</v>
      </c>
      <c r="L2980">
        <v>1.9282338608781771</v>
      </c>
      <c r="M2980">
        <v>1.9389247652634201</v>
      </c>
      <c r="N2980">
        <v>1.94961566952132</v>
      </c>
      <c r="O2980">
        <v>1.9603065742020269</v>
      </c>
    </row>
    <row r="2981" spans="1:15" x14ac:dyDescent="0.2">
      <c r="A2981" s="1">
        <v>2979</v>
      </c>
      <c r="B2981">
        <v>2.0143812298142381</v>
      </c>
      <c r="C2981">
        <v>2.026601446116187</v>
      </c>
      <c r="D2981">
        <v>2.0388216624178308</v>
      </c>
      <c r="E2981">
        <v>2.0510418787191829</v>
      </c>
      <c r="F2981">
        <v>2.0632620950208289</v>
      </c>
      <c r="G2981">
        <v>2.0754823116080852</v>
      </c>
      <c r="H2981">
        <v>2.08770252782961</v>
      </c>
      <c r="I2981">
        <v>2.099922744130049</v>
      </c>
      <c r="J2981">
        <v>2.1121429604329571</v>
      </c>
      <c r="K2981">
        <v>2.1243631768149558</v>
      </c>
      <c r="L2981">
        <v>2.136583393036553</v>
      </c>
      <c r="M2981">
        <v>2.1488086592506099</v>
      </c>
      <c r="N2981">
        <v>2.1610238254339511</v>
      </c>
      <c r="O2981">
        <v>2.1732440417354102</v>
      </c>
    </row>
    <row r="2982" spans="1:15" x14ac:dyDescent="0.2">
      <c r="A2982" s="1">
        <v>2980</v>
      </c>
      <c r="B2982">
        <v>1.9191157634491831</v>
      </c>
      <c r="C2982">
        <v>1.930489929780173</v>
      </c>
      <c r="D2982">
        <v>1.941864095909773</v>
      </c>
      <c r="E2982">
        <v>1.95323826203882</v>
      </c>
      <c r="F2982">
        <v>1.96461242816825</v>
      </c>
      <c r="G2982">
        <v>1.975986594297406</v>
      </c>
      <c r="H2982">
        <v>1.9873607605074139</v>
      </c>
      <c r="I2982">
        <v>1.9987349265557779</v>
      </c>
      <c r="J2982">
        <v>2.0101090926867031</v>
      </c>
      <c r="K2982">
        <v>2.0214832586127378</v>
      </c>
      <c r="L2982">
        <v>2.0328574247423852</v>
      </c>
      <c r="M2982">
        <v>2.044231591153582</v>
      </c>
      <c r="N2982">
        <v>2.0556057572036281</v>
      </c>
      <c r="O2982">
        <v>2.066979923332835</v>
      </c>
    </row>
    <row r="2983" spans="1:15" x14ac:dyDescent="0.2">
      <c r="A2983" s="1">
        <v>2981</v>
      </c>
      <c r="B2983">
        <v>1.7137825892283129</v>
      </c>
      <c r="C2983">
        <v>1.723719408531152</v>
      </c>
      <c r="D2983">
        <v>1.733656228246945</v>
      </c>
      <c r="E2983">
        <v>1.7435930477546999</v>
      </c>
      <c r="F2983">
        <v>1.753529867264898</v>
      </c>
      <c r="G2983">
        <v>1.7634666867744431</v>
      </c>
      <c r="H2983">
        <v>1.773403506283517</v>
      </c>
      <c r="I2983">
        <v>1.783340325791767</v>
      </c>
      <c r="J2983">
        <v>1.793277145300364</v>
      </c>
      <c r="K2983">
        <v>1.803213964809804</v>
      </c>
      <c r="L2983">
        <v>1.8131507841119441</v>
      </c>
      <c r="M2983">
        <v>1.823087603828224</v>
      </c>
      <c r="N2983">
        <v>1.833024423337239</v>
      </c>
      <c r="O2983">
        <v>1.842961242847645</v>
      </c>
    </row>
    <row r="2984" spans="1:15" x14ac:dyDescent="0.2">
      <c r="A2984" s="1">
        <v>2982</v>
      </c>
      <c r="B2984">
        <v>1.7318768883056119</v>
      </c>
      <c r="C2984">
        <v>1.7417404397064311</v>
      </c>
      <c r="D2984">
        <v>1.7516039907284211</v>
      </c>
      <c r="E2984">
        <v>1.761467541838591</v>
      </c>
      <c r="F2984">
        <v>1.771331092950426</v>
      </c>
      <c r="G2984">
        <v>1.7811946438557049</v>
      </c>
      <c r="H2984">
        <v>1.791058195170796</v>
      </c>
      <c r="I2984">
        <v>1.8009217460756559</v>
      </c>
      <c r="J2984">
        <v>1.8107852971873439</v>
      </c>
      <c r="K2984">
        <v>1.8206488482962839</v>
      </c>
      <c r="L2984">
        <v>1.830512399407505</v>
      </c>
      <c r="M2984">
        <v>1.840375950721181</v>
      </c>
      <c r="N2984">
        <v>1.850239501831364</v>
      </c>
      <c r="O2984">
        <v>1.8601030527371369</v>
      </c>
    </row>
    <row r="2985" spans="1:15" x14ac:dyDescent="0.2">
      <c r="A2985" s="1">
        <v>2983</v>
      </c>
      <c r="B2985">
        <v>1.8727721004711071</v>
      </c>
      <c r="C2985">
        <v>1.883611843000415</v>
      </c>
      <c r="D2985">
        <v>1.894451585619211</v>
      </c>
      <c r="E2985">
        <v>1.905291328025726</v>
      </c>
      <c r="F2985">
        <v>1.9161310709451249</v>
      </c>
      <c r="G2985">
        <v>1.9269708132627379</v>
      </c>
      <c r="H2985">
        <v>1.9378105560929419</v>
      </c>
      <c r="I2985">
        <v>1.948650298711448</v>
      </c>
      <c r="J2985">
        <v>1.9594900411178771</v>
      </c>
      <c r="K2985">
        <v>1.970329783948455</v>
      </c>
      <c r="L2985">
        <v>1.981169526566966</v>
      </c>
      <c r="M2985">
        <v>1.992009269185689</v>
      </c>
      <c r="N2985">
        <v>2.002849011803753</v>
      </c>
      <c r="O2985">
        <v>2.0136887544225042</v>
      </c>
    </row>
    <row r="2986" spans="1:15" x14ac:dyDescent="0.2">
      <c r="A2986" s="1">
        <v>2984</v>
      </c>
      <c r="B2986">
        <v>1.84076522415876</v>
      </c>
      <c r="C2986">
        <v>1.851832295248433</v>
      </c>
      <c r="D2986">
        <v>1.8628993668957761</v>
      </c>
      <c r="E2986">
        <v>1.8739664382712229</v>
      </c>
      <c r="F2986">
        <v>1.88503350955382</v>
      </c>
      <c r="G2986">
        <v>1.896100580922593</v>
      </c>
      <c r="H2986">
        <v>1.9071676522912591</v>
      </c>
      <c r="I2986">
        <v>1.9182347237385471</v>
      </c>
      <c r="J2986">
        <v>1.929301794829249</v>
      </c>
      <c r="K2986">
        <v>1.9403688661967911</v>
      </c>
      <c r="L2986">
        <v>1.9514359375647261</v>
      </c>
      <c r="M2986">
        <v>1.9625030089338329</v>
      </c>
      <c r="N2986">
        <v>1.973570080302361</v>
      </c>
      <c r="O2986">
        <v>1.984637151670029</v>
      </c>
    </row>
    <row r="2987" spans="1:15" x14ac:dyDescent="0.2">
      <c r="A2987" s="1">
        <v>2985</v>
      </c>
      <c r="B2987">
        <v>1.970137556100656</v>
      </c>
      <c r="C2987">
        <v>1.982066794732777</v>
      </c>
      <c r="D2987">
        <v>1.993996033443999</v>
      </c>
      <c r="E2987">
        <v>2.0059252722701419</v>
      </c>
      <c r="F2987">
        <v>2.0178545109023509</v>
      </c>
      <c r="G2987">
        <v>2.0297837492592592</v>
      </c>
      <c r="H2987">
        <v>2.0417129881660601</v>
      </c>
      <c r="I2987">
        <v>2.0536422265226082</v>
      </c>
      <c r="J2987">
        <v>2.0655714649501351</v>
      </c>
      <c r="K2987">
        <v>2.0775007035806641</v>
      </c>
      <c r="L2987">
        <v>2.0894299422138758</v>
      </c>
      <c r="M2987">
        <v>2.1013591811297778</v>
      </c>
      <c r="N2987">
        <v>2.1132884199570898</v>
      </c>
      <c r="O2987">
        <v>2.1252176583931792</v>
      </c>
    </row>
    <row r="2988" spans="1:15" x14ac:dyDescent="0.2">
      <c r="A2988" s="1">
        <v>2986</v>
      </c>
      <c r="B2988">
        <v>1.6808362240770791</v>
      </c>
      <c r="C2988">
        <v>1.690094554347521</v>
      </c>
      <c r="D2988">
        <v>1.699352884617807</v>
      </c>
      <c r="E2988">
        <v>1.7086112148883079</v>
      </c>
      <c r="F2988">
        <v>1.7178695451572781</v>
      </c>
      <c r="G2988">
        <v>1.7271278754274639</v>
      </c>
      <c r="H2988">
        <v>1.7363862057797139</v>
      </c>
      <c r="I2988">
        <v>1.745644535969137</v>
      </c>
      <c r="J2988">
        <v>1.7549028662393451</v>
      </c>
      <c r="K2988">
        <v>1.764161196509427</v>
      </c>
      <c r="L2988">
        <v>1.773419526860806</v>
      </c>
      <c r="M2988">
        <v>1.7826778570491</v>
      </c>
      <c r="N2988">
        <v>1.7919361873203321</v>
      </c>
      <c r="O2988">
        <v>1.801194517671437</v>
      </c>
    </row>
    <row r="2989" spans="1:15" x14ac:dyDescent="0.2">
      <c r="A2989" s="1">
        <v>2987</v>
      </c>
      <c r="B2989">
        <v>1.7452172842320399</v>
      </c>
      <c r="C2989">
        <v>1.755760657056453</v>
      </c>
      <c r="D2989">
        <v>1.7663040296770809</v>
      </c>
      <c r="E2989">
        <v>1.77684740209309</v>
      </c>
      <c r="F2989">
        <v>1.7873907749177049</v>
      </c>
      <c r="G2989">
        <v>1.797934147538127</v>
      </c>
      <c r="H2989">
        <v>1.808477520159141</v>
      </c>
      <c r="I2989">
        <v>1.8190208927794611</v>
      </c>
      <c r="J2989">
        <v>1.829564265399682</v>
      </c>
      <c r="K2989">
        <v>1.84010763802018</v>
      </c>
      <c r="L2989">
        <v>1.8506510106406999</v>
      </c>
      <c r="M2989">
        <v>1.8611943832608691</v>
      </c>
      <c r="N2989">
        <v>1.87173775596127</v>
      </c>
      <c r="O2989">
        <v>1.88228112829696</v>
      </c>
    </row>
    <row r="2990" spans="1:15" x14ac:dyDescent="0.2">
      <c r="A2990" s="1">
        <v>2988</v>
      </c>
      <c r="B2990">
        <v>1.9182946791991731</v>
      </c>
      <c r="C2990">
        <v>1.929669571211958</v>
      </c>
      <c r="D2990">
        <v>1.9410444637227</v>
      </c>
      <c r="E2990">
        <v>1.9524193558182059</v>
      </c>
      <c r="F2990">
        <v>1.963794248329364</v>
      </c>
      <c r="G2990">
        <v>1.975169140424581</v>
      </c>
      <c r="H2990">
        <v>1.9865440327268209</v>
      </c>
      <c r="I2990">
        <v>1.997918925030141</v>
      </c>
      <c r="J2990">
        <v>2.0092938175440298</v>
      </c>
      <c r="K2990">
        <v>2.0206687096377922</v>
      </c>
      <c r="L2990">
        <v>2.032043602150702</v>
      </c>
      <c r="M2990">
        <v>2.043418494244166</v>
      </c>
      <c r="N2990">
        <v>2.054793386547721</v>
      </c>
      <c r="O2990">
        <v>2.0661682788496929</v>
      </c>
    </row>
    <row r="2991" spans="1:15" x14ac:dyDescent="0.2">
      <c r="A2991" s="1">
        <v>2989</v>
      </c>
      <c r="B2991">
        <v>1.9070972599217351</v>
      </c>
      <c r="C2991">
        <v>1.9187717259384629</v>
      </c>
      <c r="D2991">
        <v>1.930446191752383</v>
      </c>
      <c r="E2991">
        <v>1.942120657365644</v>
      </c>
      <c r="F2991">
        <v>1.953795123383977</v>
      </c>
      <c r="G2991">
        <v>1.965469589285074</v>
      </c>
      <c r="H2991">
        <v>1.977144055013768</v>
      </c>
      <c r="I2991">
        <v>1.9888185208298741</v>
      </c>
      <c r="J2991">
        <v>2.0004929866448928</v>
      </c>
      <c r="K2991">
        <v>2.0121674524600128</v>
      </c>
      <c r="L2991">
        <v>2.023841918275894</v>
      </c>
      <c r="M2991">
        <v>2.0355163838882699</v>
      </c>
      <c r="N2991">
        <v>2.0471908499058999</v>
      </c>
      <c r="O2991">
        <v>2.0588653157205221</v>
      </c>
    </row>
    <row r="2992" spans="1:15" x14ac:dyDescent="0.2">
      <c r="A2992" s="1">
        <v>2990</v>
      </c>
      <c r="B2992">
        <v>1.707575159035567</v>
      </c>
      <c r="C2992">
        <v>1.717787779209087</v>
      </c>
      <c r="D2992">
        <v>1.728000399382398</v>
      </c>
      <c r="E2992">
        <v>1.7382130196354639</v>
      </c>
      <c r="F2992">
        <v>1.74842563952436</v>
      </c>
      <c r="G2992">
        <v>1.758638259903569</v>
      </c>
      <c r="H2992">
        <v>1.7688508800753839</v>
      </c>
      <c r="I2992">
        <v>1.779063500329094</v>
      </c>
      <c r="J2992">
        <v>1.789276120503454</v>
      </c>
      <c r="K2992">
        <v>1.7994887405965061</v>
      </c>
      <c r="L2992">
        <v>1.809701360768863</v>
      </c>
      <c r="M2992">
        <v>1.8199139807368629</v>
      </c>
      <c r="N2992">
        <v>1.8301266009102539</v>
      </c>
      <c r="O2992">
        <v>1.8403392212899621</v>
      </c>
    </row>
    <row r="2993" spans="1:15" x14ac:dyDescent="0.2">
      <c r="A2993" s="1">
        <v>2991</v>
      </c>
      <c r="B2993">
        <v>1.837899551424214</v>
      </c>
      <c r="C2993">
        <v>1.8486051648636881</v>
      </c>
      <c r="D2993">
        <v>1.8593107787226351</v>
      </c>
      <c r="E2993">
        <v>1.870016392160313</v>
      </c>
      <c r="F2993">
        <v>1.880722006100892</v>
      </c>
      <c r="G2993">
        <v>1.8914276194569739</v>
      </c>
      <c r="H2993">
        <v>1.902133233398035</v>
      </c>
      <c r="I2993">
        <v>1.912838847046288</v>
      </c>
      <c r="J2993">
        <v>1.923544460612032</v>
      </c>
      <c r="K2993">
        <v>1.9342500742612601</v>
      </c>
      <c r="L2993">
        <v>1.944955687908438</v>
      </c>
      <c r="M2993">
        <v>1.955661301557269</v>
      </c>
      <c r="N2993">
        <v>1.9663669152058729</v>
      </c>
      <c r="O2993">
        <v>1.97707252885553</v>
      </c>
    </row>
    <row r="2994" spans="1:15" x14ac:dyDescent="0.2">
      <c r="A2994" s="1">
        <v>2992</v>
      </c>
      <c r="B2994">
        <v>1.598908248501866</v>
      </c>
      <c r="C2994">
        <v>1.6080571797943151</v>
      </c>
      <c r="D2994">
        <v>1.6172061110892471</v>
      </c>
      <c r="E2994">
        <v>1.626355042180035</v>
      </c>
      <c r="F2994">
        <v>1.6355039736754859</v>
      </c>
      <c r="G2994">
        <v>1.6446529049702381</v>
      </c>
      <c r="H2994">
        <v>1.6538018362629989</v>
      </c>
      <c r="I2994">
        <v>1.6629507675576229</v>
      </c>
      <c r="J2994">
        <v>1.6720996988498911</v>
      </c>
      <c r="K2994">
        <v>1.6812486301450369</v>
      </c>
      <c r="L2994">
        <v>1.6903975612364159</v>
      </c>
      <c r="M2994">
        <v>1.699546492529981</v>
      </c>
      <c r="N2994">
        <v>1.708695424025632</v>
      </c>
      <c r="O2994">
        <v>1.7178443553984779</v>
      </c>
    </row>
    <row r="2995" spans="1:15" x14ac:dyDescent="0.2">
      <c r="A2995" s="1">
        <v>2993</v>
      </c>
      <c r="B2995">
        <v>1.8035978410330811</v>
      </c>
      <c r="C2995">
        <v>1.8146241529862259</v>
      </c>
      <c r="D2995">
        <v>1.8256504649404151</v>
      </c>
      <c r="E2995">
        <v>1.8366767769741581</v>
      </c>
      <c r="F2995">
        <v>1.847703088926999</v>
      </c>
      <c r="G2995">
        <v>1.858729400801324</v>
      </c>
      <c r="H2995">
        <v>1.869755712834499</v>
      </c>
      <c r="I2995">
        <v>1.8807820247091069</v>
      </c>
      <c r="J2995">
        <v>1.8918083367422269</v>
      </c>
      <c r="K2995">
        <v>1.9028346486163421</v>
      </c>
      <c r="L2995">
        <v>1.9138609603665859</v>
      </c>
      <c r="M2995">
        <v>1.9248872725239781</v>
      </c>
      <c r="N2995">
        <v>1.9359135844779589</v>
      </c>
      <c r="O2995">
        <v>1.9469398964300719</v>
      </c>
    </row>
    <row r="2996" spans="1:15" x14ac:dyDescent="0.2">
      <c r="A2996" s="1">
        <v>2994</v>
      </c>
      <c r="B2996">
        <v>1.7798393971581481</v>
      </c>
      <c r="C2996">
        <v>1.7904321521312501</v>
      </c>
      <c r="D2996">
        <v>1.8010249071043929</v>
      </c>
      <c r="E2996">
        <v>1.8116176620774249</v>
      </c>
      <c r="F2996">
        <v>1.822210417050983</v>
      </c>
      <c r="G2996">
        <v>1.8328031720238871</v>
      </c>
      <c r="H2996">
        <v>1.8433959269974021</v>
      </c>
      <c r="I2996">
        <v>1.8539886819691449</v>
      </c>
      <c r="J2996">
        <v>1.864581436943672</v>
      </c>
      <c r="K2996">
        <v>1.875174191917053</v>
      </c>
      <c r="L2996">
        <v>1.8857669468888041</v>
      </c>
      <c r="M2996">
        <v>1.8963597018631331</v>
      </c>
      <c r="N2996">
        <v>1.9069524568359291</v>
      </c>
      <c r="O2996">
        <v>1.917545211809544</v>
      </c>
    </row>
    <row r="2997" spans="1:15" x14ac:dyDescent="0.2">
      <c r="A2997" s="1">
        <v>2995</v>
      </c>
      <c r="B2997">
        <v>1.7057749853997921</v>
      </c>
      <c r="C2997">
        <v>1.715857346534871</v>
      </c>
      <c r="D2997">
        <v>1.7259397077486589</v>
      </c>
      <c r="E2997">
        <v>1.7360220688845971</v>
      </c>
      <c r="F2997">
        <v>1.7461044299403241</v>
      </c>
      <c r="G2997">
        <v>1.756186791075655</v>
      </c>
      <c r="H2997">
        <v>1.766269152288942</v>
      </c>
      <c r="I2997">
        <v>1.7763515134241661</v>
      </c>
      <c r="J2997">
        <v>1.7864338744810331</v>
      </c>
      <c r="K2997">
        <v>1.796516235694315</v>
      </c>
      <c r="L2997">
        <v>1.8065985968291329</v>
      </c>
      <c r="M2997">
        <v>1.816680957964947</v>
      </c>
      <c r="N2997">
        <v>1.8267633190201411</v>
      </c>
      <c r="O2997">
        <v>1.8368456802350071</v>
      </c>
    </row>
    <row r="2998" spans="1:15" x14ac:dyDescent="0.2">
      <c r="A2998" s="1">
        <v>2996</v>
      </c>
      <c r="B2998">
        <v>1.7614382734488661</v>
      </c>
      <c r="C2998">
        <v>1.7718700768882729</v>
      </c>
      <c r="D2998">
        <v>1.782301880533852</v>
      </c>
      <c r="E2998">
        <v>1.7927336839724399</v>
      </c>
      <c r="F2998">
        <v>1.803165487412963</v>
      </c>
      <c r="G2998">
        <v>1.8135972906471169</v>
      </c>
      <c r="H2998">
        <v>1.824029094372251</v>
      </c>
      <c r="I2998">
        <v>1.8344608977300609</v>
      </c>
      <c r="J2998">
        <v>1.844892701251714</v>
      </c>
      <c r="K2998">
        <v>1.855324504610496</v>
      </c>
      <c r="L2998">
        <v>1.865756308130353</v>
      </c>
      <c r="M2998">
        <v>1.876188111282155</v>
      </c>
      <c r="N2998">
        <v>1.8866199149288709</v>
      </c>
      <c r="O2998">
        <v>1.897051718161084</v>
      </c>
    </row>
    <row r="2999" spans="1:15" x14ac:dyDescent="0.2">
      <c r="A2999" s="1">
        <v>2997</v>
      </c>
      <c r="B2999">
        <v>1.6094598577832091</v>
      </c>
      <c r="C2999">
        <v>1.6185897235815929</v>
      </c>
      <c r="D2999">
        <v>1.6277195891731009</v>
      </c>
      <c r="E2999">
        <v>1.636849454558001</v>
      </c>
      <c r="F2999">
        <v>1.645979320356427</v>
      </c>
      <c r="G2999">
        <v>1.6551091857405591</v>
      </c>
      <c r="H2999">
        <v>1.664239051332522</v>
      </c>
      <c r="I2999">
        <v>1.6733689169240999</v>
      </c>
      <c r="J2999">
        <v>1.682498782722704</v>
      </c>
      <c r="K2999">
        <v>1.6916286481072089</v>
      </c>
      <c r="L2999">
        <v>1.7007585136986869</v>
      </c>
      <c r="M2999">
        <v>1.7098883792903581</v>
      </c>
      <c r="N2999">
        <v>1.7190182448809139</v>
      </c>
      <c r="O2999">
        <v>1.7281481104734979</v>
      </c>
    </row>
    <row r="3000" spans="1:15" x14ac:dyDescent="0.2">
      <c r="A3000" s="1">
        <v>2998</v>
      </c>
      <c r="B3000">
        <v>1.824904535871533</v>
      </c>
      <c r="C3000">
        <v>1.8358796764629699</v>
      </c>
      <c r="D3000">
        <v>1.846854816974973</v>
      </c>
      <c r="E3000">
        <v>1.8578299574076149</v>
      </c>
      <c r="F3000">
        <v>1.868805097998804</v>
      </c>
      <c r="G3000">
        <v>1.879780238227748</v>
      </c>
      <c r="H3000">
        <v>1.890755378739635</v>
      </c>
      <c r="I3000">
        <v>1.901730519251799</v>
      </c>
      <c r="J3000">
        <v>1.912705659966409</v>
      </c>
      <c r="K3000">
        <v>1.9236808002754799</v>
      </c>
      <c r="L3000">
        <v>1.9346559410709701</v>
      </c>
      <c r="M3000">
        <v>1.945631081583086</v>
      </c>
      <c r="N3000">
        <v>1.956606222014605</v>
      </c>
      <c r="O3000">
        <v>1.9675813625279279</v>
      </c>
    </row>
    <row r="3001" spans="1:15" x14ac:dyDescent="0.2">
      <c r="A3001" s="1">
        <v>2999</v>
      </c>
      <c r="B3001">
        <v>1.8422403233874041</v>
      </c>
      <c r="C3001">
        <v>1.853381397475218</v>
      </c>
      <c r="D3001">
        <v>1.864522471771159</v>
      </c>
      <c r="E3001">
        <v>1.8756635462753539</v>
      </c>
      <c r="F3001">
        <v>1.886804620571279</v>
      </c>
      <c r="G3001">
        <v>1.897945694948362</v>
      </c>
      <c r="H3001">
        <v>1.909086769163038</v>
      </c>
      <c r="I3001">
        <v>1.9202278434588529</v>
      </c>
      <c r="J3001">
        <v>1.9313689178360809</v>
      </c>
      <c r="K3001">
        <v>1.94250999205053</v>
      </c>
      <c r="L3001">
        <v>1.9536510663464099</v>
      </c>
      <c r="M3001">
        <v>1.964792140642474</v>
      </c>
      <c r="N3001">
        <v>1.975933214938129</v>
      </c>
      <c r="O3001">
        <v>1.9870742892340441</v>
      </c>
    </row>
    <row r="3002" spans="1:15" x14ac:dyDescent="0.2">
      <c r="A3002" s="1">
        <v>3000</v>
      </c>
      <c r="B3002">
        <v>2.0395684132712679</v>
      </c>
      <c r="C3002">
        <v>2.051816066011003</v>
      </c>
      <c r="D3002">
        <v>2.0640637189604689</v>
      </c>
      <c r="E3002">
        <v>2.076311371493619</v>
      </c>
      <c r="F3002">
        <v>2.0885590244427288</v>
      </c>
      <c r="G3002">
        <v>2.1008066771838618</v>
      </c>
      <c r="H3002">
        <v>2.113054329717782</v>
      </c>
      <c r="I3002">
        <v>2.1253019826660369</v>
      </c>
      <c r="J3002">
        <v>2.1375496354086621</v>
      </c>
      <c r="K3002">
        <v>2.149797287940876</v>
      </c>
      <c r="L3002">
        <v>2.1620449406810649</v>
      </c>
      <c r="M3002">
        <v>2.1742925936320892</v>
      </c>
      <c r="N3002">
        <v>2.1865402463720001</v>
      </c>
      <c r="O3002">
        <v>2.1987878991129191</v>
      </c>
    </row>
    <row r="3003" spans="1:15" x14ac:dyDescent="0.2">
      <c r="A3003" s="1">
        <v>3001</v>
      </c>
      <c r="B3003">
        <v>1.8156055096073049</v>
      </c>
      <c r="C3003">
        <v>1.826291500860532</v>
      </c>
      <c r="D3003">
        <v>1.8369774921155</v>
      </c>
      <c r="E3003">
        <v>1.847663483368851</v>
      </c>
      <c r="F3003">
        <v>1.8583494746221121</v>
      </c>
      <c r="G3003">
        <v>1.869035465874286</v>
      </c>
      <c r="H3003">
        <v>1.8797214571282581</v>
      </c>
      <c r="I3003">
        <v>1.890407448381771</v>
      </c>
      <c r="J3003">
        <v>1.901093439431649</v>
      </c>
      <c r="K3003">
        <v>1.91177943088701</v>
      </c>
      <c r="L3003">
        <v>1.9224654221405379</v>
      </c>
      <c r="M3003">
        <v>1.9331514133950101</v>
      </c>
      <c r="N3003">
        <v>1.94383740464828</v>
      </c>
      <c r="O3003">
        <v>1.9545233959016171</v>
      </c>
    </row>
    <row r="3004" spans="1:15" x14ac:dyDescent="0.2">
      <c r="A3004" s="1">
        <v>3002</v>
      </c>
      <c r="B3004">
        <v>1.892427031868487</v>
      </c>
      <c r="C3004">
        <v>1.904046735849267</v>
      </c>
      <c r="D3004">
        <v>1.915666440031436</v>
      </c>
      <c r="E3004">
        <v>1.927286143811723</v>
      </c>
      <c r="F3004">
        <v>1.9389058479933461</v>
      </c>
      <c r="G3004">
        <v>1.950525551974275</v>
      </c>
      <c r="H3004">
        <v>1.9621452559564001</v>
      </c>
      <c r="I3004">
        <v>1.9737649599366061</v>
      </c>
      <c r="J3004">
        <v>1.985384663918059</v>
      </c>
      <c r="K3004">
        <v>1.997004367978745</v>
      </c>
      <c r="L3004">
        <v>2.0086240716800252</v>
      </c>
      <c r="M3004">
        <v>2.0202437758616312</v>
      </c>
      <c r="N3004">
        <v>2.031863479642471</v>
      </c>
      <c r="O3004">
        <v>2.0434831838237359</v>
      </c>
    </row>
    <row r="3005" spans="1:15" x14ac:dyDescent="0.2">
      <c r="A3005" s="1">
        <v>3003</v>
      </c>
      <c r="B3005">
        <v>1.811727663702545</v>
      </c>
      <c r="C3005">
        <v>1.822338570424946</v>
      </c>
      <c r="D3005">
        <v>1.8329494767775949</v>
      </c>
      <c r="E3005">
        <v>1.8435603832132941</v>
      </c>
      <c r="F3005">
        <v>1.854171289729408</v>
      </c>
      <c r="G3005">
        <v>1.8647821958745221</v>
      </c>
      <c r="H3005">
        <v>1.8753931023087149</v>
      </c>
      <c r="I3005">
        <v>1.8860040087434891</v>
      </c>
      <c r="J3005">
        <v>1.896614915385433</v>
      </c>
      <c r="K3005">
        <v>1.907225821821521</v>
      </c>
      <c r="L3005">
        <v>1.91783672804747</v>
      </c>
      <c r="M3005">
        <v>1.9284476344820951</v>
      </c>
      <c r="N3005">
        <v>1.9390585411246399</v>
      </c>
      <c r="O3005">
        <v>1.94966944755894</v>
      </c>
    </row>
    <row r="3006" spans="1:15" x14ac:dyDescent="0.2">
      <c r="A3006" s="1">
        <v>3004</v>
      </c>
      <c r="B3006">
        <v>1.8586185245555049</v>
      </c>
      <c r="C3006">
        <v>1.869541461948526</v>
      </c>
      <c r="D3006">
        <v>1.8804643995511641</v>
      </c>
      <c r="E3006">
        <v>1.891387336735374</v>
      </c>
      <c r="F3006">
        <v>1.9023102743376441</v>
      </c>
      <c r="G3006">
        <v>1.9132332117300319</v>
      </c>
      <c r="H3006">
        <v>1.924156149123406</v>
      </c>
      <c r="I3006">
        <v>1.935079086518221</v>
      </c>
      <c r="J3006">
        <v>1.9460020239104721</v>
      </c>
      <c r="K3006">
        <v>1.956924961384894</v>
      </c>
      <c r="L3006">
        <v>1.967847898696778</v>
      </c>
      <c r="M3006">
        <v>1.978770836091587</v>
      </c>
      <c r="N3006">
        <v>1.9896937734836719</v>
      </c>
      <c r="O3006">
        <v>2.0006167106683321</v>
      </c>
    </row>
    <row r="3007" spans="1:15" x14ac:dyDescent="0.2">
      <c r="A3007" s="1">
        <v>3005</v>
      </c>
      <c r="B3007">
        <v>1.57838085416996</v>
      </c>
      <c r="C3007">
        <v>1.587334277416002</v>
      </c>
      <c r="D3007">
        <v>1.596287700742381</v>
      </c>
      <c r="E3007">
        <v>1.6052411240680819</v>
      </c>
      <c r="F3007">
        <v>1.61419454739402</v>
      </c>
      <c r="G3007">
        <v>1.6231479707202321</v>
      </c>
      <c r="H3007">
        <v>1.632101394046338</v>
      </c>
      <c r="I3007">
        <v>1.641054817452974</v>
      </c>
      <c r="J3007">
        <v>1.65000824077925</v>
      </c>
      <c r="K3007">
        <v>1.6589616640249081</v>
      </c>
      <c r="L3007">
        <v>1.6679150873508211</v>
      </c>
      <c r="M3007">
        <v>1.6768685106775469</v>
      </c>
      <c r="N3007">
        <v>1.685821934003926</v>
      </c>
      <c r="O3007">
        <v>1.6947753573294391</v>
      </c>
    </row>
    <row r="3008" spans="1:15" x14ac:dyDescent="0.2">
      <c r="A3008" s="1">
        <v>3006</v>
      </c>
      <c r="B3008">
        <v>1.765925821175947</v>
      </c>
      <c r="C3008">
        <v>1.776209195544435</v>
      </c>
      <c r="D3008">
        <v>1.78649257048395</v>
      </c>
      <c r="E3008">
        <v>1.796775945137854</v>
      </c>
      <c r="F3008">
        <v>1.8070593197118781</v>
      </c>
      <c r="G3008">
        <v>1.81734269415987</v>
      </c>
      <c r="H3008">
        <v>1.8276260688136341</v>
      </c>
      <c r="I3008">
        <v>1.8379094436722749</v>
      </c>
      <c r="J3008">
        <v>1.8481928183262599</v>
      </c>
      <c r="K3008">
        <v>1.8584761929800671</v>
      </c>
      <c r="L3008">
        <v>1.8687595676350801</v>
      </c>
      <c r="M3008">
        <v>1.879042942289052</v>
      </c>
      <c r="N3008">
        <v>1.889326316941889</v>
      </c>
      <c r="O3008">
        <v>1.899610124268537</v>
      </c>
    </row>
    <row r="3009" spans="1:15" x14ac:dyDescent="0.2">
      <c r="A3009" s="1">
        <v>3007</v>
      </c>
      <c r="B3009">
        <v>1.67290629198274</v>
      </c>
      <c r="C3009">
        <v>1.682708368442575</v>
      </c>
      <c r="D3009">
        <v>1.6925104445447401</v>
      </c>
      <c r="E3009">
        <v>1.7023125212046011</v>
      </c>
      <c r="F3009">
        <v>1.7121145975067651</v>
      </c>
      <c r="G3009">
        <v>1.7219166736875979</v>
      </c>
      <c r="H3009">
        <v>1.731718750068536</v>
      </c>
      <c r="I3009">
        <v>1.7415208264482189</v>
      </c>
      <c r="J3009">
        <v>1.751322902830234</v>
      </c>
      <c r="K3009">
        <v>1.761124979211401</v>
      </c>
      <c r="L3009">
        <v>1.770927055793325</v>
      </c>
      <c r="M3009">
        <v>1.7807291319735421</v>
      </c>
      <c r="N3009">
        <v>1.7905312083526921</v>
      </c>
      <c r="O3009">
        <v>1.80033328473476</v>
      </c>
    </row>
    <row r="3010" spans="1:15" x14ac:dyDescent="0.2">
      <c r="A3010" s="1">
        <v>3008</v>
      </c>
      <c r="B3010">
        <v>1.7109106920521879</v>
      </c>
      <c r="C3010">
        <v>1.7210554181685911</v>
      </c>
      <c r="D3010">
        <v>1.7312001442069089</v>
      </c>
      <c r="E3010">
        <v>1.7413448704019729</v>
      </c>
      <c r="F3010">
        <v>1.751489596440466</v>
      </c>
      <c r="G3010">
        <v>1.7616343226351401</v>
      </c>
      <c r="H3010">
        <v>1.7717790486738241</v>
      </c>
      <c r="I3010">
        <v>1.781923774790229</v>
      </c>
      <c r="J3010">
        <v>1.792068500985355</v>
      </c>
      <c r="K3010">
        <v>1.8022132271022071</v>
      </c>
      <c r="L3010">
        <v>1.812357953140572</v>
      </c>
      <c r="M3010">
        <v>1.8225026792567831</v>
      </c>
      <c r="N3010">
        <v>1.8326474054523629</v>
      </c>
      <c r="O3010">
        <v>1.8427921315688891</v>
      </c>
    </row>
    <row r="3011" spans="1:15" x14ac:dyDescent="0.2">
      <c r="A3011" s="1">
        <v>3009</v>
      </c>
      <c r="B3011">
        <v>1.881823995778678</v>
      </c>
      <c r="C3011">
        <v>1.8929001723805821</v>
      </c>
      <c r="D3011">
        <v>1.9039763490644279</v>
      </c>
      <c r="E3011">
        <v>1.9150525255841291</v>
      </c>
      <c r="F3011">
        <v>1.92612870218638</v>
      </c>
      <c r="G3011">
        <v>1.9372048787885281</v>
      </c>
      <c r="H3011">
        <v>1.948281055390489</v>
      </c>
      <c r="I3011">
        <v>1.959357231994185</v>
      </c>
      <c r="J3011">
        <v>1.9704334085956821</v>
      </c>
      <c r="K3011">
        <v>1.981509585197758</v>
      </c>
      <c r="L3011">
        <v>1.992585761800991</v>
      </c>
      <c r="M3011">
        <v>2.0036619384021308</v>
      </c>
      <c r="N3011">
        <v>2.0147381150044881</v>
      </c>
      <c r="O3011">
        <v>2.025814291400045</v>
      </c>
    </row>
    <row r="3012" spans="1:15" x14ac:dyDescent="0.2">
      <c r="A3012" s="1">
        <v>3010</v>
      </c>
      <c r="B3012">
        <v>1.968945710047296</v>
      </c>
      <c r="C3012">
        <v>1.9805986010635259</v>
      </c>
      <c r="D3012">
        <v>1.992251492568021</v>
      </c>
      <c r="E3012">
        <v>2.0039043835031318</v>
      </c>
      <c r="F3012">
        <v>2.0155572749254582</v>
      </c>
      <c r="G3012">
        <v>2.027210166227619</v>
      </c>
      <c r="H3012">
        <v>2.0388630573671098</v>
      </c>
      <c r="I3012">
        <v>2.0505159486679339</v>
      </c>
      <c r="J3012">
        <v>2.062168839886751</v>
      </c>
      <c r="K3012">
        <v>2.073821731108342</v>
      </c>
      <c r="L3012">
        <v>2.0854746220413252</v>
      </c>
      <c r="M3012">
        <v>2.097127513466952</v>
      </c>
      <c r="N3012">
        <v>2.1087804047683298</v>
      </c>
      <c r="O3012">
        <v>2.1204332959069601</v>
      </c>
    </row>
    <row r="3013" spans="1:15" x14ac:dyDescent="0.2">
      <c r="A3013" s="1">
        <v>3011</v>
      </c>
      <c r="B3013">
        <v>1.83262576208487</v>
      </c>
      <c r="C3013">
        <v>1.843533018801218</v>
      </c>
      <c r="D3013">
        <v>1.8544402753090079</v>
      </c>
      <c r="E3013">
        <v>1.865347532229916</v>
      </c>
      <c r="F3013">
        <v>1.876254788946196</v>
      </c>
      <c r="G3013">
        <v>1.887162045452998</v>
      </c>
      <c r="H3013">
        <v>1.8980693023761881</v>
      </c>
      <c r="I3013">
        <v>1.908976559089824</v>
      </c>
      <c r="J3013">
        <v>1.9198838158063121</v>
      </c>
      <c r="K3013">
        <v>1.930791072521334</v>
      </c>
      <c r="L3013">
        <v>1.9416983292361469</v>
      </c>
      <c r="M3013">
        <v>1.9526055859515159</v>
      </c>
      <c r="N3013">
        <v>1.963512842666481</v>
      </c>
      <c r="O3013">
        <v>1.974420099381444</v>
      </c>
    </row>
    <row r="3014" spans="1:15" x14ac:dyDescent="0.2">
      <c r="A3014" s="1">
        <v>3012</v>
      </c>
      <c r="B3014">
        <v>1.946759651364665</v>
      </c>
      <c r="C3014">
        <v>1.958669828365373</v>
      </c>
      <c r="D3014">
        <v>1.970580005942536</v>
      </c>
      <c r="E3014">
        <v>1.98249018323069</v>
      </c>
      <c r="F3014">
        <v>1.9944003605180911</v>
      </c>
      <c r="G3014">
        <v>2.0063105375194819</v>
      </c>
      <c r="H3014">
        <v>2.018220714807506</v>
      </c>
      <c r="I3014">
        <v>2.0301308923841952</v>
      </c>
      <c r="J3014">
        <v>2.0420410693841688</v>
      </c>
      <c r="K3014">
        <v>2.0539512466721308</v>
      </c>
      <c r="L3014">
        <v>2.065861424165814</v>
      </c>
      <c r="M3014">
        <v>2.0777716014540251</v>
      </c>
      <c r="N3014">
        <v>2.0896817787437958</v>
      </c>
      <c r="O3014">
        <v>2.1015919558249041</v>
      </c>
    </row>
    <row r="3015" spans="1:15" x14ac:dyDescent="0.2">
      <c r="A3015" s="1">
        <v>3013</v>
      </c>
      <c r="B3015">
        <v>2.0090874590686472</v>
      </c>
      <c r="C3015">
        <v>2.0211452185473391</v>
      </c>
      <c r="D3015">
        <v>2.0332029785241539</v>
      </c>
      <c r="E3015">
        <v>2.045260738083603</v>
      </c>
      <c r="F3015">
        <v>2.057318497851925</v>
      </c>
      <c r="G3015">
        <v>2.069376257620033</v>
      </c>
      <c r="H3015">
        <v>2.0814340175962238</v>
      </c>
      <c r="I3015">
        <v>2.09349177736464</v>
      </c>
      <c r="J3015">
        <v>2.105549537133899</v>
      </c>
      <c r="K3015">
        <v>2.117607296693008</v>
      </c>
      <c r="L3015">
        <v>2.1296650567519029</v>
      </c>
      <c r="M3015">
        <v>2.1417228164390552</v>
      </c>
      <c r="N3015">
        <v>2.1537805762884492</v>
      </c>
      <c r="O3015">
        <v>2.1658383360574058</v>
      </c>
    </row>
    <row r="3016" spans="1:15" x14ac:dyDescent="0.2">
      <c r="A3016" s="1">
        <v>3014</v>
      </c>
      <c r="B3016">
        <v>1.6520380941140169</v>
      </c>
      <c r="C3016">
        <v>1.661780276936516</v>
      </c>
      <c r="D3016">
        <v>1.6715224599643561</v>
      </c>
      <c r="E3016">
        <v>1.6812646425833231</v>
      </c>
      <c r="F3016">
        <v>1.691006825610869</v>
      </c>
      <c r="G3016">
        <v>1.700749008230436</v>
      </c>
      <c r="H3016">
        <v>1.710491191053368</v>
      </c>
      <c r="I3016">
        <v>1.7202333738769739</v>
      </c>
      <c r="J3016">
        <v>1.729975556904213</v>
      </c>
      <c r="K3016">
        <v>1.7397177395236281</v>
      </c>
      <c r="L3016">
        <v>1.7494599225500691</v>
      </c>
      <c r="M3016">
        <v>1.759202105170077</v>
      </c>
      <c r="N3016">
        <v>1.7689442879936159</v>
      </c>
      <c r="O3016">
        <v>1.778686471021292</v>
      </c>
    </row>
    <row r="3017" spans="1:15" x14ac:dyDescent="0.2">
      <c r="A3017" s="1">
        <v>3015</v>
      </c>
      <c r="B3017">
        <v>1.96178630607064</v>
      </c>
      <c r="C3017">
        <v>1.9735620636862881</v>
      </c>
      <c r="D3017">
        <v>1.985337820933164</v>
      </c>
      <c r="E3017">
        <v>1.99711357875675</v>
      </c>
      <c r="F3017">
        <v>2.008889336210363</v>
      </c>
      <c r="G3017">
        <v>2.0206650938336659</v>
      </c>
      <c r="H3017">
        <v>2.032440851072677</v>
      </c>
      <c r="I3017">
        <v>2.0442166086072011</v>
      </c>
      <c r="J3017">
        <v>2.0559923661422248</v>
      </c>
      <c r="K3017">
        <v>2.0677681238837731</v>
      </c>
      <c r="L3017">
        <v>2.0795438812122682</v>
      </c>
      <c r="M3017">
        <v>2.0913196389543338</v>
      </c>
      <c r="N3017">
        <v>2.103095396488722</v>
      </c>
      <c r="O3017">
        <v>2.1148711538152041</v>
      </c>
    </row>
    <row r="3018" spans="1:15" x14ac:dyDescent="0.2">
      <c r="A3018" s="1">
        <v>3016</v>
      </c>
      <c r="B3018">
        <v>2.0258747687323879</v>
      </c>
      <c r="C3018">
        <v>2.0382129922008692</v>
      </c>
      <c r="D3018">
        <v>2.0505512155377019</v>
      </c>
      <c r="E3018">
        <v>2.062889439080529</v>
      </c>
      <c r="F3018">
        <v>2.0752276620773298</v>
      </c>
      <c r="G3018">
        <v>2.0875658855460109</v>
      </c>
      <c r="H3018">
        <v>2.0999041090908932</v>
      </c>
      <c r="I3018">
        <v>2.112242332424803</v>
      </c>
      <c r="J3018">
        <v>2.1245805557624471</v>
      </c>
      <c r="K3018">
        <v>2.1369187790983588</v>
      </c>
      <c r="L3018">
        <v>2.1492570020946999</v>
      </c>
      <c r="M3018">
        <v>2.16159522576995</v>
      </c>
      <c r="N3018">
        <v>2.1739334491087758</v>
      </c>
      <c r="O3018">
        <v>2.186271672235955</v>
      </c>
    </row>
    <row r="3019" spans="1:15" x14ac:dyDescent="0.2">
      <c r="A3019" s="1">
        <v>3017</v>
      </c>
      <c r="B3019">
        <v>1.9429525941138781</v>
      </c>
      <c r="C3019">
        <v>1.95439668810099</v>
      </c>
      <c r="D3019">
        <v>1.9658407821702379</v>
      </c>
      <c r="E3019">
        <v>1.977284876033133</v>
      </c>
      <c r="F3019">
        <v>1.988728970307565</v>
      </c>
      <c r="G3019">
        <v>2.0001730643763631</v>
      </c>
      <c r="H3019">
        <v>2.011617158239289</v>
      </c>
      <c r="I3019">
        <v>2.0230612523071061</v>
      </c>
      <c r="J3019">
        <v>2.0345053463753242</v>
      </c>
      <c r="K3019">
        <v>2.0459494406511669</v>
      </c>
      <c r="L3019">
        <v>2.0573935347210339</v>
      </c>
      <c r="M3019">
        <v>2.068837628582942</v>
      </c>
      <c r="N3019">
        <v>2.080281722650819</v>
      </c>
      <c r="O3019">
        <v>2.091725816926389</v>
      </c>
    </row>
    <row r="3020" spans="1:15" x14ac:dyDescent="0.2">
      <c r="A3020" s="1">
        <v>3018</v>
      </c>
      <c r="B3020">
        <v>1.935298421306384</v>
      </c>
      <c r="C3020">
        <v>1.946706545498579</v>
      </c>
      <c r="D3020">
        <v>1.958114669276001</v>
      </c>
      <c r="E3020">
        <v>1.969522793466729</v>
      </c>
      <c r="F3020">
        <v>1.980930917451821</v>
      </c>
      <c r="G3020">
        <v>1.9923390414364619</v>
      </c>
      <c r="H3020">
        <v>2.003747165420882</v>
      </c>
      <c r="I3020">
        <v>2.0151552891979501</v>
      </c>
      <c r="J3020">
        <v>2.026563413390098</v>
      </c>
      <c r="K3020">
        <v>2.0379715373743581</v>
      </c>
      <c r="L3020">
        <v>2.0493796613580941</v>
      </c>
      <c r="M3020">
        <v>2.0607877853431078</v>
      </c>
      <c r="N3020">
        <v>2.0721959091194941</v>
      </c>
      <c r="O3020">
        <v>2.083604033312302</v>
      </c>
    </row>
    <row r="3021" spans="1:15" x14ac:dyDescent="0.2">
      <c r="A3021" s="1">
        <v>3019</v>
      </c>
      <c r="B3021">
        <v>1.7237724681743929</v>
      </c>
      <c r="C3021">
        <v>1.734012238402886</v>
      </c>
      <c r="D3021">
        <v>1.744252008419775</v>
      </c>
      <c r="E3021">
        <v>1.7544917784366589</v>
      </c>
      <c r="F3021">
        <v>1.764731548453319</v>
      </c>
      <c r="G3021">
        <v>1.7749713182582041</v>
      </c>
      <c r="H3021">
        <v>1.785211088487036</v>
      </c>
      <c r="I3021">
        <v>1.7954508585038551</v>
      </c>
      <c r="J3021">
        <v>1.8056906285208181</v>
      </c>
      <c r="K3021">
        <v>1.8159303985377979</v>
      </c>
      <c r="L3021">
        <v>1.8261701683419951</v>
      </c>
      <c r="M3021">
        <v>1.836409938358643</v>
      </c>
      <c r="N3021">
        <v>1.846649708588145</v>
      </c>
      <c r="O3021">
        <v>1.856889478605148</v>
      </c>
    </row>
    <row r="3022" spans="1:15" x14ac:dyDescent="0.2">
      <c r="A3022" s="1">
        <v>3020</v>
      </c>
      <c r="B3022">
        <v>1.8613806748362249</v>
      </c>
      <c r="C3022">
        <v>1.8726811023932699</v>
      </c>
      <c r="D3022">
        <v>1.883981529950338</v>
      </c>
      <c r="E3022">
        <v>1.895281957506465</v>
      </c>
      <c r="F3022">
        <v>1.9065823850631789</v>
      </c>
      <c r="G3022">
        <v>1.917882812619959</v>
      </c>
      <c r="H3022">
        <v>1.9291832401784881</v>
      </c>
      <c r="I3022">
        <v>1.9404836675306061</v>
      </c>
      <c r="J3022">
        <v>1.9517840952913219</v>
      </c>
      <c r="K3022">
        <v>1.9630845228488569</v>
      </c>
      <c r="L3022">
        <v>1.9743849504069859</v>
      </c>
      <c r="M3022">
        <v>1.9856853779638759</v>
      </c>
      <c r="N3022">
        <v>1.9969858055197129</v>
      </c>
      <c r="O3022">
        <v>2.0082862330763178</v>
      </c>
    </row>
    <row r="3023" spans="1:15" x14ac:dyDescent="0.2">
      <c r="A3023" s="1">
        <v>3021</v>
      </c>
      <c r="B3023">
        <v>1.916613044478541</v>
      </c>
      <c r="C3023">
        <v>1.92826769040587</v>
      </c>
      <c r="D3023">
        <v>1.939922336251408</v>
      </c>
      <c r="E3023">
        <v>1.951576981969902</v>
      </c>
      <c r="F3023">
        <v>1.9632316281873421</v>
      </c>
      <c r="G3023">
        <v>1.97488627411438</v>
      </c>
      <c r="H3023">
        <v>1.9865409199601889</v>
      </c>
      <c r="I3023">
        <v>1.99819556596855</v>
      </c>
      <c r="J3023">
        <v>2.009850211895702</v>
      </c>
      <c r="K3023">
        <v>2.0215048578229542</v>
      </c>
      <c r="L3023">
        <v>2.0331595037500838</v>
      </c>
      <c r="M3023">
        <v>2.0448141495956449</v>
      </c>
      <c r="N3023">
        <v>2.0564687956045571</v>
      </c>
      <c r="O3023">
        <v>2.068123441449838</v>
      </c>
    </row>
    <row r="3024" spans="1:15" x14ac:dyDescent="0.2">
      <c r="A3024" s="1">
        <v>3022</v>
      </c>
      <c r="B3024">
        <v>1.7875455632681241</v>
      </c>
      <c r="C3024">
        <v>1.7980846744760171</v>
      </c>
      <c r="D3024">
        <v>1.8086237856835941</v>
      </c>
      <c r="E3024">
        <v>1.8191628966904969</v>
      </c>
      <c r="F3024">
        <v>1.82970200809995</v>
      </c>
      <c r="G3024">
        <v>1.8402411191061461</v>
      </c>
      <c r="H3024">
        <v>1.8507802303139529</v>
      </c>
      <c r="I3024">
        <v>1.8613193415230329</v>
      </c>
      <c r="J3024">
        <v>1.871858452932128</v>
      </c>
      <c r="K3024">
        <v>1.882397564139771</v>
      </c>
      <c r="L3024">
        <v>1.892936675145598</v>
      </c>
      <c r="M3024">
        <v>1.903475786555803</v>
      </c>
      <c r="N3024">
        <v>1.9140148975600499</v>
      </c>
      <c r="O3024">
        <v>1.9245540087690609</v>
      </c>
    </row>
    <row r="3025" spans="1:15" x14ac:dyDescent="0.2">
      <c r="A3025" s="1">
        <v>3023</v>
      </c>
      <c r="B3025">
        <v>1.959127121488992</v>
      </c>
      <c r="C3025">
        <v>1.97105857596515</v>
      </c>
      <c r="D3025">
        <v>1.982990030017953</v>
      </c>
      <c r="E3025">
        <v>1.994921484495213</v>
      </c>
      <c r="F3025">
        <v>2.0068529387583229</v>
      </c>
      <c r="G3025">
        <v>2.0187843930240552</v>
      </c>
      <c r="H3025">
        <v>2.0307158472874041</v>
      </c>
      <c r="I3025">
        <v>2.042647301553099</v>
      </c>
      <c r="J3025">
        <v>2.054578755817515</v>
      </c>
      <c r="K3025">
        <v>2.066510210082078</v>
      </c>
      <c r="L3025">
        <v>2.078441664133162</v>
      </c>
      <c r="M3025">
        <v>2.0903731186109362</v>
      </c>
      <c r="N3025">
        <v>2.102304572661716</v>
      </c>
      <c r="O3025">
        <v>2.1142360271387202</v>
      </c>
    </row>
    <row r="3026" spans="1:15" x14ac:dyDescent="0.2">
      <c r="A3026" s="1">
        <v>3024</v>
      </c>
      <c r="B3026">
        <v>1.928155389905843</v>
      </c>
      <c r="C3026">
        <v>1.939970361867015</v>
      </c>
      <c r="D3026">
        <v>1.951785333827299</v>
      </c>
      <c r="E3026">
        <v>1.9636003059940339</v>
      </c>
      <c r="F3026">
        <v>1.97541527795512</v>
      </c>
      <c r="G3026">
        <v>1.987230249915763</v>
      </c>
      <c r="H3026">
        <v>1.9990452216706069</v>
      </c>
      <c r="I3026">
        <v>2.010860193631745</v>
      </c>
      <c r="J3026">
        <v>2.0226751655925979</v>
      </c>
      <c r="K3026">
        <v>2.0344901377597622</v>
      </c>
      <c r="L3026">
        <v>2.046305109513999</v>
      </c>
      <c r="M3026">
        <v>2.0581200816810732</v>
      </c>
      <c r="N3026">
        <v>2.069935053641256</v>
      </c>
      <c r="O3026">
        <v>2.081750025602132</v>
      </c>
    </row>
    <row r="3027" spans="1:15" x14ac:dyDescent="0.2">
      <c r="A3027" s="1">
        <v>3025</v>
      </c>
      <c r="B3027">
        <v>2.0041121937290969</v>
      </c>
      <c r="C3027">
        <v>2.016185845100833</v>
      </c>
      <c r="D3027">
        <v>2.028259496268348</v>
      </c>
      <c r="E3027">
        <v>2.040333147848389</v>
      </c>
      <c r="F3027">
        <v>2.0524067992230659</v>
      </c>
      <c r="G3027">
        <v>2.064480450593924</v>
      </c>
      <c r="H3027">
        <v>2.0765541019685561</v>
      </c>
      <c r="I3027">
        <v>2.0886277533416342</v>
      </c>
      <c r="J3027">
        <v>2.1007014047957502</v>
      </c>
      <c r="K3027">
        <v>2.1127750560871439</v>
      </c>
      <c r="L3027">
        <v>2.1248487074615361</v>
      </c>
      <c r="M3027">
        <v>2.1369223589158541</v>
      </c>
      <c r="N3027">
        <v>2.1489960102080738</v>
      </c>
      <c r="O3027">
        <v>2.161069661580501</v>
      </c>
    </row>
    <row r="3028" spans="1:15" x14ac:dyDescent="0.2">
      <c r="A3028" s="1">
        <v>3026</v>
      </c>
      <c r="B3028">
        <v>2.024242977802635</v>
      </c>
      <c r="C3028">
        <v>2.036583148402149</v>
      </c>
      <c r="D3028">
        <v>2.0489233190027298</v>
      </c>
      <c r="E3028">
        <v>2.0612634894008348</v>
      </c>
      <c r="F3028">
        <v>2.073603660000916</v>
      </c>
      <c r="G3028">
        <v>2.0859438308055589</v>
      </c>
      <c r="H3028">
        <v>2.0982840012020132</v>
      </c>
      <c r="I3028">
        <v>2.1106241720059971</v>
      </c>
      <c r="J3028">
        <v>2.1229643424036588</v>
      </c>
      <c r="K3028">
        <v>2.1353045132072448</v>
      </c>
      <c r="L3028">
        <v>2.1476446836044021</v>
      </c>
      <c r="M3028">
        <v>2.1599848544086968</v>
      </c>
      <c r="N3028">
        <v>2.172325024805668</v>
      </c>
      <c r="O3028">
        <v>2.1846651956098899</v>
      </c>
    </row>
    <row r="3029" spans="1:15" x14ac:dyDescent="0.2">
      <c r="A3029" s="1">
        <v>3027</v>
      </c>
      <c r="B3029">
        <v>1.852073196089381</v>
      </c>
      <c r="C3029">
        <v>1.8630225193477139</v>
      </c>
      <c r="D3029">
        <v>1.873971842403158</v>
      </c>
      <c r="E3029">
        <v>1.884921165864563</v>
      </c>
      <c r="F3029">
        <v>1.895870489123056</v>
      </c>
      <c r="G3029">
        <v>1.906819812178312</v>
      </c>
      <c r="H3029">
        <v>1.9177691356397999</v>
      </c>
      <c r="I3029">
        <v>1.928718458979453</v>
      </c>
      <c r="J3029">
        <v>1.939667782238387</v>
      </c>
      <c r="K3029">
        <v>1.9506171054154671</v>
      </c>
      <c r="L3029">
        <v>1.961566428673837</v>
      </c>
      <c r="M3029">
        <v>1.972515751932028</v>
      </c>
      <c r="N3029">
        <v>1.983465075190916</v>
      </c>
      <c r="O3029">
        <v>1.994414398245236</v>
      </c>
    </row>
    <row r="3030" spans="1:15" x14ac:dyDescent="0.2">
      <c r="A3030" s="1">
        <v>3028</v>
      </c>
      <c r="B3030">
        <v>1.6550091488757761</v>
      </c>
      <c r="C3030">
        <v>1.664475993023933</v>
      </c>
      <c r="D3030">
        <v>1.6739428375835741</v>
      </c>
      <c r="E3030">
        <v>1.6834096819375679</v>
      </c>
      <c r="F3030">
        <v>1.692876526291351</v>
      </c>
      <c r="G3030">
        <v>1.7023433704393001</v>
      </c>
      <c r="H3030">
        <v>1.711810215080851</v>
      </c>
      <c r="I3030">
        <v>1.721277059146803</v>
      </c>
      <c r="J3030">
        <v>1.730743903500376</v>
      </c>
      <c r="K3030">
        <v>1.7402107478539961</v>
      </c>
      <c r="L3030">
        <v>1.749677592496228</v>
      </c>
      <c r="M3030">
        <v>1.7591444365615401</v>
      </c>
      <c r="N3030">
        <v>1.768611281123029</v>
      </c>
      <c r="O3030">
        <v>1.778078125475828</v>
      </c>
    </row>
    <row r="3031" spans="1:15" x14ac:dyDescent="0.2">
      <c r="A3031" s="1">
        <v>3029</v>
      </c>
      <c r="B3031">
        <v>1.9135241748219209</v>
      </c>
      <c r="C3031">
        <v>1.9250771338469741</v>
      </c>
      <c r="D3031">
        <v>1.936630093076485</v>
      </c>
      <c r="E3031">
        <v>1.9481830525101811</v>
      </c>
      <c r="F3031">
        <v>1.959736011535953</v>
      </c>
      <c r="G3031">
        <v>1.9712889707658421</v>
      </c>
      <c r="H3031">
        <v>1.982841930199275</v>
      </c>
      <c r="I3031">
        <v>1.9943948892251171</v>
      </c>
      <c r="J3031">
        <v>2.0059478486598952</v>
      </c>
      <c r="K3031">
        <v>2.0175008078896952</v>
      </c>
      <c r="L3031">
        <v>2.0290537671184019</v>
      </c>
      <c r="M3031">
        <v>2.0406067264293259</v>
      </c>
      <c r="N3031">
        <v>2.0521596853738</v>
      </c>
      <c r="O3031">
        <v>2.0637126448086769</v>
      </c>
    </row>
    <row r="3032" spans="1:15" x14ac:dyDescent="0.2">
      <c r="A3032" s="1">
        <v>3030</v>
      </c>
      <c r="B3032">
        <v>1.910534532609925</v>
      </c>
      <c r="C3032">
        <v>1.9222094843078541</v>
      </c>
      <c r="D3032">
        <v>1.9338844364171131</v>
      </c>
      <c r="E3032">
        <v>1.94555938811629</v>
      </c>
      <c r="F3032">
        <v>1.957234340019814</v>
      </c>
      <c r="G3032">
        <v>1.968909291923236</v>
      </c>
      <c r="H3032">
        <v>1.980584244111151</v>
      </c>
      <c r="I3032">
        <v>1.992259195729867</v>
      </c>
      <c r="J3032">
        <v>2.0039341478381818</v>
      </c>
      <c r="K3032">
        <v>2.01560909982196</v>
      </c>
      <c r="L3032">
        <v>2.0272840514406969</v>
      </c>
      <c r="M3032">
        <v>2.038959003629222</v>
      </c>
      <c r="N3032">
        <v>2.0506339555330131</v>
      </c>
      <c r="O3032">
        <v>2.062308907436496</v>
      </c>
    </row>
    <row r="3033" spans="1:15" x14ac:dyDescent="0.2">
      <c r="A3033" s="1">
        <v>3031</v>
      </c>
      <c r="B3033">
        <v>1.9121180940332141</v>
      </c>
      <c r="C3033">
        <v>1.923446938476479</v>
      </c>
      <c r="D3033">
        <v>1.934775782713138</v>
      </c>
      <c r="E3033">
        <v>1.94610462674243</v>
      </c>
      <c r="F3033">
        <v>1.9574334709776851</v>
      </c>
      <c r="G3033">
        <v>1.968762315422556</v>
      </c>
      <c r="H3033">
        <v>1.980091159657932</v>
      </c>
      <c r="I3033">
        <v>1.991420003686929</v>
      </c>
      <c r="J3033">
        <v>2.002748848131731</v>
      </c>
      <c r="K3033">
        <v>2.014077692159618</v>
      </c>
      <c r="L3033">
        <v>2.025406536397413</v>
      </c>
      <c r="M3033">
        <v>2.036735380841443</v>
      </c>
      <c r="N3033">
        <v>2.0480642250776651</v>
      </c>
      <c r="O3033">
        <v>2.0593930693141669</v>
      </c>
    </row>
    <row r="3034" spans="1:15" x14ac:dyDescent="0.2">
      <c r="A3034" s="1">
        <v>3032</v>
      </c>
      <c r="B3034">
        <v>1.9320155670809209</v>
      </c>
      <c r="C3034">
        <v>1.9435598290741041</v>
      </c>
      <c r="D3034">
        <v>1.9551040908561741</v>
      </c>
      <c r="E3034">
        <v>1.9666483526380421</v>
      </c>
      <c r="F3034">
        <v>1.978192614420164</v>
      </c>
      <c r="G3034">
        <v>1.9897368762845591</v>
      </c>
      <c r="H3034">
        <v>2.001281137772597</v>
      </c>
      <c r="I3034">
        <v>2.012825399766442</v>
      </c>
      <c r="J3034">
        <v>2.0243696615483442</v>
      </c>
      <c r="K3034">
        <v>2.035913923330567</v>
      </c>
      <c r="L3034">
        <v>2.0474581851123368</v>
      </c>
      <c r="M3034">
        <v>2.0590024468946648</v>
      </c>
      <c r="N3034">
        <v>2.0705467084647862</v>
      </c>
      <c r="O3034">
        <v>2.0820909704585762</v>
      </c>
    </row>
    <row r="3035" spans="1:15" x14ac:dyDescent="0.2">
      <c r="A3035" s="1">
        <v>3033</v>
      </c>
      <c r="B3035">
        <v>1.86235226511526</v>
      </c>
      <c r="C3035">
        <v>1.8733949448863909</v>
      </c>
      <c r="D3035">
        <v>1.884437624655718</v>
      </c>
      <c r="E3035">
        <v>1.895480304427196</v>
      </c>
      <c r="F3035">
        <v>1.906522984196148</v>
      </c>
      <c r="G3035">
        <v>1.917565663967727</v>
      </c>
      <c r="H3035">
        <v>1.9286083437368711</v>
      </c>
      <c r="I3035">
        <v>1.9396510232944819</v>
      </c>
      <c r="J3035">
        <v>1.9506937032783489</v>
      </c>
      <c r="K3035">
        <v>1.961736383047487</v>
      </c>
      <c r="L3035">
        <v>1.9727790628188351</v>
      </c>
      <c r="M3035">
        <v>1.9838217423752349</v>
      </c>
      <c r="N3035">
        <v>1.994864422359554</v>
      </c>
      <c r="O3035">
        <v>2.005907102128567</v>
      </c>
    </row>
    <row r="3036" spans="1:15" x14ac:dyDescent="0.2">
      <c r="A3036" s="1">
        <v>3034</v>
      </c>
      <c r="B3036">
        <v>1.9057176235671649</v>
      </c>
      <c r="C3036">
        <v>1.917387212792051</v>
      </c>
      <c r="D3036">
        <v>1.9290568020164209</v>
      </c>
      <c r="E3036">
        <v>1.9407263913196471</v>
      </c>
      <c r="F3036">
        <v>1.952395980544168</v>
      </c>
      <c r="G3036">
        <v>1.9640655697690581</v>
      </c>
      <c r="H3036">
        <v>1.9757351589146199</v>
      </c>
      <c r="I3036">
        <v>1.987404748139264</v>
      </c>
      <c r="J3036">
        <v>1.999074337162269</v>
      </c>
      <c r="K3036">
        <v>2.0107439266673959</v>
      </c>
      <c r="L3036">
        <v>2.022413515812671</v>
      </c>
      <c r="M3036">
        <v>2.0340831051163319</v>
      </c>
      <c r="N3036">
        <v>2.0457526942616799</v>
      </c>
      <c r="O3036">
        <v>2.0574222832837861</v>
      </c>
    </row>
    <row r="3037" spans="1:15" x14ac:dyDescent="0.2">
      <c r="A3037" s="1">
        <v>3035</v>
      </c>
      <c r="B3037">
        <v>1.7841694134923021</v>
      </c>
      <c r="C3037">
        <v>1.7946871719217321</v>
      </c>
      <c r="D3037">
        <v>1.8052049305536439</v>
      </c>
      <c r="E3037">
        <v>1.8157226890624361</v>
      </c>
      <c r="F3037">
        <v>1.8262404474127889</v>
      </c>
      <c r="G3037">
        <v>1.8367582058407159</v>
      </c>
      <c r="H3037">
        <v>1.8472759640686129</v>
      </c>
      <c r="I3037">
        <v>1.857793722498069</v>
      </c>
      <c r="J3037">
        <v>1.8683114811304711</v>
      </c>
      <c r="K3037">
        <v>1.878829239639372</v>
      </c>
      <c r="L3037">
        <v>1.8893469979895421</v>
      </c>
      <c r="M3037">
        <v>1.8998647562152911</v>
      </c>
      <c r="N3037">
        <v>1.910382514928056</v>
      </c>
      <c r="O3037">
        <v>1.9209002730742051</v>
      </c>
    </row>
    <row r="3038" spans="1:15" x14ac:dyDescent="0.2">
      <c r="A3038" s="1">
        <v>3036</v>
      </c>
      <c r="B3038">
        <v>1.773484439466398</v>
      </c>
      <c r="C3038">
        <v>1.78381151440303</v>
      </c>
      <c r="D3038">
        <v>1.794138589137017</v>
      </c>
      <c r="E3038">
        <v>1.804465663667854</v>
      </c>
      <c r="F3038">
        <v>1.8147927386051861</v>
      </c>
      <c r="G3038">
        <v>1.82511981333911</v>
      </c>
      <c r="H3038">
        <v>1.835446888073418</v>
      </c>
      <c r="I3038">
        <v>1.845773962807612</v>
      </c>
      <c r="J3038">
        <v>1.856101037339571</v>
      </c>
      <c r="K3038">
        <v>1.8664281122762341</v>
      </c>
      <c r="L3038">
        <v>1.876755187010037</v>
      </c>
      <c r="M3038">
        <v>1.8870822617440131</v>
      </c>
      <c r="N3038">
        <v>1.8974093364779889</v>
      </c>
      <c r="O3038">
        <v>1.907736411008915</v>
      </c>
    </row>
    <row r="3039" spans="1:15" x14ac:dyDescent="0.2">
      <c r="A3039" s="1">
        <v>3037</v>
      </c>
      <c r="B3039">
        <v>1.7327367293335521</v>
      </c>
      <c r="C3039">
        <v>1.742725368651812</v>
      </c>
      <c r="D3039">
        <v>1.7527140077609911</v>
      </c>
      <c r="E3039">
        <v>1.762702647288078</v>
      </c>
      <c r="F3039">
        <v>1.7726912866056219</v>
      </c>
      <c r="G3039">
        <v>1.7826799257147949</v>
      </c>
      <c r="H3039">
        <v>1.792668565241984</v>
      </c>
      <c r="I3039">
        <v>1.8026572045599809</v>
      </c>
      <c r="J3039">
        <v>1.812645843668673</v>
      </c>
      <c r="K3039">
        <v>1.822634483195186</v>
      </c>
      <c r="L3039">
        <v>1.8326231223045291</v>
      </c>
      <c r="M3039">
        <v>1.8426117618312201</v>
      </c>
      <c r="N3039">
        <v>1.8526004009407411</v>
      </c>
      <c r="O3039">
        <v>1.8625890402586951</v>
      </c>
    </row>
    <row r="3040" spans="1:15" x14ac:dyDescent="0.2">
      <c r="A3040" s="1">
        <v>3038</v>
      </c>
      <c r="B3040">
        <v>1.9593514637267291</v>
      </c>
      <c r="C3040">
        <v>1.9708520447855871</v>
      </c>
      <c r="D3040">
        <v>1.9823526260558779</v>
      </c>
      <c r="E3040">
        <v>1.993853207811165</v>
      </c>
      <c r="F3040">
        <v>2.0053537885961581</v>
      </c>
      <c r="G3040">
        <v>2.0168543698660839</v>
      </c>
      <c r="H3040">
        <v>2.0283549511361509</v>
      </c>
      <c r="I3040">
        <v>2.0398555324062868</v>
      </c>
      <c r="J3040">
        <v>2.0513561138876959</v>
      </c>
      <c r="K3040">
        <v>2.0628566949467442</v>
      </c>
      <c r="L3040">
        <v>2.0743572762167202</v>
      </c>
      <c r="M3040">
        <v>2.085857857487142</v>
      </c>
      <c r="N3040">
        <v>2.0973584389700388</v>
      </c>
      <c r="O3040">
        <v>2.108859020027213</v>
      </c>
    </row>
    <row r="3041" spans="1:15" x14ac:dyDescent="0.2">
      <c r="A3041" s="1">
        <v>3039</v>
      </c>
      <c r="B3041">
        <v>1.7835676109088661</v>
      </c>
      <c r="C3041">
        <v>1.7941439332532449</v>
      </c>
      <c r="D3041">
        <v>1.8047202553920569</v>
      </c>
      <c r="E3041">
        <v>1.8152965779419521</v>
      </c>
      <c r="F3041">
        <v>1.8258729002859859</v>
      </c>
      <c r="G3041">
        <v>1.836449222630572</v>
      </c>
      <c r="H3041">
        <v>1.8470255449749271</v>
      </c>
      <c r="I3041">
        <v>1.8576018673191821</v>
      </c>
      <c r="J3041">
        <v>1.868178189663406</v>
      </c>
      <c r="K3041">
        <v>1.8787545120078759</v>
      </c>
      <c r="L3041">
        <v>1.889330834352295</v>
      </c>
      <c r="M3041">
        <v>1.89990715669711</v>
      </c>
      <c r="N3041">
        <v>1.9104834790399119</v>
      </c>
      <c r="O3041">
        <v>1.9210598013853211</v>
      </c>
    </row>
    <row r="3042" spans="1:15" x14ac:dyDescent="0.2">
      <c r="A3042" s="1">
        <v>3040</v>
      </c>
      <c r="B3042">
        <v>1.7324515401707721</v>
      </c>
      <c r="C3042">
        <v>1.7424169297304</v>
      </c>
      <c r="D3042">
        <v>1.752382319207221</v>
      </c>
      <c r="E3042">
        <v>1.7623477086863739</v>
      </c>
      <c r="F3042">
        <v>1.7723130981632209</v>
      </c>
      <c r="G3042">
        <v>1.7822784875606941</v>
      </c>
      <c r="H3042">
        <v>1.792243877120647</v>
      </c>
      <c r="I3042">
        <v>1.8022092665179741</v>
      </c>
      <c r="J3042">
        <v>1.812174655787516</v>
      </c>
      <c r="K3042">
        <v>1.8221400455538901</v>
      </c>
      <c r="L3042">
        <v>1.8321054350331809</v>
      </c>
      <c r="M3042">
        <v>1.84207082442907</v>
      </c>
      <c r="N3042">
        <v>1.8520362139072499</v>
      </c>
      <c r="O3042">
        <v>1.862001603385018</v>
      </c>
    </row>
    <row r="3043" spans="1:15" x14ac:dyDescent="0.2">
      <c r="A3043" s="1">
        <v>3041</v>
      </c>
      <c r="B3043">
        <v>1.8411966312151911</v>
      </c>
      <c r="C3043">
        <v>1.8517399355430291</v>
      </c>
      <c r="D3043">
        <v>1.862283239871088</v>
      </c>
      <c r="E3043">
        <v>1.872826544283529</v>
      </c>
      <c r="F3043">
        <v>1.883369848527976</v>
      </c>
      <c r="G3043">
        <v>1.8939131528561921</v>
      </c>
      <c r="H3043">
        <v>1.904456457184404</v>
      </c>
      <c r="I3043">
        <v>1.9149997615127521</v>
      </c>
      <c r="J3043">
        <v>1.925543065628559</v>
      </c>
      <c r="K3043">
        <v>1.936086370169108</v>
      </c>
      <c r="L3043">
        <v>1.9466296744973399</v>
      </c>
      <c r="M3043">
        <v>1.957172978825132</v>
      </c>
      <c r="N3043">
        <v>1.9677162831535151</v>
      </c>
      <c r="O3043">
        <v>1.9782595872699531</v>
      </c>
    </row>
    <row r="3044" spans="1:15" x14ac:dyDescent="0.2">
      <c r="A3044" s="1">
        <v>3042</v>
      </c>
      <c r="B3044">
        <v>1.934536372434789</v>
      </c>
      <c r="C3044">
        <v>1.9461253160195939</v>
      </c>
      <c r="D3044">
        <v>1.9577142594419059</v>
      </c>
      <c r="E3044">
        <v>1.969303202736804</v>
      </c>
      <c r="F3044">
        <v>1.9808921464474361</v>
      </c>
      <c r="G3044">
        <v>1.9924810899489811</v>
      </c>
      <c r="H3044">
        <v>2.0040700332452239</v>
      </c>
      <c r="I3044">
        <v>2.0156589767479209</v>
      </c>
      <c r="J3044">
        <v>2.0272479202510461</v>
      </c>
      <c r="K3044">
        <v>2.0388368637535539</v>
      </c>
      <c r="L3044">
        <v>2.0504258075460862</v>
      </c>
      <c r="M3044">
        <v>2.0620147509679221</v>
      </c>
      <c r="N3044">
        <v>2.073603694262045</v>
      </c>
      <c r="O3044">
        <v>2.085192637764774</v>
      </c>
    </row>
    <row r="3045" spans="1:15" x14ac:dyDescent="0.2">
      <c r="A3045" s="1">
        <v>3043</v>
      </c>
      <c r="B3045">
        <v>1.9245297474688861</v>
      </c>
      <c r="C3045">
        <v>1.935769939925696</v>
      </c>
      <c r="D3045">
        <v>1.9470101323832341</v>
      </c>
      <c r="E3045">
        <v>1.9582503248401579</v>
      </c>
      <c r="F3045">
        <v>1.969490517090573</v>
      </c>
      <c r="G3045">
        <v>1.9807307097545279</v>
      </c>
      <c r="H3045">
        <v>1.9919709022102949</v>
      </c>
      <c r="I3045">
        <v>2.0032110946672019</v>
      </c>
      <c r="J3045">
        <v>2.0144512871260551</v>
      </c>
      <c r="K3045">
        <v>2.0256914795827492</v>
      </c>
      <c r="L3045">
        <v>2.036931671833091</v>
      </c>
      <c r="M3045">
        <v>2.0481718644975921</v>
      </c>
      <c r="N3045">
        <v>2.0594120567471701</v>
      </c>
      <c r="O3045">
        <v>2.070652249411701</v>
      </c>
    </row>
    <row r="3046" spans="1:15" x14ac:dyDescent="0.2">
      <c r="A3046" s="1">
        <v>3044</v>
      </c>
      <c r="B3046">
        <v>1.9022995408413079</v>
      </c>
      <c r="C3046">
        <v>1.913671729466347</v>
      </c>
      <c r="D3046">
        <v>1.925043917926103</v>
      </c>
      <c r="E3046">
        <v>1.9364161064693071</v>
      </c>
      <c r="F3046">
        <v>1.947788295095324</v>
      </c>
      <c r="G3046">
        <v>1.9591604836386101</v>
      </c>
      <c r="H3046">
        <v>1.9705326720990379</v>
      </c>
      <c r="I3046">
        <v>1.9819048606409579</v>
      </c>
      <c r="J3046">
        <v>1.9932770492670751</v>
      </c>
      <c r="K3046">
        <v>2.0046492378103999</v>
      </c>
      <c r="L3046">
        <v>2.0160214263534511</v>
      </c>
      <c r="M3046">
        <v>2.0273936148132088</v>
      </c>
      <c r="N3046">
        <v>2.0387658033571059</v>
      </c>
      <c r="O3046">
        <v>2.0501379919825569</v>
      </c>
    </row>
    <row r="3047" spans="1:15" x14ac:dyDescent="0.2">
      <c r="A3047" s="1">
        <v>3045</v>
      </c>
      <c r="B3047">
        <v>1.9615815706629931</v>
      </c>
      <c r="C3047">
        <v>1.973311437878549</v>
      </c>
      <c r="D3047">
        <v>1.985041305581611</v>
      </c>
      <c r="E3047">
        <v>1.996771172920931</v>
      </c>
      <c r="F3047">
        <v>2.0085010403402901</v>
      </c>
      <c r="G3047">
        <v>2.0202309077579681</v>
      </c>
      <c r="H3047">
        <v>2.0319607749731921</v>
      </c>
      <c r="I3047">
        <v>2.0436906423919212</v>
      </c>
      <c r="J3047">
        <v>2.0554205098108311</v>
      </c>
      <c r="K3047">
        <v>2.0671503772288511</v>
      </c>
      <c r="L3047">
        <v>2.078880244648921</v>
      </c>
      <c r="M3047">
        <v>2.0906101122730738</v>
      </c>
      <c r="N3047">
        <v>2.102339979486902</v>
      </c>
      <c r="O3047">
        <v>2.1140698471101631</v>
      </c>
    </row>
    <row r="3048" spans="1:15" x14ac:dyDescent="0.2">
      <c r="A3048" s="1">
        <v>3046</v>
      </c>
      <c r="B3048">
        <v>1.907627594990329</v>
      </c>
      <c r="C3048">
        <v>1.9194488717497289</v>
      </c>
      <c r="D3048">
        <v>1.9312701480995369</v>
      </c>
      <c r="E3048">
        <v>1.943091424654589</v>
      </c>
      <c r="F3048">
        <v>1.9549127014946011</v>
      </c>
      <c r="G3048">
        <v>1.966733977765375</v>
      </c>
      <c r="H3048">
        <v>1.9785552543204299</v>
      </c>
      <c r="I3048">
        <v>1.990376531159028</v>
      </c>
      <c r="J3048">
        <v>2.00219780763438</v>
      </c>
      <c r="K3048">
        <v>2.0140190841877601</v>
      </c>
      <c r="L3048">
        <v>2.0258403607438318</v>
      </c>
      <c r="M3048">
        <v>2.0376616372980538</v>
      </c>
      <c r="N3048">
        <v>2.0494829139341011</v>
      </c>
      <c r="O3048">
        <v>2.0613041902033289</v>
      </c>
    </row>
    <row r="3049" spans="1:15" x14ac:dyDescent="0.2">
      <c r="A3049" s="1">
        <v>3047</v>
      </c>
      <c r="B3049">
        <v>1.887281277512352</v>
      </c>
      <c r="C3049">
        <v>1.8982092024674979</v>
      </c>
      <c r="D3049">
        <v>1.90913712742274</v>
      </c>
      <c r="E3049">
        <v>1.920065052378142</v>
      </c>
      <c r="F3049">
        <v>1.9309929771246781</v>
      </c>
      <c r="G3049">
        <v>1.941920902080021</v>
      </c>
      <c r="H3049">
        <v>1.952848827243733</v>
      </c>
      <c r="I3049">
        <v>1.9637767521986329</v>
      </c>
      <c r="J3049">
        <v>1.9747046771533689</v>
      </c>
      <c r="K3049">
        <v>1.9856326021084769</v>
      </c>
      <c r="L3049">
        <v>1.9965605270643709</v>
      </c>
      <c r="M3049">
        <v>2.007488452019548</v>
      </c>
      <c r="N3049">
        <v>2.018416376974379</v>
      </c>
      <c r="O3049">
        <v>2.0293443017216788</v>
      </c>
    </row>
    <row r="3050" spans="1:15" x14ac:dyDescent="0.2">
      <c r="A3050" s="1">
        <v>3048</v>
      </c>
      <c r="B3050">
        <v>1.818689002041294</v>
      </c>
      <c r="C3050">
        <v>1.8294279187785261</v>
      </c>
      <c r="D3050">
        <v>1.8401668359219849</v>
      </c>
      <c r="E3050">
        <v>1.8509057526601911</v>
      </c>
      <c r="F3050">
        <v>1.8616446698051361</v>
      </c>
      <c r="G3050">
        <v>1.8723835865420091</v>
      </c>
      <c r="H3050">
        <v>1.883122503483204</v>
      </c>
      <c r="I3050">
        <v>1.893861420626979</v>
      </c>
      <c r="J3050">
        <v>1.9046003375691061</v>
      </c>
      <c r="K3050">
        <v>1.9153392545089041</v>
      </c>
      <c r="L3050">
        <v>1.9260781712468931</v>
      </c>
      <c r="M3050">
        <v>1.9368170883919811</v>
      </c>
      <c r="N3050">
        <v>1.947556005332959</v>
      </c>
      <c r="O3050">
        <v>1.958294922272853</v>
      </c>
    </row>
    <row r="3051" spans="1:15" x14ac:dyDescent="0.2">
      <c r="A3051" s="1">
        <v>3049</v>
      </c>
      <c r="B3051">
        <v>1.8178993340571139</v>
      </c>
      <c r="C3051">
        <v>1.8289762256291191</v>
      </c>
      <c r="D3051">
        <v>1.840053117201341</v>
      </c>
      <c r="E3051">
        <v>1.8511300087725699</v>
      </c>
      <c r="F3051">
        <v>1.8622069003459309</v>
      </c>
      <c r="G3051">
        <v>1.873283791918253</v>
      </c>
      <c r="H3051">
        <v>1.8843606834904081</v>
      </c>
      <c r="I3051">
        <v>1.8954375750630741</v>
      </c>
      <c r="J3051">
        <v>1.906514466635115</v>
      </c>
      <c r="K3051">
        <v>1.9175913580060171</v>
      </c>
      <c r="L3051">
        <v>1.928668249577747</v>
      </c>
      <c r="M3051">
        <v>1.9397451411500961</v>
      </c>
      <c r="N3051">
        <v>1.950822032924344</v>
      </c>
      <c r="O3051">
        <v>1.961898924293308</v>
      </c>
    </row>
    <row r="3052" spans="1:15" x14ac:dyDescent="0.2">
      <c r="A3052" s="1">
        <v>3050</v>
      </c>
      <c r="B3052">
        <v>2.0156293507251362</v>
      </c>
      <c r="C3052">
        <v>2.0278661074225401</v>
      </c>
      <c r="D3052">
        <v>2.040102864119298</v>
      </c>
      <c r="E3052">
        <v>2.0523396208150468</v>
      </c>
      <c r="F3052">
        <v>2.0645763775129078</v>
      </c>
      <c r="G3052">
        <v>2.0768131342102532</v>
      </c>
      <c r="H3052">
        <v>2.0890498909070541</v>
      </c>
      <c r="I3052">
        <v>2.101286647603962</v>
      </c>
      <c r="J3052">
        <v>2.113523404301116</v>
      </c>
      <c r="K3052">
        <v>2.1257601609979311</v>
      </c>
      <c r="L3052">
        <v>2.13799691769476</v>
      </c>
      <c r="M3052">
        <v>2.1502336743920138</v>
      </c>
      <c r="N3052">
        <v>2.162471164964797</v>
      </c>
      <c r="O3052">
        <v>2.1747071877856001</v>
      </c>
    </row>
    <row r="3053" spans="1:15" x14ac:dyDescent="0.2">
      <c r="A3053" s="1">
        <v>3051</v>
      </c>
      <c r="B3053">
        <v>1.9440892182228411</v>
      </c>
      <c r="C3053">
        <v>1.9555920729392451</v>
      </c>
      <c r="D3053">
        <v>1.9670949274962859</v>
      </c>
      <c r="E3053">
        <v>1.9785977821330409</v>
      </c>
      <c r="F3053">
        <v>1.9901006367698819</v>
      </c>
      <c r="G3053">
        <v>2.0016034914063781</v>
      </c>
      <c r="H3053">
        <v>2.0131063460430312</v>
      </c>
      <c r="I3053">
        <v>2.0246092004744831</v>
      </c>
      <c r="J3053">
        <v>2.0361120553170959</v>
      </c>
      <c r="K3053">
        <v>2.0476149099538632</v>
      </c>
      <c r="L3053">
        <v>2.059117764671285</v>
      </c>
      <c r="M3053">
        <v>2.0706206192276491</v>
      </c>
      <c r="N3053">
        <v>2.0821234738647179</v>
      </c>
      <c r="O3053">
        <v>2.093626328501466</v>
      </c>
    </row>
    <row r="3054" spans="1:15" x14ac:dyDescent="0.2">
      <c r="A3054" s="1">
        <v>3052</v>
      </c>
      <c r="B3054">
        <v>1.9629909624165569</v>
      </c>
      <c r="C3054">
        <v>1.9746443445697119</v>
      </c>
      <c r="D3054">
        <v>1.986297726593069</v>
      </c>
      <c r="E3054">
        <v>1.997951109122903</v>
      </c>
      <c r="F3054">
        <v>2.00960449127553</v>
      </c>
      <c r="G3054">
        <v>2.021257873509533</v>
      </c>
      <c r="H3054">
        <v>2.0329112557448159</v>
      </c>
      <c r="I3054">
        <v>2.044564637769529</v>
      </c>
      <c r="J3054">
        <v>2.056218020217242</v>
      </c>
      <c r="K3054">
        <v>2.0678714022397191</v>
      </c>
      <c r="L3054">
        <v>2.0795247844754852</v>
      </c>
      <c r="M3054">
        <v>2.0911781667103662</v>
      </c>
      <c r="N3054">
        <v>2.1028315491583629</v>
      </c>
      <c r="O3054">
        <v>2.1144849313937639</v>
      </c>
    </row>
    <row r="3055" spans="1:15" x14ac:dyDescent="0.2">
      <c r="A3055" s="1">
        <v>3053</v>
      </c>
      <c r="B3055">
        <v>2.0200290850924452</v>
      </c>
      <c r="C3055">
        <v>2.0324034257939458</v>
      </c>
      <c r="D3055">
        <v>2.0447777664951641</v>
      </c>
      <c r="E3055">
        <v>2.0571521069879521</v>
      </c>
      <c r="F3055">
        <v>2.069526447897553</v>
      </c>
      <c r="G3055">
        <v>2.0819007885988321</v>
      </c>
      <c r="H3055">
        <v>2.094275129299255</v>
      </c>
      <c r="I3055">
        <v>2.1066494700018801</v>
      </c>
      <c r="J3055">
        <v>2.119023810702672</v>
      </c>
      <c r="K3055">
        <v>2.13139815119531</v>
      </c>
      <c r="L3055">
        <v>2.1437724921056951</v>
      </c>
      <c r="M3055">
        <v>2.1561468325980102</v>
      </c>
      <c r="N3055">
        <v>2.168521173508219</v>
      </c>
      <c r="O3055">
        <v>2.1808955142090052</v>
      </c>
    </row>
    <row r="3056" spans="1:15" x14ac:dyDescent="0.2">
      <c r="A3056" s="1">
        <v>3054</v>
      </c>
      <c r="B3056">
        <v>1.87492753400534</v>
      </c>
      <c r="C3056">
        <v>1.8858825372041419</v>
      </c>
      <c r="D3056">
        <v>1.8968375408135241</v>
      </c>
      <c r="E3056">
        <v>1.9077925440122441</v>
      </c>
      <c r="F3056">
        <v>1.9187475476221061</v>
      </c>
      <c r="G3056">
        <v>1.929702551026498</v>
      </c>
      <c r="H3056">
        <v>1.9406575544295861</v>
      </c>
      <c r="I3056">
        <v>1.9516125579156489</v>
      </c>
      <c r="J3056">
        <v>1.9625675610329989</v>
      </c>
      <c r="K3056">
        <v>1.973522564724149</v>
      </c>
      <c r="L3056">
        <v>1.9844775681284079</v>
      </c>
      <c r="M3056">
        <v>1.995432571451943</v>
      </c>
      <c r="N3056">
        <v>2.0063875748565829</v>
      </c>
      <c r="O3056">
        <v>2.017342578260493</v>
      </c>
    </row>
    <row r="3057" spans="1:15" x14ac:dyDescent="0.2">
      <c r="A3057" s="1">
        <v>3055</v>
      </c>
      <c r="B3057">
        <v>1.962027334782787</v>
      </c>
      <c r="C3057">
        <v>1.973855673885887</v>
      </c>
      <c r="D3057">
        <v>1.985684013480665</v>
      </c>
      <c r="E3057">
        <v>1.9975123527069141</v>
      </c>
      <c r="F3057">
        <v>2.0093406918082302</v>
      </c>
      <c r="G3057">
        <v>2.0211690311164152</v>
      </c>
      <c r="H3057">
        <v>2.0329973704252038</v>
      </c>
      <c r="I3057">
        <v>2.0448257099390879</v>
      </c>
      <c r="J3057">
        <v>2.0566540490402661</v>
      </c>
      <c r="K3057">
        <v>2.0684823883493699</v>
      </c>
      <c r="L3057">
        <v>2.080310727944052</v>
      </c>
      <c r="M3057">
        <v>2.0921390669652959</v>
      </c>
      <c r="N3057">
        <v>2.1039674062732132</v>
      </c>
      <c r="O3057">
        <v>2.115795745580169</v>
      </c>
    </row>
    <row r="3058" spans="1:15" x14ac:dyDescent="0.2">
      <c r="A3058" s="1">
        <v>3056</v>
      </c>
      <c r="B3058">
        <v>2.0745097624028381</v>
      </c>
      <c r="C3058">
        <v>2.0869677515036549</v>
      </c>
      <c r="D3058">
        <v>2.0994257406906072</v>
      </c>
      <c r="E3058">
        <v>2.1118837297948971</v>
      </c>
      <c r="F3058">
        <v>2.1243417188139841</v>
      </c>
      <c r="G3058">
        <v>2.1367997077059959</v>
      </c>
      <c r="H3058">
        <v>2.149257696808907</v>
      </c>
      <c r="I3058">
        <v>2.1617156861243991</v>
      </c>
      <c r="J3058">
        <v>2.1741736752275731</v>
      </c>
      <c r="K3058">
        <v>2.1866316643307422</v>
      </c>
      <c r="L3058">
        <v>2.1990896534325008</v>
      </c>
      <c r="M3058">
        <v>2.211547642535669</v>
      </c>
      <c r="N3058">
        <v>2.224005631427036</v>
      </c>
      <c r="O3058">
        <v>2.236463620741747</v>
      </c>
    </row>
    <row r="3059" spans="1:15" x14ac:dyDescent="0.2">
      <c r="A3059" s="1">
        <v>3057</v>
      </c>
      <c r="B3059">
        <v>1.9660930851710301</v>
      </c>
      <c r="C3059">
        <v>1.977784415916374</v>
      </c>
      <c r="D3059">
        <v>1.9894757466626041</v>
      </c>
      <c r="E3059">
        <v>2.0011670776205679</v>
      </c>
      <c r="F3059">
        <v>2.0128584081556848</v>
      </c>
      <c r="G3059">
        <v>2.0245497391152849</v>
      </c>
      <c r="H3059">
        <v>2.0362410698613709</v>
      </c>
      <c r="I3059">
        <v>2.0479324006081709</v>
      </c>
      <c r="J3059">
        <v>2.0596237311428922</v>
      </c>
      <c r="K3059">
        <v>2.0713150618882161</v>
      </c>
      <c r="L3059">
        <v>2.0830063926347502</v>
      </c>
      <c r="M3059">
        <v>2.0946977233814308</v>
      </c>
      <c r="N3059">
        <v>2.1063890543397319</v>
      </c>
      <c r="O3059">
        <v>2.1180803850875618</v>
      </c>
    </row>
    <row r="3060" spans="1:15" x14ac:dyDescent="0.2">
      <c r="A3060" s="1">
        <v>3058</v>
      </c>
      <c r="B3060">
        <v>1.608244686004447</v>
      </c>
      <c r="C3060">
        <v>1.617463527365874</v>
      </c>
      <c r="D3060">
        <v>1.626682368804963</v>
      </c>
      <c r="E3060">
        <v>1.6359012102447379</v>
      </c>
      <c r="F3060">
        <v>1.645120051484215</v>
      </c>
      <c r="G3060">
        <v>1.65433889312592</v>
      </c>
      <c r="H3060">
        <v>1.6635577345643311</v>
      </c>
      <c r="I3060">
        <v>1.672776576005063</v>
      </c>
      <c r="J3060">
        <v>1.681995417445711</v>
      </c>
      <c r="K3060">
        <v>1.691214258885928</v>
      </c>
      <c r="L3060">
        <v>1.70043310032465</v>
      </c>
      <c r="M3060">
        <v>1.7096519417648479</v>
      </c>
      <c r="N3060">
        <v>1.718870783003227</v>
      </c>
      <c r="O3060">
        <v>1.728089624724976</v>
      </c>
    </row>
    <row r="3061" spans="1:15" x14ac:dyDescent="0.2">
      <c r="A3061" s="1">
        <v>3059</v>
      </c>
      <c r="B3061">
        <v>1.7958012401604539</v>
      </c>
      <c r="C3061">
        <v>1.8065199788729831</v>
      </c>
      <c r="D3061">
        <v>1.8172387177908369</v>
      </c>
      <c r="E3061">
        <v>1.8279574569151791</v>
      </c>
      <c r="F3061">
        <v>1.8386761958318061</v>
      </c>
      <c r="G3061">
        <v>1.849394934751234</v>
      </c>
      <c r="H3061">
        <v>1.860113673462098</v>
      </c>
      <c r="I3061">
        <v>1.8708324125857461</v>
      </c>
      <c r="J3061">
        <v>1.8815511515857639</v>
      </c>
      <c r="K3061">
        <v>1.8922698902156081</v>
      </c>
      <c r="L3061">
        <v>1.9029886291335401</v>
      </c>
      <c r="M3061">
        <v>1.9137073682587029</v>
      </c>
      <c r="N3061">
        <v>1.924426106969543</v>
      </c>
      <c r="O3061">
        <v>1.935144846093461</v>
      </c>
    </row>
    <row r="3062" spans="1:15" x14ac:dyDescent="0.2">
      <c r="A3062" s="1">
        <v>3060</v>
      </c>
      <c r="B3062">
        <v>1.7433115234557579</v>
      </c>
      <c r="C3062">
        <v>1.7534589582410189</v>
      </c>
      <c r="D3062">
        <v>1.763606392657548</v>
      </c>
      <c r="E3062">
        <v>1.7737538269512581</v>
      </c>
      <c r="F3062">
        <v>1.7839012614503511</v>
      </c>
      <c r="G3062">
        <v>1.7940486959483819</v>
      </c>
      <c r="H3062">
        <v>1.8041961304473999</v>
      </c>
      <c r="I3062">
        <v>1.8143435649459001</v>
      </c>
      <c r="J3062">
        <v>1.824490999444488</v>
      </c>
      <c r="K3062">
        <v>1.834638434148089</v>
      </c>
      <c r="L3062">
        <v>1.844785868441507</v>
      </c>
      <c r="M3062">
        <v>1.854933302940404</v>
      </c>
      <c r="N3062">
        <v>1.8650807374388569</v>
      </c>
      <c r="O3062">
        <v>1.875228171937424</v>
      </c>
    </row>
    <row r="3063" spans="1:15" x14ac:dyDescent="0.2">
      <c r="A3063" s="1">
        <v>3061</v>
      </c>
      <c r="B3063">
        <v>1.834582375315835</v>
      </c>
      <c r="C3063">
        <v>1.8455613825742629</v>
      </c>
      <c r="D3063">
        <v>1.856540390119561</v>
      </c>
      <c r="E3063">
        <v>1.8675193979524549</v>
      </c>
      <c r="F3063">
        <v>1.878498405498185</v>
      </c>
      <c r="G3063">
        <v>1.8894774130439851</v>
      </c>
      <c r="H3063">
        <v>1.900456420302217</v>
      </c>
      <c r="I3063">
        <v>1.9114354281347421</v>
      </c>
      <c r="J3063">
        <v>1.922414435680613</v>
      </c>
      <c r="K3063">
        <v>1.933393443145409</v>
      </c>
      <c r="L3063">
        <v>1.944372450690953</v>
      </c>
      <c r="M3063">
        <v>1.955351458029257</v>
      </c>
      <c r="N3063">
        <v>1.96633046586307</v>
      </c>
      <c r="O3063">
        <v>1.9773094733275669</v>
      </c>
    </row>
    <row r="3064" spans="1:15" x14ac:dyDescent="0.2">
      <c r="A3064" s="1">
        <v>3062</v>
      </c>
      <c r="B3064">
        <v>1.5987464851874209</v>
      </c>
      <c r="C3064">
        <v>1.6079954497675999</v>
      </c>
      <c r="D3064">
        <v>1.617244414348032</v>
      </c>
      <c r="E3064">
        <v>1.626493378928491</v>
      </c>
      <c r="F3064">
        <v>1.6357423432277829</v>
      </c>
      <c r="G3064">
        <v>1.644991308010058</v>
      </c>
      <c r="H3064">
        <v>1.654240272387818</v>
      </c>
      <c r="I3064">
        <v>1.66348923696846</v>
      </c>
      <c r="J3064">
        <v>1.672738201751039</v>
      </c>
      <c r="K3064">
        <v>1.681987166129238</v>
      </c>
      <c r="L3064">
        <v>1.6912361307090249</v>
      </c>
      <c r="M3064">
        <v>1.7004850952894259</v>
      </c>
      <c r="N3064">
        <v>1.7097340601513269</v>
      </c>
      <c r="O3064">
        <v>1.7189830244506821</v>
      </c>
    </row>
    <row r="3065" spans="1:15" x14ac:dyDescent="0.2">
      <c r="A3065" s="1">
        <v>3063</v>
      </c>
      <c r="B3065">
        <v>1.804628975263443</v>
      </c>
      <c r="C3065">
        <v>1.815498272831531</v>
      </c>
      <c r="D3065">
        <v>1.8263675703997551</v>
      </c>
      <c r="E3065">
        <v>1.8372368681701809</v>
      </c>
      <c r="F3065">
        <v>1.848106165739126</v>
      </c>
      <c r="G3065">
        <v>1.85897546330742</v>
      </c>
      <c r="H3065">
        <v>1.869844760671276</v>
      </c>
      <c r="I3065">
        <v>1.880714058239243</v>
      </c>
      <c r="J3065">
        <v>1.891583356011415</v>
      </c>
      <c r="K3065">
        <v>1.9024526533751209</v>
      </c>
      <c r="L3065">
        <v>1.9133219509429</v>
      </c>
      <c r="M3065">
        <v>1.924191248795825</v>
      </c>
      <c r="N3065">
        <v>1.9350605460789849</v>
      </c>
      <c r="O3065">
        <v>1.9459298438501771</v>
      </c>
    </row>
    <row r="3066" spans="1:15" x14ac:dyDescent="0.2">
      <c r="A3066" s="1">
        <v>3064</v>
      </c>
      <c r="B3066">
        <v>1.657576376882901</v>
      </c>
      <c r="C3066">
        <v>1.667146611104215</v>
      </c>
      <c r="D3066">
        <v>1.6767168453262109</v>
      </c>
      <c r="E3066">
        <v>1.68628707954944</v>
      </c>
      <c r="F3066">
        <v>1.6958573137718409</v>
      </c>
      <c r="G3066">
        <v>1.705427547994282</v>
      </c>
      <c r="H3066">
        <v>1.714997782216142</v>
      </c>
      <c r="I3066">
        <v>1.724568016436975</v>
      </c>
      <c r="J3066">
        <v>1.7341382506602601</v>
      </c>
      <c r="K3066">
        <v>1.7437084849627711</v>
      </c>
      <c r="L3066">
        <v>1.753278719104622</v>
      </c>
      <c r="M3066">
        <v>1.7628489533266141</v>
      </c>
      <c r="N3066">
        <v>1.7724191875479629</v>
      </c>
      <c r="O3066">
        <v>1.781989421851558</v>
      </c>
    </row>
    <row r="3067" spans="1:15" x14ac:dyDescent="0.2">
      <c r="A3067" s="1">
        <v>3065</v>
      </c>
      <c r="B3067">
        <v>1.764535925439314</v>
      </c>
      <c r="C3067">
        <v>1.7746363688611551</v>
      </c>
      <c r="D3067">
        <v>1.7847368122833771</v>
      </c>
      <c r="E3067">
        <v>1.7948372557869829</v>
      </c>
      <c r="F3067">
        <v>1.804937699127771</v>
      </c>
      <c r="G3067">
        <v>1.815038142550139</v>
      </c>
      <c r="H3067">
        <v>1.825138585972065</v>
      </c>
      <c r="I3067">
        <v>1.8352390291854921</v>
      </c>
      <c r="J3067">
        <v>1.8453394728166039</v>
      </c>
      <c r="K3067">
        <v>1.8554399160296029</v>
      </c>
      <c r="L3067">
        <v>1.8655403594516231</v>
      </c>
      <c r="M3067">
        <v>1.8756408030832949</v>
      </c>
      <c r="N3067">
        <v>1.885741246504006</v>
      </c>
      <c r="O3067">
        <v>1.895841689927144</v>
      </c>
    </row>
    <row r="3068" spans="1:15" x14ac:dyDescent="0.2">
      <c r="A3068" s="1">
        <v>3066</v>
      </c>
      <c r="B3068">
        <v>1.851847411681405</v>
      </c>
      <c r="C3068">
        <v>1.8629683722611661</v>
      </c>
      <c r="D3068">
        <v>1.874089332632719</v>
      </c>
      <c r="E3068">
        <v>1.8852102930033141</v>
      </c>
      <c r="F3068">
        <v>1.8963312533749179</v>
      </c>
      <c r="G3068">
        <v>1.907452213539311</v>
      </c>
      <c r="H3068">
        <v>1.9185731742011951</v>
      </c>
      <c r="I3068">
        <v>1.929694134281446</v>
      </c>
      <c r="J3068">
        <v>1.9408150948614999</v>
      </c>
      <c r="K3068">
        <v>1.951936055234605</v>
      </c>
      <c r="L3068">
        <v>1.963057015396255</v>
      </c>
      <c r="M3068">
        <v>1.974177976059996</v>
      </c>
      <c r="N3068">
        <v>1.985298936348344</v>
      </c>
      <c r="O3068">
        <v>1.996419896720101</v>
      </c>
    </row>
    <row r="3069" spans="1:15" x14ac:dyDescent="0.2">
      <c r="A3069" s="1">
        <v>3067</v>
      </c>
      <c r="B3069">
        <v>1.874061183709238</v>
      </c>
      <c r="C3069">
        <v>1.88538445896822</v>
      </c>
      <c r="D3069">
        <v>1.8967077342255729</v>
      </c>
      <c r="E3069">
        <v>1.908031009485623</v>
      </c>
      <c r="F3069">
        <v>1.9193542845361991</v>
      </c>
      <c r="G3069">
        <v>1.9306775597934911</v>
      </c>
      <c r="H3069">
        <v>1.942000835261958</v>
      </c>
      <c r="I3069">
        <v>1.9533241105205159</v>
      </c>
      <c r="J3069">
        <v>1.964647385777734</v>
      </c>
      <c r="K3069">
        <v>1.975970660828225</v>
      </c>
      <c r="L3069">
        <v>1.987293936295734</v>
      </c>
      <c r="M3069">
        <v>1.998617211555483</v>
      </c>
      <c r="N3069">
        <v>2.0099404868140311</v>
      </c>
      <c r="O3069">
        <v>2.021263762072615</v>
      </c>
    </row>
    <row r="3070" spans="1:15" x14ac:dyDescent="0.2">
      <c r="A3070" s="1">
        <v>3068</v>
      </c>
      <c r="B3070">
        <v>1.750947644454123</v>
      </c>
      <c r="C3070">
        <v>1.7613419210527059</v>
      </c>
      <c r="D3070">
        <v>1.771736197733851</v>
      </c>
      <c r="E3070">
        <v>1.7821304742531541</v>
      </c>
      <c r="F3070">
        <v>1.792524750851763</v>
      </c>
      <c r="G3070">
        <v>1.8029190274527671</v>
      </c>
      <c r="H3070">
        <v>1.8133133040523191</v>
      </c>
      <c r="I3070">
        <v>1.823707580732072</v>
      </c>
      <c r="J3070">
        <v>1.8341018572502601</v>
      </c>
      <c r="K3070">
        <v>1.844496133644193</v>
      </c>
      <c r="L3070">
        <v>1.8548904102437691</v>
      </c>
      <c r="M3070">
        <v>1.865284687050313</v>
      </c>
      <c r="N3070">
        <v>1.875678963648989</v>
      </c>
      <c r="O3070">
        <v>1.8860732400422999</v>
      </c>
    </row>
    <row r="3071" spans="1:15" x14ac:dyDescent="0.2">
      <c r="A3071" s="1">
        <v>3069</v>
      </c>
      <c r="B3071">
        <v>1.868306405559385</v>
      </c>
      <c r="C3071">
        <v>1.8793271843156021</v>
      </c>
      <c r="D3071">
        <v>1.890347962865726</v>
      </c>
      <c r="E3071">
        <v>1.9013687414168059</v>
      </c>
      <c r="F3071">
        <v>1.912389519758658</v>
      </c>
      <c r="G3071">
        <v>1.923410298308976</v>
      </c>
      <c r="H3071">
        <v>1.9344310770654489</v>
      </c>
      <c r="I3071">
        <v>1.945451855408239</v>
      </c>
      <c r="J3071">
        <v>1.9564726339580829</v>
      </c>
      <c r="K3071">
        <v>1.9674934127162029</v>
      </c>
      <c r="L3071">
        <v>1.9785141912650921</v>
      </c>
      <c r="M3071">
        <v>1.9895349698972411</v>
      </c>
      <c r="N3071">
        <v>2.0005557483664349</v>
      </c>
      <c r="O3071">
        <v>2.011576526916238</v>
      </c>
    </row>
    <row r="3072" spans="1:15" x14ac:dyDescent="0.2">
      <c r="A3072" s="1">
        <v>3070</v>
      </c>
      <c r="B3072">
        <v>1.769037732752522</v>
      </c>
      <c r="C3072">
        <v>1.7796474513108571</v>
      </c>
      <c r="D3072">
        <v>1.7902571697445759</v>
      </c>
      <c r="E3072">
        <v>1.800866888098168</v>
      </c>
      <c r="F3072">
        <v>1.8114766064522649</v>
      </c>
      <c r="G3072">
        <v>1.8220863247245951</v>
      </c>
      <c r="H3072">
        <v>1.83269604287457</v>
      </c>
      <c r="I3072">
        <v>1.8433057612288111</v>
      </c>
      <c r="J3072">
        <v>1.8539154795823509</v>
      </c>
      <c r="K3072">
        <v>1.86452519793581</v>
      </c>
      <c r="L3072">
        <v>1.875134916289672</v>
      </c>
      <c r="M3072">
        <v>1.885744634928886</v>
      </c>
      <c r="N3072">
        <v>1.8963543529971909</v>
      </c>
      <c r="O3072">
        <v>1.9069640715555189</v>
      </c>
    </row>
    <row r="3073" spans="1:15" x14ac:dyDescent="0.2">
      <c r="A3073" s="1">
        <v>3071</v>
      </c>
      <c r="B3073">
        <v>1.6576027117566261</v>
      </c>
      <c r="C3073">
        <v>1.6668609592494641</v>
      </c>
      <c r="D3073">
        <v>1.676119206948252</v>
      </c>
      <c r="E3073">
        <v>1.685377454852339</v>
      </c>
      <c r="F3073">
        <v>1.6946357025514109</v>
      </c>
      <c r="G3073">
        <v>1.7038939502497079</v>
      </c>
      <c r="H3073">
        <v>1.7131521980283599</v>
      </c>
      <c r="I3073">
        <v>1.722410445438874</v>
      </c>
      <c r="J3073">
        <v>1.73166869313648</v>
      </c>
      <c r="K3073">
        <v>1.740926940835307</v>
      </c>
      <c r="L3073">
        <v>1.7501851887397259</v>
      </c>
      <c r="M3073">
        <v>1.75944343643835</v>
      </c>
      <c r="N3073">
        <v>1.768701684137483</v>
      </c>
      <c r="O3073">
        <v>1.777959931835644</v>
      </c>
    </row>
    <row r="3074" spans="1:15" x14ac:dyDescent="0.2">
      <c r="A3074" s="1">
        <v>3072</v>
      </c>
      <c r="B3074">
        <v>1.866226724880689</v>
      </c>
      <c r="C3074">
        <v>1.877257277487026</v>
      </c>
      <c r="D3074">
        <v>1.888287830383236</v>
      </c>
      <c r="E3074">
        <v>1.8993183827011799</v>
      </c>
      <c r="F3074">
        <v>1.9103489355141761</v>
      </c>
      <c r="G3074">
        <v>1.921379487913456</v>
      </c>
      <c r="H3074">
        <v>1.9324100407270379</v>
      </c>
      <c r="I3074">
        <v>1.943440593416232</v>
      </c>
      <c r="J3074">
        <v>1.954471145732865</v>
      </c>
      <c r="K3074">
        <v>1.9655016985475731</v>
      </c>
      <c r="L3074">
        <v>1.9765322511539061</v>
      </c>
      <c r="M3074">
        <v>1.9875628035527499</v>
      </c>
      <c r="N3074">
        <v>1.998593356368396</v>
      </c>
      <c r="O3074">
        <v>2.0096239087657479</v>
      </c>
    </row>
    <row r="3075" spans="1:15" x14ac:dyDescent="0.2">
      <c r="A3075" s="1">
        <v>3073</v>
      </c>
      <c r="B3075">
        <v>1.9593396900083619</v>
      </c>
      <c r="C3075">
        <v>1.9709856742058189</v>
      </c>
      <c r="D3075">
        <v>1.982631671099611</v>
      </c>
      <c r="E3075">
        <v>1.9942776684180401</v>
      </c>
      <c r="F3075">
        <v>2.0059236655256618</v>
      </c>
      <c r="G3075">
        <v>2.017569662630621</v>
      </c>
      <c r="H3075">
        <v>2.0292156598214661</v>
      </c>
      <c r="I3075">
        <v>2.0408616568443132</v>
      </c>
      <c r="J3075">
        <v>2.0525076537363289</v>
      </c>
      <c r="K3075">
        <v>2.064153651055268</v>
      </c>
      <c r="L3075">
        <v>2.075799648161567</v>
      </c>
      <c r="M3075">
        <v>2.0874456452691299</v>
      </c>
      <c r="N3075">
        <v>2.0990916421611918</v>
      </c>
      <c r="O3075">
        <v>2.110737639267243</v>
      </c>
    </row>
    <row r="3076" spans="1:15" x14ac:dyDescent="0.2">
      <c r="A3076" s="1">
        <v>3074</v>
      </c>
      <c r="B3076">
        <v>1.717902880741792</v>
      </c>
      <c r="C3076">
        <v>1.7276517012570121</v>
      </c>
      <c r="D3076">
        <v>1.7374005217721069</v>
      </c>
      <c r="E3076">
        <v>1.7471493422871001</v>
      </c>
      <c r="F3076">
        <v>1.7568981628025051</v>
      </c>
      <c r="G3076">
        <v>1.766646983316337</v>
      </c>
      <c r="H3076">
        <v>1.77639580383236</v>
      </c>
      <c r="I3076">
        <v>1.786144624347594</v>
      </c>
      <c r="J3076">
        <v>1.795893444862787</v>
      </c>
      <c r="K3076">
        <v>1.805642265377831</v>
      </c>
      <c r="L3076">
        <v>1.8153910858928399</v>
      </c>
      <c r="M3076">
        <v>1.8251399064078091</v>
      </c>
      <c r="N3076">
        <v>1.834888726923102</v>
      </c>
      <c r="O3076">
        <v>1.84463754722646</v>
      </c>
    </row>
    <row r="3077" spans="1:15" x14ac:dyDescent="0.2">
      <c r="A3077" s="1">
        <v>3075</v>
      </c>
      <c r="B3077">
        <v>1.7458424557622449</v>
      </c>
      <c r="C3077">
        <v>1.7560515021650309</v>
      </c>
      <c r="D3077">
        <v>1.76626054819274</v>
      </c>
      <c r="E3077">
        <v>1.7764695948056259</v>
      </c>
      <c r="F3077">
        <v>1.7866786410440509</v>
      </c>
      <c r="G3077">
        <v>1.796887687364829</v>
      </c>
      <c r="H3077">
        <v>1.807096733767156</v>
      </c>
      <c r="I3077">
        <v>1.817305780087739</v>
      </c>
      <c r="J3077">
        <v>1.827514826408724</v>
      </c>
      <c r="K3077">
        <v>1.837723872435663</v>
      </c>
      <c r="L3077">
        <v>1.847932918967556</v>
      </c>
      <c r="M3077">
        <v>1.858141965286388</v>
      </c>
      <c r="N3077">
        <v>1.868351011396548</v>
      </c>
      <c r="O3077">
        <v>1.8785600577169841</v>
      </c>
    </row>
    <row r="3078" spans="1:15" x14ac:dyDescent="0.2">
      <c r="A3078" s="1">
        <v>3076</v>
      </c>
      <c r="B3078">
        <v>1.7070372143378669</v>
      </c>
      <c r="C3078">
        <v>1.71708270742289</v>
      </c>
      <c r="D3078">
        <v>1.727128200101121</v>
      </c>
      <c r="E3078">
        <v>1.7371736931878139</v>
      </c>
      <c r="F3078">
        <v>1.7472191860685879</v>
      </c>
      <c r="G3078">
        <v>1.757264678746266</v>
      </c>
      <c r="H3078">
        <v>1.7673101716282671</v>
      </c>
      <c r="I3078">
        <v>1.7773556647149451</v>
      </c>
      <c r="J3078">
        <v>1.787401157391985</v>
      </c>
      <c r="K3078">
        <v>1.7974466504781841</v>
      </c>
      <c r="L3078">
        <v>1.807492143359307</v>
      </c>
      <c r="M3078">
        <v>1.817537636035963</v>
      </c>
      <c r="N3078">
        <v>1.8275831291240501</v>
      </c>
      <c r="O3078">
        <v>1.8376286220060061</v>
      </c>
    </row>
    <row r="3079" spans="1:15" x14ac:dyDescent="0.2">
      <c r="A3079" s="1">
        <v>3077</v>
      </c>
      <c r="B3079">
        <v>1.931611775301131</v>
      </c>
      <c r="C3079">
        <v>1.9431271031305259</v>
      </c>
      <c r="D3079">
        <v>1.9546424307502539</v>
      </c>
      <c r="E3079">
        <v>1.966157758788764</v>
      </c>
      <c r="F3079">
        <v>1.9776730864079159</v>
      </c>
      <c r="G3079">
        <v>1.9891884144494849</v>
      </c>
      <c r="H3079">
        <v>2.0007037422776368</v>
      </c>
      <c r="I3079">
        <v>2.0122190698972231</v>
      </c>
      <c r="J3079">
        <v>2.0237343979370488</v>
      </c>
      <c r="K3079">
        <v>2.0352497257682498</v>
      </c>
      <c r="L3079">
        <v>2.0467650535963871</v>
      </c>
      <c r="M3079">
        <v>2.0582803812153871</v>
      </c>
      <c r="N3079">
        <v>2.0697957092571828</v>
      </c>
      <c r="O3079">
        <v>2.0813110370856598</v>
      </c>
    </row>
    <row r="3080" spans="1:15" x14ac:dyDescent="0.2">
      <c r="A3080" s="1">
        <v>3078</v>
      </c>
      <c r="B3080">
        <v>1.9512014443897621</v>
      </c>
      <c r="C3080">
        <v>1.9629845920075191</v>
      </c>
      <c r="D3080">
        <v>1.9747677396247689</v>
      </c>
      <c r="E3080">
        <v>1.986550887242496</v>
      </c>
      <c r="F3080">
        <v>1.9983340350579519</v>
      </c>
      <c r="G3080">
        <v>2.0101171826759319</v>
      </c>
      <c r="H3080">
        <v>2.0219003300954732</v>
      </c>
      <c r="I3080">
        <v>2.0336834779115311</v>
      </c>
      <c r="J3080">
        <v>2.0454666253303682</v>
      </c>
      <c r="K3080">
        <v>2.0572497731474071</v>
      </c>
      <c r="L3080">
        <v>2.0690329208421758</v>
      </c>
      <c r="M3080">
        <v>2.0808160684610781</v>
      </c>
      <c r="N3080">
        <v>2.0925992160001399</v>
      </c>
      <c r="O3080">
        <v>2.1043823634184888</v>
      </c>
    </row>
    <row r="3081" spans="1:15" x14ac:dyDescent="0.2">
      <c r="A3081" s="1">
        <v>3079</v>
      </c>
      <c r="B3081">
        <v>1.8814820001493859</v>
      </c>
      <c r="C3081">
        <v>1.8926002897738889</v>
      </c>
      <c r="D3081">
        <v>1.9037185793968401</v>
      </c>
      <c r="E3081">
        <v>1.914836869019708</v>
      </c>
      <c r="F3081">
        <v>1.925955158642906</v>
      </c>
      <c r="G3081">
        <v>1.937073448266271</v>
      </c>
      <c r="H3081">
        <v>1.948191737684005</v>
      </c>
      <c r="I3081">
        <v>1.959310027512247</v>
      </c>
      <c r="J3081">
        <v>1.970428317134977</v>
      </c>
      <c r="K3081">
        <v>1.9815466067569181</v>
      </c>
      <c r="L3081">
        <v>1.9926648963809439</v>
      </c>
      <c r="M3081">
        <v>2.003783186003842</v>
      </c>
      <c r="N3081">
        <v>2.01490147562623</v>
      </c>
      <c r="O3081">
        <v>2.026019765331069</v>
      </c>
    </row>
    <row r="3082" spans="1:15" x14ac:dyDescent="0.2">
      <c r="A3082" s="1">
        <v>3080</v>
      </c>
      <c r="B3082">
        <v>1.9839897726925799</v>
      </c>
      <c r="C3082">
        <v>1.996116421252724</v>
      </c>
      <c r="D3082">
        <v>2.008243069450383</v>
      </c>
      <c r="E3082">
        <v>2.0203697177272968</v>
      </c>
      <c r="F3082">
        <v>2.0324963660041639</v>
      </c>
      <c r="G3082">
        <v>2.0446230142816759</v>
      </c>
      <c r="H3082">
        <v>2.0567496625586439</v>
      </c>
      <c r="I3082">
        <v>2.0688763108354529</v>
      </c>
      <c r="J3082">
        <v>2.0810029591123</v>
      </c>
      <c r="K3082">
        <v>2.0931296074688839</v>
      </c>
      <c r="L3082">
        <v>2.1052562556664651</v>
      </c>
      <c r="M3082">
        <v>2.117382903942739</v>
      </c>
      <c r="N3082">
        <v>2.1295095522201621</v>
      </c>
      <c r="O3082">
        <v>2.1416362004972251</v>
      </c>
    </row>
    <row r="3083" spans="1:15" x14ac:dyDescent="0.2">
      <c r="A3083" s="1">
        <v>3081</v>
      </c>
      <c r="B3083">
        <v>1.8410372156674271</v>
      </c>
      <c r="C3083">
        <v>1.8519443396428159</v>
      </c>
      <c r="D3083">
        <v>1.8628514640264069</v>
      </c>
      <c r="E3083">
        <v>1.873758588205831</v>
      </c>
      <c r="F3083">
        <v>1.8846657123850119</v>
      </c>
      <c r="G3083">
        <v>1.895572836564698</v>
      </c>
      <c r="H3083">
        <v>1.9064799607425109</v>
      </c>
      <c r="I3083">
        <v>1.91738708492285</v>
      </c>
      <c r="J3083">
        <v>1.9282942091022559</v>
      </c>
      <c r="K3083">
        <v>1.9392013332819269</v>
      </c>
      <c r="L3083">
        <v>1.950108457256098</v>
      </c>
      <c r="M3083">
        <v>1.9610155816402961</v>
      </c>
      <c r="N3083">
        <v>1.9719227058197639</v>
      </c>
      <c r="O3083">
        <v>1.9828298299981719</v>
      </c>
    </row>
    <row r="3084" spans="1:15" x14ac:dyDescent="0.2">
      <c r="A3084" s="1">
        <v>3082</v>
      </c>
      <c r="B3084">
        <v>1.9952308376579471</v>
      </c>
      <c r="C3084">
        <v>2.0074326873471531</v>
      </c>
      <c r="D3084">
        <v>2.0196345367503561</v>
      </c>
      <c r="E3084">
        <v>2.031836385867253</v>
      </c>
      <c r="F3084">
        <v>2.0440382352701421</v>
      </c>
      <c r="G3084">
        <v>2.0562400849599949</v>
      </c>
      <c r="H3084">
        <v>2.0684419340763029</v>
      </c>
      <c r="I3084">
        <v>2.0806474492219329</v>
      </c>
      <c r="J3084">
        <v>2.0928456330883471</v>
      </c>
      <c r="K3084">
        <v>2.1050474822858019</v>
      </c>
      <c r="L3084">
        <v>2.1172493319759891</v>
      </c>
      <c r="M3084">
        <v>2.1294511812979122</v>
      </c>
      <c r="N3084">
        <v>2.1416530307822099</v>
      </c>
      <c r="O3084">
        <v>2.1538548798981121</v>
      </c>
    </row>
    <row r="3085" spans="1:15" x14ac:dyDescent="0.2">
      <c r="A3085" s="1">
        <v>3083</v>
      </c>
      <c r="B3085">
        <v>1.944474388413147</v>
      </c>
      <c r="C3085">
        <v>1.9558824133775501</v>
      </c>
      <c r="D3085">
        <v>1.967290437930441</v>
      </c>
      <c r="E3085">
        <v>1.9786984628951449</v>
      </c>
      <c r="F3085">
        <v>1.9901064876534149</v>
      </c>
      <c r="G3085">
        <v>2.0015145124121512</v>
      </c>
      <c r="H3085">
        <v>2.0129225369642132</v>
      </c>
      <c r="I3085">
        <v>2.024330561929419</v>
      </c>
      <c r="J3085">
        <v>2.0357385866878421</v>
      </c>
      <c r="K3085">
        <v>2.047146611536149</v>
      </c>
      <c r="L3085">
        <v>2.0585546362066331</v>
      </c>
      <c r="M3085">
        <v>2.069962660965015</v>
      </c>
      <c r="N3085">
        <v>2.0813706857222298</v>
      </c>
      <c r="O3085">
        <v>2.092778710481356</v>
      </c>
    </row>
    <row r="3086" spans="1:15" x14ac:dyDescent="0.2">
      <c r="A3086" s="1">
        <v>3084</v>
      </c>
      <c r="B3086">
        <v>1.8891659484444161</v>
      </c>
      <c r="C3086">
        <v>1.900780522386192</v>
      </c>
      <c r="D3086">
        <v>1.912395096535545</v>
      </c>
      <c r="E3086">
        <v>1.924009670892848</v>
      </c>
      <c r="F3086">
        <v>1.9356242450412191</v>
      </c>
      <c r="G3086">
        <v>1.9472388189838099</v>
      </c>
      <c r="H3086">
        <v>1.958853393340358</v>
      </c>
      <c r="I3086">
        <v>1.970467967490779</v>
      </c>
      <c r="J3086">
        <v>1.9820825414322221</v>
      </c>
      <c r="K3086">
        <v>1.993697115581573</v>
      </c>
      <c r="L3086">
        <v>2.0053116899384191</v>
      </c>
      <c r="M3086">
        <v>2.0169262640888852</v>
      </c>
      <c r="N3086">
        <v>2.0285408380298549</v>
      </c>
      <c r="O3086">
        <v>2.0401554123870649</v>
      </c>
    </row>
    <row r="3087" spans="1:15" x14ac:dyDescent="0.2">
      <c r="A3087" s="1">
        <v>3085</v>
      </c>
      <c r="B3087">
        <v>1.9472425275794909</v>
      </c>
      <c r="C3087">
        <v>1.95906269658639</v>
      </c>
      <c r="D3087">
        <v>1.9708828653841419</v>
      </c>
      <c r="E3087">
        <v>1.9827030341833189</v>
      </c>
      <c r="F3087">
        <v>1.9945232029801041</v>
      </c>
      <c r="G3087">
        <v>2.0063433717777528</v>
      </c>
      <c r="H3087">
        <v>2.0181635405768681</v>
      </c>
      <c r="I3087">
        <v>2.0299837093749789</v>
      </c>
      <c r="J3087">
        <v>2.0418038781714558</v>
      </c>
      <c r="K3087">
        <v>2.0536240467593969</v>
      </c>
      <c r="L3087">
        <v>2.0654442157682009</v>
      </c>
      <c r="M3087">
        <v>2.077264384565189</v>
      </c>
      <c r="N3087">
        <v>2.0890845533629272</v>
      </c>
      <c r="O3087">
        <v>2.1009047221603891</v>
      </c>
    </row>
    <row r="3088" spans="1:15" x14ac:dyDescent="0.2">
      <c r="A3088" s="1">
        <v>3086</v>
      </c>
      <c r="B3088">
        <v>1.775557514796712</v>
      </c>
      <c r="C3088">
        <v>1.7860925168706849</v>
      </c>
      <c r="D3088">
        <v>1.7966275188631651</v>
      </c>
      <c r="E3088">
        <v>1.807162520773238</v>
      </c>
      <c r="F3088">
        <v>1.817697522558215</v>
      </c>
      <c r="G3088">
        <v>1.8282325248411651</v>
      </c>
      <c r="H3088">
        <v>1.838767526833619</v>
      </c>
      <c r="I3088">
        <v>1.8493025288258229</v>
      </c>
      <c r="J3088">
        <v>1.859837530736121</v>
      </c>
      <c r="K3088">
        <v>1.870372532520552</v>
      </c>
      <c r="L3088">
        <v>1.8809075348038751</v>
      </c>
      <c r="M3088">
        <v>1.8914425367137799</v>
      </c>
      <c r="N3088">
        <v>1.901977538707496</v>
      </c>
      <c r="O3088">
        <v>1.912512540490634</v>
      </c>
    </row>
    <row r="3089" spans="1:15" x14ac:dyDescent="0.2">
      <c r="A3089" s="1">
        <v>3087</v>
      </c>
      <c r="B3089">
        <v>1.7326681979374641</v>
      </c>
      <c r="C3089">
        <v>1.7428588157524809</v>
      </c>
      <c r="D3089">
        <v>1.753049433006135</v>
      </c>
      <c r="E3089">
        <v>1.7632400505401939</v>
      </c>
      <c r="F3089">
        <v>1.773430668074371</v>
      </c>
      <c r="G3089">
        <v>1.7836212858899509</v>
      </c>
      <c r="H3089">
        <v>1.7938119031433619</v>
      </c>
      <c r="I3089">
        <v>1.8040025209587689</v>
      </c>
      <c r="J3089">
        <v>1.814193138211452</v>
      </c>
      <c r="K3089">
        <v>1.8243837557457401</v>
      </c>
      <c r="L3089">
        <v>1.8345743734834601</v>
      </c>
      <c r="M3089">
        <v>1.844764990814332</v>
      </c>
      <c r="N3089">
        <v>1.8549556085513459</v>
      </c>
      <c r="O3089">
        <v>1.865146226085576</v>
      </c>
    </row>
    <row r="3090" spans="1:15" x14ac:dyDescent="0.2">
      <c r="A3090" s="1">
        <v>3088</v>
      </c>
      <c r="B3090">
        <v>1.839602844824505</v>
      </c>
      <c r="C3090">
        <v>1.850540904775632</v>
      </c>
      <c r="D3090">
        <v>1.861483467694159</v>
      </c>
      <c r="E3090">
        <v>1.8724170240533851</v>
      </c>
      <c r="F3090">
        <v>1.883355083796509</v>
      </c>
      <c r="G3090">
        <v>1.8942931437478061</v>
      </c>
      <c r="H3090">
        <v>1.9052312032823731</v>
      </c>
      <c r="I3090">
        <v>1.916169263025383</v>
      </c>
      <c r="J3090">
        <v>1.9271073227684401</v>
      </c>
      <c r="K3090">
        <v>1.938045382511302</v>
      </c>
      <c r="L3090">
        <v>1.94898344225427</v>
      </c>
      <c r="M3090">
        <v>1.959921502205882</v>
      </c>
      <c r="N3090">
        <v>1.9708595619486491</v>
      </c>
      <c r="O3090">
        <v>1.981797621483099</v>
      </c>
    </row>
    <row r="3091" spans="1:15" x14ac:dyDescent="0.2">
      <c r="A3091" s="1">
        <v>3089</v>
      </c>
      <c r="B3091">
        <v>1.8754323782123301</v>
      </c>
      <c r="C3091">
        <v>1.886847318504171</v>
      </c>
      <c r="D3091">
        <v>1.898262259287594</v>
      </c>
      <c r="E3091">
        <v>1.909677199705001</v>
      </c>
      <c r="F3091">
        <v>1.92109214020233</v>
      </c>
      <c r="G3091">
        <v>1.9325070804940929</v>
      </c>
      <c r="H3091">
        <v>1.943922020991447</v>
      </c>
      <c r="I3091">
        <v>1.9553369614885461</v>
      </c>
      <c r="J3091">
        <v>1.966751901986189</v>
      </c>
      <c r="K3091">
        <v>1.9781668427699579</v>
      </c>
      <c r="L3091">
        <v>1.989581783187214</v>
      </c>
      <c r="M3091">
        <v>2.0009967236856832</v>
      </c>
      <c r="N3091">
        <v>2.0124116642628298</v>
      </c>
      <c r="O3091">
        <v>2.0238266046797042</v>
      </c>
    </row>
    <row r="3092" spans="1:15" x14ac:dyDescent="0.2">
      <c r="A3092" s="1">
        <v>3090</v>
      </c>
      <c r="B3092">
        <v>1.957273113503299</v>
      </c>
      <c r="C3092">
        <v>1.9694516403364839</v>
      </c>
      <c r="D3092">
        <v>1.9816301667594489</v>
      </c>
      <c r="E3092">
        <v>1.9938086935924619</v>
      </c>
      <c r="F3092">
        <v>2.005987220300967</v>
      </c>
      <c r="G3092">
        <v>2.0181657468490242</v>
      </c>
      <c r="H3092">
        <v>2.030344273477219</v>
      </c>
      <c r="I3092">
        <v>2.0425228001054281</v>
      </c>
      <c r="J3092">
        <v>2.0547013267327952</v>
      </c>
      <c r="K3092">
        <v>2.0668798533604789</v>
      </c>
      <c r="L3092">
        <v>2.079058379989779</v>
      </c>
      <c r="M3092">
        <v>2.0912369066169569</v>
      </c>
      <c r="N3092">
        <v>2.103415433245976</v>
      </c>
      <c r="O3092">
        <v>2.1155939596679492</v>
      </c>
    </row>
    <row r="3093" spans="1:15" x14ac:dyDescent="0.2">
      <c r="A3093" s="1">
        <v>3091</v>
      </c>
      <c r="B3093">
        <v>1.7944853667902461</v>
      </c>
      <c r="C3093">
        <v>1.8047368527372409</v>
      </c>
      <c r="D3093">
        <v>1.814988338477221</v>
      </c>
      <c r="E3093">
        <v>1.8252398246298309</v>
      </c>
      <c r="F3093">
        <v>1.8354913105778221</v>
      </c>
      <c r="G3093">
        <v>1.84574279652497</v>
      </c>
      <c r="H3093">
        <v>1.8559942824716029</v>
      </c>
      <c r="I3093">
        <v>1.866245768417613</v>
      </c>
      <c r="J3093">
        <v>1.876497254365773</v>
      </c>
      <c r="K3093">
        <v>1.886748740312888</v>
      </c>
      <c r="L3093">
        <v>1.8970002262601759</v>
      </c>
      <c r="M3093">
        <v>1.9072517119995289</v>
      </c>
      <c r="N3093">
        <v>1.9175031979466091</v>
      </c>
      <c r="O3093">
        <v>1.927754684100969</v>
      </c>
    </row>
    <row r="3094" spans="1:15" x14ac:dyDescent="0.2">
      <c r="A3094" s="1">
        <v>3092</v>
      </c>
      <c r="B3094">
        <v>1.8999907238772511</v>
      </c>
      <c r="C3094">
        <v>1.911219082470117</v>
      </c>
      <c r="D3094">
        <v>1.922447441063043</v>
      </c>
      <c r="E3094">
        <v>1.933675799656466</v>
      </c>
      <c r="F3094">
        <v>1.944904158249396</v>
      </c>
      <c r="G3094">
        <v>1.9561325168415731</v>
      </c>
      <c r="H3094">
        <v>1.9673608754355041</v>
      </c>
      <c r="I3094">
        <v>1.978589234028622</v>
      </c>
      <c r="J3094">
        <v>1.9898175927022641</v>
      </c>
      <c r="K3094">
        <v>2.0010459512146981</v>
      </c>
      <c r="L3094">
        <v>2.0122743098069309</v>
      </c>
      <c r="M3094">
        <v>2.023502668399829</v>
      </c>
      <c r="N3094">
        <v>2.0347310269937799</v>
      </c>
      <c r="O3094">
        <v>2.045959385587103</v>
      </c>
    </row>
    <row r="3095" spans="1:15" x14ac:dyDescent="0.2">
      <c r="A3095" s="1">
        <v>3093</v>
      </c>
      <c r="B3095">
        <v>1.6831389419456699</v>
      </c>
      <c r="C3095">
        <v>1.6929874098155699</v>
      </c>
      <c r="D3095">
        <v>1.702835877483061</v>
      </c>
      <c r="E3095">
        <v>1.7126843451496949</v>
      </c>
      <c r="F3095">
        <v>1.7225328126119921</v>
      </c>
      <c r="G3095">
        <v>1.7323812804831289</v>
      </c>
      <c r="H3095">
        <v>1.742229748149805</v>
      </c>
      <c r="I3095">
        <v>1.752078215816369</v>
      </c>
      <c r="J3095">
        <v>1.7619266834829079</v>
      </c>
      <c r="K3095">
        <v>1.7717751511494271</v>
      </c>
      <c r="L3095">
        <v>1.7816236188163339</v>
      </c>
      <c r="M3095">
        <v>1.791472086483086</v>
      </c>
      <c r="N3095">
        <v>1.8013205541483359</v>
      </c>
      <c r="O3095">
        <v>1.8111690218159411</v>
      </c>
    </row>
    <row r="3096" spans="1:15" x14ac:dyDescent="0.2">
      <c r="A3096" s="1">
        <v>3094</v>
      </c>
      <c r="B3096">
        <v>1.793692055759347</v>
      </c>
      <c r="C3096">
        <v>1.803986435576536</v>
      </c>
      <c r="D3096">
        <v>1.814280815393795</v>
      </c>
      <c r="E3096">
        <v>1.8245751952110409</v>
      </c>
      <c r="F3096">
        <v>1.834869575234674</v>
      </c>
      <c r="G3096">
        <v>1.8451639551328229</v>
      </c>
      <c r="H3096">
        <v>1.8554583346622859</v>
      </c>
      <c r="I3096">
        <v>1.8657527147681079</v>
      </c>
      <c r="J3096">
        <v>1.876047094585396</v>
      </c>
      <c r="K3096">
        <v>1.8863414741131379</v>
      </c>
      <c r="L3096">
        <v>1.896635854220025</v>
      </c>
      <c r="M3096">
        <v>1.9069302340367951</v>
      </c>
      <c r="N3096">
        <v>1.9172246137723179</v>
      </c>
      <c r="O3096">
        <v>1.9275189935890531</v>
      </c>
    </row>
    <row r="3097" spans="1:15" x14ac:dyDescent="0.2">
      <c r="A3097" s="1">
        <v>3095</v>
      </c>
      <c r="B3097">
        <v>1.718219462869268</v>
      </c>
      <c r="C3097">
        <v>1.7278321980286491</v>
      </c>
      <c r="D3097">
        <v>1.737444933397545</v>
      </c>
      <c r="E3097">
        <v>1.747057668977172</v>
      </c>
      <c r="F3097">
        <v>1.7566704043465291</v>
      </c>
      <c r="G3097">
        <v>1.766283139505348</v>
      </c>
      <c r="H3097">
        <v>1.775895874874893</v>
      </c>
      <c r="I3097">
        <v>1.785508610454442</v>
      </c>
      <c r="J3097">
        <v>1.7951213456127439</v>
      </c>
      <c r="K3097">
        <v>1.8047340812764261</v>
      </c>
      <c r="L3097">
        <v>1.8143468163522449</v>
      </c>
      <c r="M3097">
        <v>1.823959552014685</v>
      </c>
      <c r="N3097">
        <v>1.833572287301245</v>
      </c>
      <c r="O3097">
        <v>1.8431850227534421</v>
      </c>
    </row>
    <row r="3098" spans="1:15" x14ac:dyDescent="0.2">
      <c r="A3098" s="1">
        <v>3096</v>
      </c>
      <c r="B3098">
        <v>1.9554198357638219</v>
      </c>
      <c r="C3098">
        <v>1.9669509325290211</v>
      </c>
      <c r="D3098">
        <v>1.978482029699921</v>
      </c>
      <c r="E3098">
        <v>1.9900131266669729</v>
      </c>
      <c r="F3098">
        <v>2.001544223635515</v>
      </c>
      <c r="G3098">
        <v>2.0130753206030909</v>
      </c>
      <c r="H3098">
        <v>2.024606417367548</v>
      </c>
      <c r="I3098">
        <v>2.036137514335183</v>
      </c>
      <c r="J3098">
        <v>2.0476686113025662</v>
      </c>
      <c r="K3098">
        <v>2.059199708474686</v>
      </c>
      <c r="L3098">
        <v>2.070730805442369</v>
      </c>
      <c r="M3098">
        <v>2.082261902206223</v>
      </c>
      <c r="N3098">
        <v>2.0937929993770119</v>
      </c>
      <c r="O3098">
        <v>2.1053240961417812</v>
      </c>
    </row>
    <row r="3099" spans="1:15" x14ac:dyDescent="0.2">
      <c r="A3099" s="1">
        <v>3097</v>
      </c>
      <c r="B3099">
        <v>1.664726399812543</v>
      </c>
      <c r="C3099">
        <v>1.674661421684609</v>
      </c>
      <c r="D3099">
        <v>1.684596443838539</v>
      </c>
      <c r="E3099">
        <v>1.6945314657121049</v>
      </c>
      <c r="F3099">
        <v>1.704466487583292</v>
      </c>
      <c r="G3099">
        <v>1.7144015094566589</v>
      </c>
      <c r="H3099">
        <v>1.724336531328799</v>
      </c>
      <c r="I3099">
        <v>1.7342715529178301</v>
      </c>
      <c r="J3099">
        <v>1.744206574992853</v>
      </c>
      <c r="K3099">
        <v>1.754141596661952</v>
      </c>
      <c r="L3099">
        <v>1.76407661881596</v>
      </c>
      <c r="M3099">
        <v>1.774011640688866</v>
      </c>
      <c r="N3099">
        <v>1.783946662561926</v>
      </c>
      <c r="O3099">
        <v>1.7938816844344581</v>
      </c>
    </row>
    <row r="3100" spans="1:15" x14ac:dyDescent="0.2">
      <c r="A3100" s="1">
        <v>3098</v>
      </c>
      <c r="B3100">
        <v>1.9821298228428199</v>
      </c>
      <c r="C3100">
        <v>1.994349244629033</v>
      </c>
      <c r="D3100">
        <v>2.0065686662062099</v>
      </c>
      <c r="E3100">
        <v>2.0187880877835012</v>
      </c>
      <c r="F3100">
        <v>2.0310075091515771</v>
      </c>
      <c r="G3100">
        <v>2.0432269307291828</v>
      </c>
      <c r="H3100">
        <v>2.055446352306638</v>
      </c>
      <c r="I3100">
        <v>2.067665773883423</v>
      </c>
      <c r="J3100">
        <v>2.0798851956705282</v>
      </c>
      <c r="K3100">
        <v>2.0921046170382129</v>
      </c>
      <c r="L3100">
        <v>2.1043240388251081</v>
      </c>
      <c r="M3100">
        <v>2.116543460192287</v>
      </c>
      <c r="N3100">
        <v>2.1287628817699189</v>
      </c>
      <c r="O3100">
        <v>2.140982303347029</v>
      </c>
    </row>
    <row r="3101" spans="1:15" x14ac:dyDescent="0.2">
      <c r="A3101" s="1">
        <v>3099</v>
      </c>
      <c r="B3101">
        <v>1.782533701656148</v>
      </c>
      <c r="C3101">
        <v>1.7931954543401269</v>
      </c>
      <c r="D3101">
        <v>1.8038572068176559</v>
      </c>
      <c r="E3101">
        <v>1.8145189592945721</v>
      </c>
      <c r="F3101">
        <v>1.825180711853865</v>
      </c>
      <c r="G3101">
        <v>1.8358424642510429</v>
      </c>
      <c r="H3101">
        <v>1.846504216522268</v>
      </c>
      <c r="I3101">
        <v>1.85716596899994</v>
      </c>
      <c r="J3101">
        <v>1.867827721684667</v>
      </c>
      <c r="K3101">
        <v>1.8784894741620799</v>
      </c>
      <c r="L3101">
        <v>1.889151226433065</v>
      </c>
      <c r="M3101">
        <v>1.89981297911671</v>
      </c>
      <c r="N3101">
        <v>1.910474731595537</v>
      </c>
      <c r="O3101">
        <v>1.921136484073183</v>
      </c>
    </row>
    <row r="3102" spans="1:15" x14ac:dyDescent="0.2">
      <c r="A3102" s="1">
        <v>3100</v>
      </c>
      <c r="B3102">
        <v>1.831407440890509</v>
      </c>
      <c r="C3102">
        <v>1.842258721335891</v>
      </c>
      <c r="D3102">
        <v>1.8531100014160149</v>
      </c>
      <c r="E3102">
        <v>1.86396128198716</v>
      </c>
      <c r="F3102">
        <v>1.874812562146988</v>
      </c>
      <c r="G3102">
        <v>1.8856638425128871</v>
      </c>
      <c r="H3102">
        <v>1.8965151230838371</v>
      </c>
      <c r="I3102">
        <v>1.907366403449579</v>
      </c>
      <c r="J3102">
        <v>1.918217683609126</v>
      </c>
      <c r="K3102">
        <v>1.929068963974605</v>
      </c>
      <c r="L3102">
        <v>1.939920244546256</v>
      </c>
      <c r="M3102">
        <v>1.9507715249115929</v>
      </c>
      <c r="N3102">
        <v>1.961622805071028</v>
      </c>
      <c r="O3102">
        <v>1.972474085642939</v>
      </c>
    </row>
    <row r="3103" spans="1:15" x14ac:dyDescent="0.2">
      <c r="A3103" s="1">
        <v>3101</v>
      </c>
      <c r="B3103">
        <v>1.5861474371363311</v>
      </c>
      <c r="C3103">
        <v>1.595269154813026</v>
      </c>
      <c r="D3103">
        <v>1.6043908724882401</v>
      </c>
      <c r="E3103">
        <v>1.613512590165094</v>
      </c>
      <c r="F3103">
        <v>1.6226343078416769</v>
      </c>
      <c r="G3103">
        <v>1.631756025518561</v>
      </c>
      <c r="H3103">
        <v>1.6408777431950869</v>
      </c>
      <c r="I3103">
        <v>1.649999460873006</v>
      </c>
      <c r="J3103">
        <v>1.659121178548483</v>
      </c>
      <c r="K3103">
        <v>1.668242896307379</v>
      </c>
      <c r="L3103">
        <v>1.6773646139017939</v>
      </c>
      <c r="M3103">
        <v>1.6864863315798391</v>
      </c>
      <c r="N3103">
        <v>1.6956080492564041</v>
      </c>
      <c r="O3103">
        <v>1.7047297669329959</v>
      </c>
    </row>
    <row r="3104" spans="1:15" x14ac:dyDescent="0.2">
      <c r="A3104" s="1">
        <v>3102</v>
      </c>
      <c r="B3104">
        <v>1.6250166145455569</v>
      </c>
      <c r="C3104">
        <v>1.634402078228556</v>
      </c>
      <c r="D3104">
        <v>1.643787541707004</v>
      </c>
      <c r="E3104">
        <v>1.653173005265792</v>
      </c>
      <c r="F3104">
        <v>1.662558468664513</v>
      </c>
      <c r="G3104">
        <v>1.671943932142572</v>
      </c>
      <c r="H3104">
        <v>1.681329395620915</v>
      </c>
      <c r="I3104">
        <v>1.690714859099512</v>
      </c>
      <c r="J3104">
        <v>1.7001003225785249</v>
      </c>
      <c r="K3104">
        <v>1.7094857860582089</v>
      </c>
      <c r="L3104">
        <v>1.718871249536797</v>
      </c>
      <c r="M3104">
        <v>1.728256713014338</v>
      </c>
      <c r="N3104">
        <v>1.7376421764944801</v>
      </c>
      <c r="O3104">
        <v>1.7470276397680771</v>
      </c>
    </row>
    <row r="3105" spans="1:15" x14ac:dyDescent="0.2">
      <c r="A3105" s="1">
        <v>3103</v>
      </c>
      <c r="B3105">
        <v>1.8179653820636561</v>
      </c>
      <c r="C3105">
        <v>1.8286686719523071</v>
      </c>
      <c r="D3105">
        <v>1.839371961840736</v>
      </c>
      <c r="E3105">
        <v>1.850075251728009</v>
      </c>
      <c r="F3105">
        <v>1.860778541617764</v>
      </c>
      <c r="G3105">
        <v>1.8714818315060771</v>
      </c>
      <c r="H3105">
        <v>1.8821851213935159</v>
      </c>
      <c r="I3105">
        <v>1.8928884112832469</v>
      </c>
      <c r="J3105">
        <v>1.9035917009635741</v>
      </c>
      <c r="K3105">
        <v>1.914294991060129</v>
      </c>
      <c r="L3105">
        <v>1.9249982807403341</v>
      </c>
      <c r="M3105">
        <v>1.935701570836184</v>
      </c>
      <c r="N3105">
        <v>1.946404860807059</v>
      </c>
      <c r="O3105">
        <v>1.957108150614244</v>
      </c>
    </row>
    <row r="3106" spans="1:15" x14ac:dyDescent="0.2">
      <c r="A3106" s="1">
        <v>3104</v>
      </c>
      <c r="B3106">
        <v>1.8197224405202359</v>
      </c>
      <c r="C3106">
        <v>1.830746471444642</v>
      </c>
      <c r="D3106">
        <v>1.841770502169642</v>
      </c>
      <c r="E3106">
        <v>1.85279453269026</v>
      </c>
      <c r="F3106">
        <v>1.863818563414005</v>
      </c>
      <c r="G3106">
        <v>1.874842594340804</v>
      </c>
      <c r="H3106">
        <v>1.885866624861672</v>
      </c>
      <c r="I3106">
        <v>1.896890655787693</v>
      </c>
      <c r="J3106">
        <v>1.90791468651257</v>
      </c>
      <c r="K3106">
        <v>1.918938717033039</v>
      </c>
      <c r="L3106">
        <v>1.929962747756502</v>
      </c>
      <c r="M3106">
        <v>1.940986778480513</v>
      </c>
      <c r="N3106">
        <v>1.9520108092027939</v>
      </c>
      <c r="O3106">
        <v>1.9630348401302</v>
      </c>
    </row>
    <row r="3107" spans="1:15" x14ac:dyDescent="0.2">
      <c r="A3107" s="1">
        <v>3105</v>
      </c>
      <c r="B3107">
        <v>2.0087497192658921</v>
      </c>
      <c r="C3107">
        <v>2.0206077504749369</v>
      </c>
      <c r="D3107">
        <v>2.0324657821097851</v>
      </c>
      <c r="E3107">
        <v>2.044323813319044</v>
      </c>
      <c r="F3107">
        <v>2.0561818449541081</v>
      </c>
      <c r="G3107">
        <v>2.068039876376417</v>
      </c>
      <c r="H3107">
        <v>2.0798979077986108</v>
      </c>
      <c r="I3107">
        <v>2.0917559390060592</v>
      </c>
      <c r="J3107">
        <v>2.1036139706428272</v>
      </c>
      <c r="K3107">
        <v>2.115472001852742</v>
      </c>
      <c r="L3107">
        <v>2.1273300335775138</v>
      </c>
      <c r="M3107">
        <v>2.1391881684181659</v>
      </c>
      <c r="N3107">
        <v>2.1510460961163909</v>
      </c>
      <c r="O3107">
        <v>2.162904127753583</v>
      </c>
    </row>
    <row r="3108" spans="1:15" x14ac:dyDescent="0.2">
      <c r="A3108" s="1">
        <v>3106</v>
      </c>
      <c r="B3108">
        <v>1.879380968400806</v>
      </c>
      <c r="C3108">
        <v>1.890437483113623</v>
      </c>
      <c r="D3108">
        <v>1.901493998026784</v>
      </c>
      <c r="E3108">
        <v>1.912550512537222</v>
      </c>
      <c r="F3108">
        <v>1.9236070274501831</v>
      </c>
      <c r="G3108">
        <v>1.934663542161879</v>
      </c>
      <c r="H3108">
        <v>1.9457200566711059</v>
      </c>
      <c r="I3108">
        <v>1.956776571585745</v>
      </c>
      <c r="J3108">
        <v>1.967833086094775</v>
      </c>
      <c r="K3108">
        <v>1.9788896010888199</v>
      </c>
      <c r="L3108">
        <v>1.989946115518783</v>
      </c>
      <c r="M3108">
        <v>2.0010026302308348</v>
      </c>
      <c r="N3108">
        <v>2.0120591449411149</v>
      </c>
      <c r="O3108">
        <v>2.02311565965331</v>
      </c>
    </row>
    <row r="3109" spans="1:15" x14ac:dyDescent="0.2">
      <c r="A3109" s="1">
        <v>3107</v>
      </c>
      <c r="B3109">
        <v>1.8107353630477321</v>
      </c>
      <c r="C3109">
        <v>1.8216928250600231</v>
      </c>
      <c r="D3109">
        <v>1.8326502870727639</v>
      </c>
      <c r="E3109">
        <v>1.843607749085131</v>
      </c>
      <c r="F3109">
        <v>1.854565211097889</v>
      </c>
      <c r="G3109">
        <v>1.8655226731103931</v>
      </c>
      <c r="H3109">
        <v>1.8764801351229781</v>
      </c>
      <c r="I3109">
        <v>1.8874375971353341</v>
      </c>
      <c r="J3109">
        <v>1.898395059147939</v>
      </c>
      <c r="K3109">
        <v>1.909352521160848</v>
      </c>
      <c r="L3109">
        <v>1.9203099831730039</v>
      </c>
      <c r="M3109">
        <v>1.9312674453914871</v>
      </c>
      <c r="N3109">
        <v>1.942224907198514</v>
      </c>
      <c r="O3109">
        <v>1.9531823692109589</v>
      </c>
    </row>
    <row r="3110" spans="1:15" x14ac:dyDescent="0.2">
      <c r="A3110" s="1">
        <v>3108</v>
      </c>
      <c r="B3110">
        <v>1.8673999872125731</v>
      </c>
      <c r="C3110">
        <v>1.878469147555953</v>
      </c>
      <c r="D3110">
        <v>1.8895383083879</v>
      </c>
      <c r="E3110">
        <v>1.900607469016752</v>
      </c>
      <c r="F3110">
        <v>1.9116766297242129</v>
      </c>
      <c r="G3110">
        <v>1.9227457903525069</v>
      </c>
      <c r="H3110">
        <v>1.933814950900604</v>
      </c>
      <c r="I3110">
        <v>1.944884111528663</v>
      </c>
      <c r="J3110">
        <v>1.9559532721566519</v>
      </c>
      <c r="K3110">
        <v>1.9670224327839869</v>
      </c>
      <c r="L3110">
        <v>1.978091593412602</v>
      </c>
      <c r="M3110">
        <v>1.989160754120451</v>
      </c>
      <c r="N3110">
        <v>2.0002299147484441</v>
      </c>
      <c r="O3110">
        <v>2.011299075376781</v>
      </c>
    </row>
    <row r="3111" spans="1:15" x14ac:dyDescent="0.2">
      <c r="A3111" s="1">
        <v>3109</v>
      </c>
      <c r="B3111">
        <v>1.7968497085609021</v>
      </c>
      <c r="C3111">
        <v>1.80748478937296</v>
      </c>
      <c r="D3111">
        <v>1.81811987026816</v>
      </c>
      <c r="E3111">
        <v>1.828754950996675</v>
      </c>
      <c r="F3111">
        <v>1.8393900318087171</v>
      </c>
      <c r="G3111">
        <v>1.8500251126194389</v>
      </c>
      <c r="H3111">
        <v>1.8606601932221529</v>
      </c>
      <c r="I3111">
        <v>1.8712952742444899</v>
      </c>
      <c r="J3111">
        <v>1.881930354845943</v>
      </c>
      <c r="K3111">
        <v>1.892565435867205</v>
      </c>
      <c r="L3111">
        <v>1.903200516763913</v>
      </c>
      <c r="M3111">
        <v>1.913835597575789</v>
      </c>
      <c r="N3111">
        <v>1.924470678304135</v>
      </c>
      <c r="O3111">
        <v>1.935105758905223</v>
      </c>
    </row>
    <row r="3112" spans="1:15" x14ac:dyDescent="0.2">
      <c r="A3112" s="1">
        <v>3110</v>
      </c>
      <c r="B3112">
        <v>2.0366980373163539</v>
      </c>
      <c r="C3112">
        <v>2.0490875164901721</v>
      </c>
      <c r="D3112">
        <v>2.0614769954511569</v>
      </c>
      <c r="E3112">
        <v>2.0738664748346389</v>
      </c>
      <c r="F3112">
        <v>2.086255953795471</v>
      </c>
      <c r="G3112">
        <v>2.0986454329677682</v>
      </c>
      <c r="H3112">
        <v>2.111034912350235</v>
      </c>
      <c r="I3112">
        <v>2.1234243915225131</v>
      </c>
      <c r="J3112">
        <v>2.1358138706945482</v>
      </c>
      <c r="K3112">
        <v>2.1482033498679538</v>
      </c>
      <c r="L3112">
        <v>2.160592829039981</v>
      </c>
      <c r="M3112">
        <v>2.1729823082115649</v>
      </c>
      <c r="N3112">
        <v>2.1853717873849812</v>
      </c>
      <c r="O3112">
        <v>2.1977612665558048</v>
      </c>
    </row>
    <row r="3113" spans="1:15" x14ac:dyDescent="0.2">
      <c r="A3113" s="1">
        <v>3111</v>
      </c>
      <c r="B3113">
        <v>1.968058963729596</v>
      </c>
      <c r="C3113">
        <v>1.9799475457041571</v>
      </c>
      <c r="D3113">
        <v>1.9918361276787619</v>
      </c>
      <c r="E3113">
        <v>2.0037247096530448</v>
      </c>
      <c r="F3113">
        <v>2.0156132916275258</v>
      </c>
      <c r="G3113">
        <v>2.0275018736020911</v>
      </c>
      <c r="H3113">
        <v>2.0393904555767031</v>
      </c>
      <c r="I3113">
        <v>2.0512790375510961</v>
      </c>
      <c r="J3113">
        <v>2.063167619525653</v>
      </c>
      <c r="K3113">
        <v>2.0750562017069489</v>
      </c>
      <c r="L3113">
        <v>2.0869447834748298</v>
      </c>
      <c r="M3113">
        <v>2.0988333654491131</v>
      </c>
      <c r="N3113">
        <v>2.1107219474235079</v>
      </c>
      <c r="O3113">
        <v>2.1226105293979729</v>
      </c>
    </row>
    <row r="3114" spans="1:15" x14ac:dyDescent="0.2">
      <c r="A3114" s="1">
        <v>3112</v>
      </c>
      <c r="B3114">
        <v>1.9003580871414341</v>
      </c>
      <c r="C3114">
        <v>1.911652364768013</v>
      </c>
      <c r="D3114">
        <v>1.9229466424756401</v>
      </c>
      <c r="E3114">
        <v>1.934240920264684</v>
      </c>
      <c r="F3114">
        <v>1.9455351979722979</v>
      </c>
      <c r="G3114">
        <v>1.9568294756799161</v>
      </c>
      <c r="H3114">
        <v>1.9681237533876701</v>
      </c>
      <c r="I3114">
        <v>1.9794180310946721</v>
      </c>
      <c r="J3114">
        <v>1.990712308802149</v>
      </c>
      <c r="K3114">
        <v>2.002006586509677</v>
      </c>
      <c r="L3114">
        <v>2.0133008641350121</v>
      </c>
      <c r="M3114">
        <v>2.0245951418423882</v>
      </c>
      <c r="N3114">
        <v>2.0358894193416841</v>
      </c>
      <c r="O3114">
        <v>2.047183697256981</v>
      </c>
    </row>
    <row r="3115" spans="1:15" x14ac:dyDescent="0.2">
      <c r="A3115" s="1">
        <v>3113</v>
      </c>
      <c r="B3115">
        <v>1.6987783725035239</v>
      </c>
      <c r="C3115">
        <v>1.7084144308471341</v>
      </c>
      <c r="D3115">
        <v>1.718050488986713</v>
      </c>
      <c r="E3115">
        <v>1.7276865471285421</v>
      </c>
      <c r="F3115">
        <v>1.737322605267398</v>
      </c>
      <c r="G3115">
        <v>1.7469586634075081</v>
      </c>
      <c r="H3115">
        <v>1.756594721548361</v>
      </c>
      <c r="I3115">
        <v>1.766230779688337</v>
      </c>
      <c r="J3115">
        <v>1.77586683782803</v>
      </c>
      <c r="K3115">
        <v>1.785502895968103</v>
      </c>
      <c r="L3115">
        <v>1.7951389541090621</v>
      </c>
      <c r="M3115">
        <v>1.8047750122488611</v>
      </c>
      <c r="N3115">
        <v>1.814411070389099</v>
      </c>
      <c r="O3115">
        <v>1.8240471285279629</v>
      </c>
    </row>
    <row r="3116" spans="1:15" x14ac:dyDescent="0.2">
      <c r="A3116" s="1">
        <v>3114</v>
      </c>
      <c r="B3116">
        <v>1.7796516935155999</v>
      </c>
      <c r="C3116">
        <v>1.7898382680432161</v>
      </c>
      <c r="D3116">
        <v>1.8000248425694221</v>
      </c>
      <c r="E3116">
        <v>1.8102114170968699</v>
      </c>
      <c r="F3116">
        <v>1.82039799162573</v>
      </c>
      <c r="G3116">
        <v>1.8305845661519049</v>
      </c>
      <c r="H3116">
        <v>1.8407711406792751</v>
      </c>
      <c r="I3116">
        <v>1.850957715297944</v>
      </c>
      <c r="J3116">
        <v>1.8611442895237871</v>
      </c>
      <c r="K3116">
        <v>1.871330864345526</v>
      </c>
      <c r="L3116">
        <v>1.8815174387892111</v>
      </c>
      <c r="M3116">
        <v>1.8917040134079579</v>
      </c>
      <c r="N3116">
        <v>1.90189058784563</v>
      </c>
      <c r="O3116">
        <v>1.912077162372952</v>
      </c>
    </row>
    <row r="3117" spans="1:15" x14ac:dyDescent="0.2">
      <c r="A3117" s="1">
        <v>3115</v>
      </c>
      <c r="B3117">
        <v>1.7001832009875031</v>
      </c>
      <c r="C3117">
        <v>1.709972939548545</v>
      </c>
      <c r="D3117">
        <v>1.7197626781082671</v>
      </c>
      <c r="E3117">
        <v>1.7295524166681211</v>
      </c>
      <c r="F3117">
        <v>1.7393421552281969</v>
      </c>
      <c r="G3117">
        <v>1.749131893787897</v>
      </c>
      <c r="H3117">
        <v>1.75892163234794</v>
      </c>
      <c r="I3117">
        <v>1.768711370906723</v>
      </c>
      <c r="J3117">
        <v>1.778501109467693</v>
      </c>
      <c r="K3117">
        <v>1.7882908480265809</v>
      </c>
      <c r="L3117">
        <v>1.798080586587762</v>
      </c>
      <c r="M3117">
        <v>1.8078703252281969</v>
      </c>
      <c r="N3117">
        <v>1.817660063707403</v>
      </c>
      <c r="O3117">
        <v>1.8274498023482859</v>
      </c>
    </row>
    <row r="3118" spans="1:15" x14ac:dyDescent="0.2">
      <c r="A3118" s="1">
        <v>3116</v>
      </c>
      <c r="B3118">
        <v>1.913890543799841</v>
      </c>
      <c r="C3118">
        <v>1.9250287667665631</v>
      </c>
      <c r="D3118">
        <v>1.936166989942788</v>
      </c>
      <c r="E3118">
        <v>1.947305212910946</v>
      </c>
      <c r="F3118">
        <v>1.958443435877653</v>
      </c>
      <c r="G3118">
        <v>1.969581658633917</v>
      </c>
      <c r="H3118">
        <v>1.980719881600838</v>
      </c>
      <c r="I3118">
        <v>1.99185810456878</v>
      </c>
      <c r="J3118">
        <v>2.002996327534547</v>
      </c>
      <c r="K3118">
        <v>2.0141345507115189</v>
      </c>
      <c r="L3118">
        <v>2.025272773679395</v>
      </c>
      <c r="M3118">
        <v>2.0364109964350749</v>
      </c>
      <c r="N3118">
        <v>2.0475492194018421</v>
      </c>
      <c r="O3118">
        <v>2.0586874423685328</v>
      </c>
    </row>
    <row r="3119" spans="1:15" x14ac:dyDescent="0.2">
      <c r="A3119" s="1">
        <v>3117</v>
      </c>
      <c r="B3119">
        <v>1.769693734735605</v>
      </c>
      <c r="C3119">
        <v>1.780198805147805</v>
      </c>
      <c r="D3119">
        <v>1.7907038758480081</v>
      </c>
      <c r="E3119">
        <v>1.8012089461802261</v>
      </c>
      <c r="F3119">
        <v>1.81171401638649</v>
      </c>
      <c r="G3119">
        <v>1.8222190867990371</v>
      </c>
      <c r="H3119">
        <v>1.832724157418985</v>
      </c>
      <c r="I3119">
        <v>1.843229227912405</v>
      </c>
      <c r="J3119">
        <v>1.8537342982432929</v>
      </c>
      <c r="K3119">
        <v>1.8642393686566341</v>
      </c>
      <c r="L3119">
        <v>1.8747444388633721</v>
      </c>
      <c r="M3119">
        <v>1.8852495095637449</v>
      </c>
      <c r="N3119">
        <v>1.8957545799768689</v>
      </c>
      <c r="O3119">
        <v>1.9062596503089131</v>
      </c>
    </row>
    <row r="3120" spans="1:15" x14ac:dyDescent="0.2">
      <c r="A3120" s="1">
        <v>3118</v>
      </c>
      <c r="B3120">
        <v>2.0135933091951581</v>
      </c>
      <c r="C3120">
        <v>2.0258720756099682</v>
      </c>
      <c r="D3120">
        <v>2.0381508418217589</v>
      </c>
      <c r="E3120">
        <v>2.0504296082368101</v>
      </c>
      <c r="F3120">
        <v>2.0627083746512409</v>
      </c>
      <c r="G3120">
        <v>2.07498714106584</v>
      </c>
      <c r="H3120">
        <v>2.087265907480949</v>
      </c>
      <c r="I3120">
        <v>2.099544673895569</v>
      </c>
      <c r="J3120">
        <v>2.111823440309943</v>
      </c>
      <c r="K3120">
        <v>2.1241022069290461</v>
      </c>
      <c r="L3120">
        <v>2.1363809733429391</v>
      </c>
      <c r="M3120">
        <v>2.148659739838128</v>
      </c>
      <c r="N3120">
        <v>2.160938506172275</v>
      </c>
      <c r="O3120">
        <v>2.1732172725871419</v>
      </c>
    </row>
    <row r="3121" spans="1:15" x14ac:dyDescent="0.2">
      <c r="A3121" s="1">
        <v>3119</v>
      </c>
      <c r="B3121">
        <v>1.9230121872610131</v>
      </c>
      <c r="C3121">
        <v>1.934193294684079</v>
      </c>
      <c r="D3121">
        <v>1.945374401900513</v>
      </c>
      <c r="E3121">
        <v>1.9565555093251961</v>
      </c>
      <c r="F3121">
        <v>1.9677366167492449</v>
      </c>
      <c r="G3121">
        <v>1.9789177241736331</v>
      </c>
      <c r="H3121">
        <v>1.9900988318893691</v>
      </c>
      <c r="I3121">
        <v>2.0012799392309848</v>
      </c>
      <c r="J3121">
        <v>2.0124610466567412</v>
      </c>
      <c r="K3121">
        <v>2.0236421540800671</v>
      </c>
      <c r="L3121">
        <v>2.0348232615052781</v>
      </c>
      <c r="M3121">
        <v>2.0460043689302521</v>
      </c>
      <c r="N3121">
        <v>2.057185476354594</v>
      </c>
      <c r="O3121">
        <v>2.0683665835691158</v>
      </c>
    </row>
    <row r="3122" spans="1:15" x14ac:dyDescent="0.2">
      <c r="A3122" s="1">
        <v>3120</v>
      </c>
      <c r="B3122">
        <v>1.898537661213525</v>
      </c>
      <c r="C3122">
        <v>1.909765486634865</v>
      </c>
      <c r="D3122">
        <v>1.9209933120598719</v>
      </c>
      <c r="E3122">
        <v>1.9322211376855229</v>
      </c>
      <c r="F3122">
        <v>1.9434489629045431</v>
      </c>
      <c r="G3122">
        <v>1.9546767883280729</v>
      </c>
      <c r="H3122">
        <v>1.965904614036365</v>
      </c>
      <c r="I3122">
        <v>1.9771324391740821</v>
      </c>
      <c r="J3122">
        <v>1.9883602648016889</v>
      </c>
      <c r="K3122">
        <v>1.9995880902259331</v>
      </c>
      <c r="L3122">
        <v>2.010815915443827</v>
      </c>
      <c r="M3122">
        <v>2.022043740867606</v>
      </c>
      <c r="N3122">
        <v>2.0332715662900549</v>
      </c>
      <c r="O3122">
        <v>2.0444993919189778</v>
      </c>
    </row>
    <row r="3123" spans="1:15" x14ac:dyDescent="0.2">
      <c r="A3123" s="1">
        <v>3121</v>
      </c>
      <c r="B3123">
        <v>1.673098942358864</v>
      </c>
      <c r="C3123">
        <v>1.6826849567960129</v>
      </c>
      <c r="D3123">
        <v>1.69227097123326</v>
      </c>
      <c r="E3123">
        <v>1.7018569856716921</v>
      </c>
      <c r="F3123">
        <v>1.711443000107876</v>
      </c>
      <c r="G3123">
        <v>1.7210290145447691</v>
      </c>
      <c r="H3123">
        <v>1.7306150287787789</v>
      </c>
      <c r="I3123">
        <v>1.740201043419467</v>
      </c>
      <c r="J3123">
        <v>1.74978705785648</v>
      </c>
      <c r="K3123">
        <v>1.759373072293869</v>
      </c>
      <c r="L3123">
        <v>1.7689590867309291</v>
      </c>
      <c r="M3123">
        <v>1.7785451011684099</v>
      </c>
      <c r="N3123">
        <v>1.788131115605611</v>
      </c>
      <c r="O3123">
        <v>1.797717129839062</v>
      </c>
    </row>
    <row r="3124" spans="1:15" x14ac:dyDescent="0.2">
      <c r="A3124" s="1">
        <v>3122</v>
      </c>
      <c r="B3124">
        <v>1.743305309868479</v>
      </c>
      <c r="C3124">
        <v>1.75393637195844</v>
      </c>
      <c r="D3124">
        <v>1.76456743365324</v>
      </c>
      <c r="E3124">
        <v>1.775198495546114</v>
      </c>
      <c r="F3124">
        <v>1.785829557636208</v>
      </c>
      <c r="G3124">
        <v>1.796460619528915</v>
      </c>
      <c r="H3124">
        <v>1.807091681422589</v>
      </c>
      <c r="I3124">
        <v>1.817722743115787</v>
      </c>
      <c r="J3124">
        <v>1.828353805207978</v>
      </c>
      <c r="K3124">
        <v>1.8389848671002971</v>
      </c>
      <c r="L3124">
        <v>1.8496159289916121</v>
      </c>
      <c r="M3124">
        <v>1.8602469909640189</v>
      </c>
      <c r="N3124">
        <v>1.870878052578705</v>
      </c>
      <c r="O3124">
        <v>1.8815091144715319</v>
      </c>
    </row>
    <row r="3125" spans="1:15" x14ac:dyDescent="0.2">
      <c r="A3125" s="1">
        <v>3123</v>
      </c>
      <c r="B3125">
        <v>2.1126893714049571</v>
      </c>
      <c r="C3125">
        <v>2.125363300468504</v>
      </c>
      <c r="D3125">
        <v>2.1380372301149588</v>
      </c>
      <c r="E3125">
        <v>2.1507111593874728</v>
      </c>
      <c r="F3125">
        <v>2.1633850887442061</v>
      </c>
      <c r="G3125">
        <v>2.176059018180748</v>
      </c>
      <c r="H3125">
        <v>2.188732947453973</v>
      </c>
      <c r="I3125">
        <v>2.2014068765991568</v>
      </c>
      <c r="J3125">
        <v>2.214080806165609</v>
      </c>
      <c r="K3125">
        <v>2.2267547356014288</v>
      </c>
      <c r="L3125">
        <v>2.2394286648750059</v>
      </c>
      <c r="M3125">
        <v>2.2521025943119559</v>
      </c>
      <c r="N3125">
        <v>2.264776523584898</v>
      </c>
      <c r="O3125">
        <v>2.277450453022654</v>
      </c>
    </row>
    <row r="3126" spans="1:15" x14ac:dyDescent="0.2">
      <c r="A3126" s="1">
        <v>3124</v>
      </c>
      <c r="B3126">
        <v>1.998940645434411</v>
      </c>
      <c r="C3126">
        <v>2.0107487198354299</v>
      </c>
      <c r="D3126">
        <v>2.022556794235614</v>
      </c>
      <c r="E3126">
        <v>2.0343648686367608</v>
      </c>
      <c r="F3126">
        <v>2.046172943037686</v>
      </c>
      <c r="G3126">
        <v>2.057981017438494</v>
      </c>
      <c r="H3126">
        <v>2.0697890916327979</v>
      </c>
      <c r="I3126">
        <v>2.0815971662410839</v>
      </c>
      <c r="J3126">
        <v>2.093405240435537</v>
      </c>
      <c r="K3126">
        <v>2.1052133150432302</v>
      </c>
      <c r="L3126">
        <v>2.117021389444226</v>
      </c>
      <c r="M3126">
        <v>2.1288294636380871</v>
      </c>
      <c r="N3126">
        <v>2.140637538328976</v>
      </c>
      <c r="O3126">
        <v>2.1524456126490721</v>
      </c>
    </row>
    <row r="3127" spans="1:15" x14ac:dyDescent="0.2">
      <c r="A3127" s="1">
        <v>3125</v>
      </c>
      <c r="B3127">
        <v>1.803893699566975</v>
      </c>
      <c r="C3127">
        <v>1.814241095843347</v>
      </c>
      <c r="D3127">
        <v>1.824588492119265</v>
      </c>
      <c r="E3127">
        <v>1.834935888395729</v>
      </c>
      <c r="F3127">
        <v>1.845283284671561</v>
      </c>
      <c r="G3127">
        <v>1.855630680743281</v>
      </c>
      <c r="H3127">
        <v>1.8659780772228141</v>
      </c>
      <c r="I3127">
        <v>1.876325473499638</v>
      </c>
      <c r="J3127">
        <v>1.886672869776048</v>
      </c>
      <c r="K3127">
        <v>1.897020265846963</v>
      </c>
      <c r="L3127">
        <v>1.9073676623268021</v>
      </c>
      <c r="M3127">
        <v>1.917715058397699</v>
      </c>
      <c r="N3127">
        <v>1.928062454879871</v>
      </c>
      <c r="O3127">
        <v>1.9384098511562451</v>
      </c>
    </row>
    <row r="3128" spans="1:15" x14ac:dyDescent="0.2">
      <c r="A3128" s="1">
        <v>3126</v>
      </c>
      <c r="B3128">
        <v>1.843136036060667</v>
      </c>
      <c r="C3128">
        <v>1.854199017183277</v>
      </c>
      <c r="D3128">
        <v>1.8652619980946881</v>
      </c>
      <c r="E3128">
        <v>1.87632497900668</v>
      </c>
      <c r="F3128">
        <v>1.8873879599179519</v>
      </c>
      <c r="G3128">
        <v>1.8984509408287029</v>
      </c>
      <c r="H3128">
        <v>1.909513921740148</v>
      </c>
      <c r="I3128">
        <v>1.920576902438625</v>
      </c>
      <c r="J3128">
        <v>1.93163988356133</v>
      </c>
      <c r="K3128">
        <v>1.942702864473133</v>
      </c>
      <c r="L3128">
        <v>1.9537658453842111</v>
      </c>
      <c r="M3128">
        <v>1.9648288260828579</v>
      </c>
      <c r="N3128">
        <v>1.975891807206493</v>
      </c>
      <c r="O3128">
        <v>1.986954788207965</v>
      </c>
    </row>
    <row r="3129" spans="1:15" x14ac:dyDescent="0.2">
      <c r="A3129" s="1">
        <v>3127</v>
      </c>
      <c r="B3129">
        <v>1.7875048032711831</v>
      </c>
      <c r="C3129">
        <v>1.798093151107595</v>
      </c>
      <c r="D3129">
        <v>1.8086814990247031</v>
      </c>
      <c r="E3129">
        <v>1.819269846781759</v>
      </c>
      <c r="F3129">
        <v>1.8298581946177559</v>
      </c>
      <c r="G3129">
        <v>1.840446542454216</v>
      </c>
      <c r="H3129">
        <v>1.8510348902910629</v>
      </c>
      <c r="I3129">
        <v>1.8616232382079381</v>
      </c>
      <c r="J3129">
        <v>1.872211585964918</v>
      </c>
      <c r="K3129">
        <v>1.882799933881415</v>
      </c>
      <c r="L3129">
        <v>1.8933882814316589</v>
      </c>
      <c r="M3129">
        <v>1.903976629474663</v>
      </c>
      <c r="N3129">
        <v>1.9145649773097191</v>
      </c>
      <c r="O3129">
        <v>1.9251533251479069</v>
      </c>
    </row>
    <row r="3130" spans="1:15" x14ac:dyDescent="0.2">
      <c r="A3130" s="1">
        <v>3128</v>
      </c>
      <c r="B3130">
        <v>1.980111230743083</v>
      </c>
      <c r="C3130">
        <v>1.9918445294115561</v>
      </c>
      <c r="D3130">
        <v>2.0035778279988841</v>
      </c>
      <c r="E3130">
        <v>2.0153111266664379</v>
      </c>
      <c r="F3130">
        <v>2.0270444254175</v>
      </c>
      <c r="G3130">
        <v>2.0387777240034288</v>
      </c>
      <c r="H3130">
        <v>2.0505110227548622</v>
      </c>
      <c r="I3130">
        <v>2.062244321423464</v>
      </c>
      <c r="J3130">
        <v>2.0739776198002651</v>
      </c>
      <c r="K3130">
        <v>2.0857109187605558</v>
      </c>
      <c r="L3130">
        <v>2.0974442173465109</v>
      </c>
      <c r="M3130">
        <v>2.1091775160981139</v>
      </c>
      <c r="N3130">
        <v>2.120911034195561</v>
      </c>
      <c r="O3130">
        <v>2.1326441134351941</v>
      </c>
    </row>
    <row r="3131" spans="1:15" x14ac:dyDescent="0.2">
      <c r="A3131" s="1">
        <v>3129</v>
      </c>
      <c r="B3131">
        <v>1.914696695574011</v>
      </c>
      <c r="C3131">
        <v>1.926368998027185</v>
      </c>
      <c r="D3131">
        <v>1.9380413005597581</v>
      </c>
      <c r="E3131">
        <v>1.949713603092075</v>
      </c>
      <c r="F3131">
        <v>1.9613859054219791</v>
      </c>
      <c r="G3131">
        <v>1.9730582079539549</v>
      </c>
      <c r="H3131">
        <v>1.9847305104867241</v>
      </c>
      <c r="I3131">
        <v>1.996402813018747</v>
      </c>
      <c r="J3131">
        <v>2.0080751157546359</v>
      </c>
      <c r="K3131">
        <v>2.01974741828736</v>
      </c>
      <c r="L3131">
        <v>2.0314197208200788</v>
      </c>
      <c r="M3131">
        <v>2.0430920233521288</v>
      </c>
      <c r="N3131">
        <v>2.054764325884872</v>
      </c>
      <c r="O3131">
        <v>2.066436628417764</v>
      </c>
    </row>
    <row r="3132" spans="1:15" x14ac:dyDescent="0.2">
      <c r="A3132" s="1">
        <v>3130</v>
      </c>
      <c r="B3132">
        <v>1.8476951347057331</v>
      </c>
      <c r="C3132">
        <v>1.85853212128821</v>
      </c>
      <c r="D3132">
        <v>1.869369107742284</v>
      </c>
      <c r="E3132">
        <v>1.880206094615551</v>
      </c>
      <c r="F3132">
        <v>1.8910430812811621</v>
      </c>
      <c r="G3132">
        <v>1.9018800679453991</v>
      </c>
      <c r="H3132">
        <v>1.9127170543990699</v>
      </c>
      <c r="I3132">
        <v>1.9235540413557599</v>
      </c>
      <c r="J3132">
        <v>1.934391027727163</v>
      </c>
      <c r="K3132">
        <v>1.9452280143911851</v>
      </c>
      <c r="L3132">
        <v>1.9560650012665519</v>
      </c>
      <c r="M3132">
        <v>1.9669019877196381</v>
      </c>
      <c r="N3132">
        <v>1.9777389743840299</v>
      </c>
      <c r="O3132">
        <v>1.988575961257909</v>
      </c>
    </row>
    <row r="3133" spans="1:15" x14ac:dyDescent="0.2">
      <c r="A3133" s="1">
        <v>3131</v>
      </c>
      <c r="B3133">
        <v>1.7688384311716421</v>
      </c>
      <c r="C3133">
        <v>1.7792341943618739</v>
      </c>
      <c r="D3133">
        <v>1.789629957552179</v>
      </c>
      <c r="E3133">
        <v>1.8000257206590591</v>
      </c>
      <c r="F3133">
        <v>1.8104214838504109</v>
      </c>
      <c r="G3133">
        <v>1.8208172470409729</v>
      </c>
      <c r="H3133">
        <v>1.8312130102313351</v>
      </c>
      <c r="I3133">
        <v>1.841608773504684</v>
      </c>
      <c r="J3133">
        <v>1.8520045366112421</v>
      </c>
      <c r="K3133">
        <v>1.862400299590147</v>
      </c>
      <c r="L3133">
        <v>1.872796062780306</v>
      </c>
      <c r="M3133">
        <v>1.8831918259707201</v>
      </c>
      <c r="N3133">
        <v>1.893587589374049</v>
      </c>
      <c r="O3133">
        <v>1.9039833526473851</v>
      </c>
    </row>
    <row r="3134" spans="1:15" x14ac:dyDescent="0.2">
      <c r="A3134" s="1">
        <v>3132</v>
      </c>
      <c r="B3134">
        <v>1.8795556273126679</v>
      </c>
      <c r="C3134">
        <v>1.890704691533093</v>
      </c>
      <c r="D3134">
        <v>1.9018537557527659</v>
      </c>
      <c r="E3134">
        <v>1.9130028199724221</v>
      </c>
      <c r="F3134">
        <v>1.9241518839871261</v>
      </c>
      <c r="G3134">
        <v>1.935300948410267</v>
      </c>
      <c r="H3134">
        <v>1.946450012629857</v>
      </c>
      <c r="I3134">
        <v>1.957599076849126</v>
      </c>
      <c r="J3134">
        <v>1.9687481410701271</v>
      </c>
      <c r="K3134">
        <v>1.9798972052875841</v>
      </c>
      <c r="L3134">
        <v>1.9910462695073821</v>
      </c>
      <c r="M3134">
        <v>2.0021953337282352</v>
      </c>
      <c r="N3134">
        <v>2.0133443977424799</v>
      </c>
      <c r="O3134">
        <v>2.024493462167428</v>
      </c>
    </row>
    <row r="3135" spans="1:15" x14ac:dyDescent="0.2">
      <c r="A3135" s="1">
        <v>3133</v>
      </c>
      <c r="B3135">
        <v>1.6801011331019571</v>
      </c>
      <c r="C3135">
        <v>1.6898201320893591</v>
      </c>
      <c r="D3135">
        <v>1.6995391309972729</v>
      </c>
      <c r="E3135">
        <v>1.7092581297835181</v>
      </c>
      <c r="F3135">
        <v>1.718977128770943</v>
      </c>
      <c r="G3135">
        <v>1.7286961280398949</v>
      </c>
      <c r="H3135">
        <v>1.7384151269489261</v>
      </c>
      <c r="I3135">
        <v>1.748134125935771</v>
      </c>
      <c r="J3135">
        <v>1.7578531249228371</v>
      </c>
      <c r="K3135">
        <v>1.76757212391103</v>
      </c>
      <c r="L3135">
        <v>1.777291122977549</v>
      </c>
      <c r="M3135">
        <v>1.7870101219651171</v>
      </c>
      <c r="N3135">
        <v>1.796729120873604</v>
      </c>
      <c r="O3135">
        <v>1.8064481198611719</v>
      </c>
    </row>
    <row r="3136" spans="1:15" x14ac:dyDescent="0.2">
      <c r="A3136" s="1">
        <v>3134</v>
      </c>
      <c r="B3136">
        <v>1.731591757538246</v>
      </c>
      <c r="C3136">
        <v>1.7415385093782181</v>
      </c>
      <c r="D3136">
        <v>1.7514852608395901</v>
      </c>
      <c r="E3136">
        <v>1.761432012810034</v>
      </c>
      <c r="F3136">
        <v>1.771378764566824</v>
      </c>
      <c r="G3136">
        <v>1.7813255163228681</v>
      </c>
      <c r="H3136">
        <v>1.7912722681642781</v>
      </c>
      <c r="I3136">
        <v>1.8012190198374169</v>
      </c>
      <c r="J3136">
        <v>1.811165771594514</v>
      </c>
      <c r="K3136">
        <v>1.821112523139174</v>
      </c>
      <c r="L3136">
        <v>1.8310592751102821</v>
      </c>
      <c r="M3136">
        <v>1.8410060268662689</v>
      </c>
      <c r="N3136">
        <v>1.8509527784108759</v>
      </c>
      <c r="O3136">
        <v>1.8608995303818621</v>
      </c>
    </row>
    <row r="3137" spans="1:15" x14ac:dyDescent="0.2">
      <c r="A3137" s="1">
        <v>3135</v>
      </c>
      <c r="B3137">
        <v>1.9408835029615259</v>
      </c>
      <c r="C3137">
        <v>1.9523306392463</v>
      </c>
      <c r="D3137">
        <v>1.963777775745378</v>
      </c>
      <c r="E3137">
        <v>1.975224912458925</v>
      </c>
      <c r="F3137">
        <v>1.9866720489579079</v>
      </c>
      <c r="G3137">
        <v>1.9981191852425191</v>
      </c>
      <c r="H3137">
        <v>2.009566321741445</v>
      </c>
      <c r="I3137">
        <v>2.0210134584541501</v>
      </c>
      <c r="J3137">
        <v>2.0324605949541419</v>
      </c>
      <c r="K3137">
        <v>2.0439077314534009</v>
      </c>
      <c r="L3137">
        <v>2.0553548679524738</v>
      </c>
      <c r="M3137">
        <v>2.0668020042365551</v>
      </c>
      <c r="N3137">
        <v>2.078249140950716</v>
      </c>
      <c r="O3137">
        <v>2.0896962772350158</v>
      </c>
    </row>
    <row r="3138" spans="1:15" x14ac:dyDescent="0.2">
      <c r="A3138" s="1">
        <v>3136</v>
      </c>
      <c r="B3138">
        <v>1.8632702768132221</v>
      </c>
      <c r="C3138">
        <v>1.87441655044704</v>
      </c>
      <c r="D3138">
        <v>1.885562823999916</v>
      </c>
      <c r="E3138">
        <v>1.896709097263271</v>
      </c>
      <c r="F3138">
        <v>1.907855371024058</v>
      </c>
      <c r="G3138">
        <v>1.9190016445765681</v>
      </c>
      <c r="H3138">
        <v>1.930147918129264</v>
      </c>
      <c r="I3138">
        <v>1.941294191764755</v>
      </c>
      <c r="J3138">
        <v>1.952440465316428</v>
      </c>
      <c r="K3138">
        <v>1.96358673886899</v>
      </c>
      <c r="L3138">
        <v>1.9747330123398881</v>
      </c>
      <c r="M3138">
        <v>1.985879285974061</v>
      </c>
      <c r="N3138">
        <v>1.997025559445732</v>
      </c>
      <c r="O3138">
        <v>2.008171832998308</v>
      </c>
    </row>
    <row r="3139" spans="1:15" x14ac:dyDescent="0.2">
      <c r="A3139" s="1">
        <v>3137</v>
      </c>
      <c r="B3139">
        <v>1.764156786746357</v>
      </c>
      <c r="C3139">
        <v>1.7745905319375139</v>
      </c>
      <c r="D3139">
        <v>1.7850242771274021</v>
      </c>
      <c r="E3139">
        <v>1.795458022318162</v>
      </c>
      <c r="F3139">
        <v>1.8058917675882871</v>
      </c>
      <c r="G3139">
        <v>1.8163255126986619</v>
      </c>
      <c r="H3139">
        <v>1.826759257889097</v>
      </c>
      <c r="I3139">
        <v>1.83719300307933</v>
      </c>
      <c r="J3139">
        <v>1.8476267482698461</v>
      </c>
      <c r="K3139">
        <v>1.858060493539996</v>
      </c>
      <c r="L3139">
        <v>1.8684942387309931</v>
      </c>
      <c r="M3139">
        <v>1.8789279838402779</v>
      </c>
      <c r="N3139">
        <v>1.889361729031229</v>
      </c>
      <c r="O3139">
        <v>1.8997954742219001</v>
      </c>
    </row>
    <row r="3140" spans="1:15" x14ac:dyDescent="0.2">
      <c r="A3140" s="1">
        <v>3138</v>
      </c>
      <c r="B3140">
        <v>1.980602657830429</v>
      </c>
      <c r="C3140">
        <v>1.9926243802958661</v>
      </c>
      <c r="D3140">
        <v>2.004646102760792</v>
      </c>
      <c r="E3140">
        <v>2.0166678252247241</v>
      </c>
      <c r="F3140">
        <v>2.028689547690766</v>
      </c>
      <c r="G3140">
        <v>2.040711270156192</v>
      </c>
      <c r="H3140">
        <v>2.0527329926199971</v>
      </c>
      <c r="I3140">
        <v>2.064754715086218</v>
      </c>
      <c r="J3140">
        <v>2.0767764378391131</v>
      </c>
      <c r="K3140">
        <v>2.0887981603049028</v>
      </c>
      <c r="L3140">
        <v>2.1008198826879929</v>
      </c>
      <c r="M3140">
        <v>2.1128416052340571</v>
      </c>
      <c r="N3140">
        <v>2.1248633274112958</v>
      </c>
      <c r="O3140">
        <v>2.1368850500833321</v>
      </c>
    </row>
    <row r="3141" spans="1:15" x14ac:dyDescent="0.2">
      <c r="A3141" s="1">
        <v>3139</v>
      </c>
      <c r="B3141">
        <v>1.9215632730745571</v>
      </c>
      <c r="C3141">
        <v>1.93320105714557</v>
      </c>
      <c r="D3141">
        <v>1.9448388410138211</v>
      </c>
      <c r="E3141">
        <v>1.9564766250857411</v>
      </c>
      <c r="F3141">
        <v>1.968114409356688</v>
      </c>
      <c r="G3141">
        <v>1.979752193427637</v>
      </c>
      <c r="H3141">
        <v>1.991389977296921</v>
      </c>
      <c r="I3141">
        <v>2.0030277615670342</v>
      </c>
      <c r="J3141">
        <v>2.0146655454369959</v>
      </c>
      <c r="K3141">
        <v>2.026303329709497</v>
      </c>
      <c r="L3141">
        <v>2.0379411137793451</v>
      </c>
      <c r="M3141">
        <v>2.0495788976480549</v>
      </c>
      <c r="N3141">
        <v>2.0612166817196829</v>
      </c>
      <c r="O3141">
        <v>2.0728544659911168</v>
      </c>
    </row>
    <row r="3142" spans="1:15" x14ac:dyDescent="0.2">
      <c r="A3142" s="1">
        <v>3140</v>
      </c>
      <c r="B3142">
        <v>1.704199132616999</v>
      </c>
      <c r="C3142">
        <v>1.7139750102846869</v>
      </c>
      <c r="D3142">
        <v>1.72375088837121</v>
      </c>
      <c r="E3142">
        <v>1.7335267660398801</v>
      </c>
      <c r="F3142">
        <v>1.743302643915668</v>
      </c>
      <c r="G3142">
        <v>1.7530785220022831</v>
      </c>
      <c r="H3142">
        <v>1.762854399878486</v>
      </c>
      <c r="I3142">
        <v>1.772630277755574</v>
      </c>
      <c r="J3142">
        <v>1.782406155633919</v>
      </c>
      <c r="K3142">
        <v>1.7921820335106591</v>
      </c>
      <c r="L3142">
        <v>1.801957911387013</v>
      </c>
      <c r="M3142">
        <v>1.8117337892642109</v>
      </c>
      <c r="N3142">
        <v>1.8215096671427671</v>
      </c>
      <c r="O3142">
        <v>1.831285545018515</v>
      </c>
    </row>
    <row r="3143" spans="1:15" x14ac:dyDescent="0.2">
      <c r="A3143" s="1">
        <v>3141</v>
      </c>
      <c r="B3143">
        <v>1.8476396947346621</v>
      </c>
      <c r="C3143">
        <v>1.8587888883489789</v>
      </c>
      <c r="D3143">
        <v>1.869938081965355</v>
      </c>
      <c r="E3143">
        <v>1.8810872755806169</v>
      </c>
      <c r="F3143">
        <v>1.8922364691957909</v>
      </c>
      <c r="G3143">
        <v>1.9033856628114241</v>
      </c>
      <c r="H3143">
        <v>1.9145348564252389</v>
      </c>
      <c r="I3143">
        <v>1.9256840500416721</v>
      </c>
      <c r="J3143">
        <v>1.9368332436555331</v>
      </c>
      <c r="K3143">
        <v>1.947982437271971</v>
      </c>
      <c r="L3143">
        <v>1.959131630886142</v>
      </c>
      <c r="M3143">
        <v>1.9702808245839709</v>
      </c>
      <c r="N3143">
        <v>1.9814300181168381</v>
      </c>
      <c r="O3143">
        <v>1.992579211733164</v>
      </c>
    </row>
    <row r="3144" spans="1:15" x14ac:dyDescent="0.2">
      <c r="A3144" s="1">
        <v>3142</v>
      </c>
      <c r="B3144">
        <v>1.7659045782667999</v>
      </c>
      <c r="C3144">
        <v>1.7763100904127149</v>
      </c>
      <c r="D3144">
        <v>1.786715602384211</v>
      </c>
      <c r="E3144">
        <v>1.7971211142418519</v>
      </c>
      <c r="F3144">
        <v>1.8075266265818279</v>
      </c>
      <c r="G3144">
        <v>1.817932138647526</v>
      </c>
      <c r="H3144">
        <v>1.8283376506204501</v>
      </c>
      <c r="I3144">
        <v>1.838743162679461</v>
      </c>
      <c r="J3144">
        <v>1.849148674535859</v>
      </c>
      <c r="K3144">
        <v>1.8595541867961269</v>
      </c>
      <c r="L3144">
        <v>1.8699596986532221</v>
      </c>
      <c r="M3144">
        <v>1.88036521071161</v>
      </c>
      <c r="N3144">
        <v>1.8907707227705779</v>
      </c>
      <c r="O3144">
        <v>1.9011762350308099</v>
      </c>
    </row>
    <row r="3145" spans="1:15" x14ac:dyDescent="0.2">
      <c r="A3145" s="1">
        <v>3143</v>
      </c>
      <c r="B3145">
        <v>1.82394377859844</v>
      </c>
      <c r="C3145">
        <v>1.8349869497353799</v>
      </c>
      <c r="D3145">
        <v>1.8460301208735299</v>
      </c>
      <c r="E3145">
        <v>1.857073291806516</v>
      </c>
      <c r="F3145">
        <v>1.868116462943358</v>
      </c>
      <c r="G3145">
        <v>1.8791596340798371</v>
      </c>
      <c r="H3145">
        <v>1.890202805420917</v>
      </c>
      <c r="I3145">
        <v>1.901245976636982</v>
      </c>
      <c r="J3145">
        <v>1.9122891476943411</v>
      </c>
      <c r="K3145">
        <v>1.923332318910717</v>
      </c>
      <c r="L3145">
        <v>1.9343754897639469</v>
      </c>
      <c r="M3145">
        <v>1.945418660900893</v>
      </c>
      <c r="N3145">
        <v>1.956461832037371</v>
      </c>
      <c r="O3145">
        <v>1.9675050031740631</v>
      </c>
    </row>
    <row r="3146" spans="1:15" x14ac:dyDescent="0.2">
      <c r="A3146" s="1">
        <v>3144</v>
      </c>
      <c r="B3146">
        <v>1.6344440349822971</v>
      </c>
      <c r="C3146">
        <v>1.643574238808124</v>
      </c>
      <c r="D3146">
        <v>1.6527044424246009</v>
      </c>
      <c r="E3146">
        <v>1.66183464645971</v>
      </c>
      <c r="F3146">
        <v>1.6709648503686629</v>
      </c>
      <c r="G3146">
        <v>1.6800950541122059</v>
      </c>
      <c r="H3146">
        <v>1.6892252579365661</v>
      </c>
      <c r="I3146">
        <v>1.69835546176255</v>
      </c>
      <c r="J3146">
        <v>1.707485665671415</v>
      </c>
      <c r="K3146">
        <v>1.7166158694149669</v>
      </c>
      <c r="L3146">
        <v>1.725746073322924</v>
      </c>
      <c r="M3146">
        <v>1.7348762770652459</v>
      </c>
      <c r="N3146">
        <v>1.7440064809746489</v>
      </c>
      <c r="O3146">
        <v>1.7531366847166641</v>
      </c>
    </row>
    <row r="3147" spans="1:15" x14ac:dyDescent="0.2">
      <c r="A3147" s="1">
        <v>3145</v>
      </c>
      <c r="B3147">
        <v>1.9335679680170079</v>
      </c>
      <c r="C3147">
        <v>1.9452946838694229</v>
      </c>
      <c r="D3147">
        <v>1.9570213993531489</v>
      </c>
      <c r="E3147">
        <v>1.9687481147139041</v>
      </c>
      <c r="F3147">
        <v>1.980474830279739</v>
      </c>
      <c r="G3147">
        <v>1.992201545844547</v>
      </c>
      <c r="H3147">
        <v>2.0039282616163789</v>
      </c>
      <c r="I3147">
        <v>2.015654977180434</v>
      </c>
      <c r="J3147">
        <v>2.0273816928280892</v>
      </c>
      <c r="K3147">
        <v>2.0391084083136422</v>
      </c>
      <c r="L3147">
        <v>2.050835123673115</v>
      </c>
      <c r="M3147">
        <v>2.062561839238688</v>
      </c>
      <c r="N3147">
        <v>2.074288554804486</v>
      </c>
      <c r="O3147">
        <v>2.0860152703702708</v>
      </c>
    </row>
    <row r="3148" spans="1:15" x14ac:dyDescent="0.2">
      <c r="A3148" s="1">
        <v>3146</v>
      </c>
      <c r="B3148">
        <v>1.8009403927210139</v>
      </c>
      <c r="C3148">
        <v>1.8115822535771411</v>
      </c>
      <c r="D3148">
        <v>1.8222241148521889</v>
      </c>
      <c r="E3148">
        <v>1.8328659757069861</v>
      </c>
      <c r="F3148">
        <v>1.843507836772067</v>
      </c>
      <c r="G3148">
        <v>1.8541496978366301</v>
      </c>
      <c r="H3148">
        <v>1.8647915591120581</v>
      </c>
      <c r="I3148">
        <v>1.875433420177514</v>
      </c>
      <c r="J3148">
        <v>1.8860752810315571</v>
      </c>
      <c r="K3148">
        <v>1.89671714230723</v>
      </c>
      <c r="L3148">
        <v>1.9073590033723129</v>
      </c>
      <c r="M3148">
        <v>1.9180008644375821</v>
      </c>
      <c r="N3148">
        <v>1.928642725502413</v>
      </c>
      <c r="O3148">
        <v>1.939284586656757</v>
      </c>
    </row>
    <row r="3149" spans="1:15" x14ac:dyDescent="0.2">
      <c r="A3149" s="1">
        <v>3147</v>
      </c>
      <c r="B3149">
        <v>1.998772415598673</v>
      </c>
      <c r="C3149">
        <v>2.0109913475232268</v>
      </c>
      <c r="D3149">
        <v>2.0232102794487039</v>
      </c>
      <c r="E3149">
        <v>2.0354292111710959</v>
      </c>
      <c r="F3149">
        <v>2.0476481432994369</v>
      </c>
      <c r="G3149">
        <v>2.0598670752245272</v>
      </c>
      <c r="H3149">
        <v>2.0720860071485592</v>
      </c>
      <c r="I3149">
        <v>2.0843049390745541</v>
      </c>
      <c r="J3149">
        <v>2.0965238707971641</v>
      </c>
      <c r="K3149">
        <v>2.1087428027216402</v>
      </c>
      <c r="L3149">
        <v>2.1209617346467149</v>
      </c>
      <c r="M3149">
        <v>2.1331806667756168</v>
      </c>
      <c r="N3149">
        <v>2.145399598700704</v>
      </c>
      <c r="O3149">
        <v>2.157618530422635</v>
      </c>
    </row>
    <row r="3150" spans="1:15" x14ac:dyDescent="0.2">
      <c r="A3150" s="1">
        <v>3148</v>
      </c>
      <c r="B3150">
        <v>1.665210205003864</v>
      </c>
      <c r="C3150">
        <v>1.674567599623221</v>
      </c>
      <c r="D3150">
        <v>1.683924994241518</v>
      </c>
      <c r="E3150">
        <v>1.6932823888582511</v>
      </c>
      <c r="F3150">
        <v>1.7026397834770881</v>
      </c>
      <c r="G3150">
        <v>1.7119971780942611</v>
      </c>
      <c r="H3150">
        <v>1.721354572713057</v>
      </c>
      <c r="I3150">
        <v>1.730711967331316</v>
      </c>
      <c r="J3150">
        <v>1.740069361949484</v>
      </c>
      <c r="K3150">
        <v>1.7494267565662771</v>
      </c>
      <c r="L3150">
        <v>1.7587841511847779</v>
      </c>
      <c r="M3150">
        <v>1.76814154580256</v>
      </c>
      <c r="N3150">
        <v>1.777498940215861</v>
      </c>
      <c r="O3150">
        <v>1.786856335039388</v>
      </c>
    </row>
    <row r="3151" spans="1:15" x14ac:dyDescent="0.2">
      <c r="A3151" s="1">
        <v>3149</v>
      </c>
      <c r="B3151">
        <v>1.9452651521315389</v>
      </c>
      <c r="C3151">
        <v>1.95665776857859</v>
      </c>
      <c r="D3151">
        <v>1.968050384817283</v>
      </c>
      <c r="E3151">
        <v>1.979443001264261</v>
      </c>
      <c r="F3151">
        <v>1.9908356177108111</v>
      </c>
      <c r="G3151">
        <v>2.002228234363832</v>
      </c>
      <c r="H3151">
        <v>2.0136208508115931</v>
      </c>
      <c r="I3151">
        <v>2.0250134670501052</v>
      </c>
      <c r="J3151">
        <v>2.0364060837046272</v>
      </c>
      <c r="K3151">
        <v>2.0477987001512949</v>
      </c>
      <c r="L3151">
        <v>2.0591913165975368</v>
      </c>
      <c r="M3151">
        <v>2.0705839330445688</v>
      </c>
      <c r="N3151">
        <v>2.0819765494910349</v>
      </c>
      <c r="O3151">
        <v>2.0933691659357652</v>
      </c>
    </row>
    <row r="3152" spans="1:15" x14ac:dyDescent="0.2">
      <c r="A3152" s="1">
        <v>3150</v>
      </c>
      <c r="B3152">
        <v>1.7142623972206841</v>
      </c>
      <c r="C3152">
        <v>1.7242867328544631</v>
      </c>
      <c r="D3152">
        <v>1.734311068331986</v>
      </c>
      <c r="E3152">
        <v>1.7443354036868139</v>
      </c>
      <c r="F3152">
        <v>1.754359739522215</v>
      </c>
      <c r="G3152">
        <v>1.764384074999418</v>
      </c>
      <c r="H3152">
        <v>1.774408410554938</v>
      </c>
      <c r="I3152">
        <v>1.7844327461112091</v>
      </c>
      <c r="J3152">
        <v>1.794457081745062</v>
      </c>
      <c r="K3152">
        <v>1.8044814172219601</v>
      </c>
      <c r="L3152">
        <v>1.8145057527776549</v>
      </c>
      <c r="M3152">
        <v>1.8245300883333531</v>
      </c>
      <c r="N3152">
        <v>1.8345544239680831</v>
      </c>
      <c r="O3152">
        <v>1.8445787595238909</v>
      </c>
    </row>
    <row r="3153" spans="1:15" x14ac:dyDescent="0.2">
      <c r="A3153" s="1">
        <v>3151</v>
      </c>
      <c r="B3153">
        <v>1.640080102114267</v>
      </c>
      <c r="C3153">
        <v>1.649444071115409</v>
      </c>
      <c r="D3153">
        <v>1.6588080399899849</v>
      </c>
      <c r="E3153">
        <v>1.6681720092805019</v>
      </c>
      <c r="F3153">
        <v>1.6775359781549219</v>
      </c>
      <c r="G3153">
        <v>1.6868999472369171</v>
      </c>
      <c r="H3153">
        <v>1.696263916608576</v>
      </c>
      <c r="I3153">
        <v>1.705627885609462</v>
      </c>
      <c r="J3153">
        <v>1.7149918544836471</v>
      </c>
      <c r="K3153">
        <v>1.724355823774568</v>
      </c>
      <c r="L3153">
        <v>1.7337197928569421</v>
      </c>
      <c r="M3153">
        <v>1.743083761730605</v>
      </c>
      <c r="N3153">
        <v>1.7524477311026649</v>
      </c>
      <c r="O3153">
        <v>1.761811700185379</v>
      </c>
    </row>
    <row r="3154" spans="1:15" x14ac:dyDescent="0.2">
      <c r="A3154" s="1">
        <v>3152</v>
      </c>
      <c r="B3154">
        <v>1.843405183426611</v>
      </c>
      <c r="C3154">
        <v>1.854295242870585</v>
      </c>
      <c r="D3154">
        <v>1.865185302393096</v>
      </c>
      <c r="E3154">
        <v>1.87607536191493</v>
      </c>
      <c r="F3154">
        <v>1.886965421435941</v>
      </c>
      <c r="G3154">
        <v>1.8978554809592281</v>
      </c>
      <c r="H3154">
        <v>1.908745540559903</v>
      </c>
      <c r="I3154">
        <v>1.9196355998035259</v>
      </c>
      <c r="J3154">
        <v>1.930525659604442</v>
      </c>
      <c r="K3154">
        <v>1.9414157191268531</v>
      </c>
      <c r="L3154">
        <v>1.952305778569732</v>
      </c>
      <c r="M3154">
        <v>1.963195838170873</v>
      </c>
      <c r="N3154">
        <v>1.9740858976154481</v>
      </c>
      <c r="O3154">
        <v>1.984975957137662</v>
      </c>
    </row>
    <row r="3155" spans="1:15" x14ac:dyDescent="0.2">
      <c r="A3155" s="1">
        <v>3153</v>
      </c>
      <c r="B3155">
        <v>1.8562893401465099</v>
      </c>
      <c r="C3155">
        <v>1.8674310442766919</v>
      </c>
      <c r="D3155">
        <v>1.8785727484071979</v>
      </c>
      <c r="E3155">
        <v>1.8897144525375651</v>
      </c>
      <c r="F3155">
        <v>1.9008561566678479</v>
      </c>
      <c r="G3155">
        <v>1.911997860798087</v>
      </c>
      <c r="H3155">
        <v>1.923139564928201</v>
      </c>
      <c r="I3155">
        <v>1.934281269058747</v>
      </c>
      <c r="J3155">
        <v>1.9454229731894941</v>
      </c>
      <c r="K3155">
        <v>1.956564677319522</v>
      </c>
      <c r="L3155">
        <v>1.9677063814499469</v>
      </c>
      <c r="M3155">
        <v>1.978848085377803</v>
      </c>
      <c r="N3155">
        <v>1.989989789790892</v>
      </c>
      <c r="O3155">
        <v>2.001131493841716</v>
      </c>
    </row>
    <row r="3156" spans="1:15" x14ac:dyDescent="0.2">
      <c r="A3156" s="1">
        <v>3154</v>
      </c>
      <c r="B3156">
        <v>1.8042876467332101</v>
      </c>
      <c r="C3156">
        <v>1.815280344128809</v>
      </c>
      <c r="D3156">
        <v>1.8262730415247701</v>
      </c>
      <c r="E3156">
        <v>1.837265739126188</v>
      </c>
      <c r="F3156">
        <v>1.8482584365230701</v>
      </c>
      <c r="G3156">
        <v>1.8592511339176601</v>
      </c>
      <c r="H3156">
        <v>1.870243831313833</v>
      </c>
      <c r="I3156">
        <v>1.881236528503903</v>
      </c>
      <c r="J3156">
        <v>1.892229225899702</v>
      </c>
      <c r="K3156">
        <v>1.903221923295586</v>
      </c>
      <c r="L3156">
        <v>1.914214620898425</v>
      </c>
      <c r="M3156">
        <v>1.9252073182942859</v>
      </c>
      <c r="N3156">
        <v>1.936200015483176</v>
      </c>
      <c r="O3156">
        <v>1.9471927127440329</v>
      </c>
    </row>
    <row r="3157" spans="1:15" x14ac:dyDescent="0.2">
      <c r="A3157" s="1">
        <v>3155</v>
      </c>
      <c r="B3157">
        <v>1.829678420626532</v>
      </c>
      <c r="C3157">
        <v>1.840724300893918</v>
      </c>
      <c r="D3157">
        <v>1.851770180954931</v>
      </c>
      <c r="E3157">
        <v>1.862816061017003</v>
      </c>
      <c r="F3157">
        <v>1.8738619408706849</v>
      </c>
      <c r="G3157">
        <v>1.8849078211381409</v>
      </c>
      <c r="H3157">
        <v>1.895953700992806</v>
      </c>
      <c r="I3157">
        <v>1.9069995812617411</v>
      </c>
      <c r="J3157">
        <v>1.9180454611146569</v>
      </c>
      <c r="K3157">
        <v>1.9290913411755579</v>
      </c>
      <c r="L3157">
        <v>1.9401372212367729</v>
      </c>
      <c r="M3157">
        <v>1.9511831012976399</v>
      </c>
      <c r="N3157">
        <v>1.962228981648261</v>
      </c>
      <c r="O3157">
        <v>1.9732748617093401</v>
      </c>
    </row>
    <row r="3158" spans="1:15" x14ac:dyDescent="0.2">
      <c r="A3158" s="1">
        <v>3156</v>
      </c>
      <c r="B3158">
        <v>1.8635548423291619</v>
      </c>
      <c r="C3158">
        <v>1.8748426660884709</v>
      </c>
      <c r="D3158">
        <v>1.886130489848201</v>
      </c>
      <c r="E3158">
        <v>1.897418313607337</v>
      </c>
      <c r="F3158">
        <v>1.908706137366597</v>
      </c>
      <c r="G3158">
        <v>1.919993961125998</v>
      </c>
      <c r="H3158">
        <v>1.931281784885351</v>
      </c>
      <c r="I3158">
        <v>1.9425696086448141</v>
      </c>
      <c r="J3158">
        <v>1.953857432403791</v>
      </c>
      <c r="K3158">
        <v>1.965145256163412</v>
      </c>
      <c r="L3158">
        <v>1.976433079921988</v>
      </c>
      <c r="M3158">
        <v>1.987720903681951</v>
      </c>
      <c r="N3158">
        <v>1.9990087272361741</v>
      </c>
      <c r="O3158">
        <v>2.0102965512007449</v>
      </c>
    </row>
    <row r="3159" spans="1:15" x14ac:dyDescent="0.2">
      <c r="A3159" s="1">
        <v>3157</v>
      </c>
      <c r="B3159">
        <v>1.974439455223856</v>
      </c>
      <c r="C3159">
        <v>1.986386421929544</v>
      </c>
      <c r="D3159">
        <v>1.998333389135946</v>
      </c>
      <c r="E3159">
        <v>2.0102803559611071</v>
      </c>
      <c r="F3159">
        <v>2.022227322873456</v>
      </c>
      <c r="G3159">
        <v>2.0341742898731021</v>
      </c>
      <c r="H3159">
        <v>2.0461212566981168</v>
      </c>
      <c r="I3159">
        <v>2.0580682236108032</v>
      </c>
      <c r="J3159">
        <v>2.0700151905231601</v>
      </c>
      <c r="K3159">
        <v>2.081962157435393</v>
      </c>
      <c r="L3159">
        <v>2.093909124348122</v>
      </c>
      <c r="M3159">
        <v>2.1058560912587239</v>
      </c>
      <c r="N3159">
        <v>2.117803058172695</v>
      </c>
      <c r="O3159">
        <v>2.1297500250849648</v>
      </c>
    </row>
    <row r="3160" spans="1:15" x14ac:dyDescent="0.2">
      <c r="A3160" s="1">
        <v>3158</v>
      </c>
      <c r="B3160">
        <v>1.953753012085274</v>
      </c>
      <c r="C3160">
        <v>1.9654177968368849</v>
      </c>
      <c r="D3160">
        <v>1.977082581996221</v>
      </c>
      <c r="E3160">
        <v>1.9887473669512981</v>
      </c>
      <c r="F3160">
        <v>2.000412151906318</v>
      </c>
      <c r="G3160">
        <v>2.0120769368613418</v>
      </c>
      <c r="H3160">
        <v>2.0237417218162652</v>
      </c>
      <c r="I3160">
        <v>2.0354065065671532</v>
      </c>
      <c r="J3160">
        <v>2.0470712915221121</v>
      </c>
      <c r="K3160">
        <v>2.058736076681317</v>
      </c>
      <c r="L3160">
        <v>2.070400861636251</v>
      </c>
      <c r="M3160">
        <v>2.0820656465915479</v>
      </c>
      <c r="N3160">
        <v>2.0937304315459762</v>
      </c>
      <c r="O3160">
        <v>2.1053952165010581</v>
      </c>
    </row>
    <row r="3161" spans="1:15" x14ac:dyDescent="0.2">
      <c r="A3161" s="1">
        <v>3159</v>
      </c>
      <c r="B3161">
        <v>1.8784626229663739</v>
      </c>
      <c r="C3161">
        <v>1.8898910785112499</v>
      </c>
      <c r="D3161">
        <v>1.9013195338531941</v>
      </c>
      <c r="E3161">
        <v>1.9127479892742809</v>
      </c>
      <c r="F3161">
        <v>1.924176444329589</v>
      </c>
      <c r="G3161">
        <v>1.935604899537303</v>
      </c>
      <c r="H3161">
        <v>1.9470333552972521</v>
      </c>
      <c r="I3161">
        <v>1.958461810351487</v>
      </c>
      <c r="J3161">
        <v>1.969890265692124</v>
      </c>
      <c r="K3161">
        <v>1.981318721034087</v>
      </c>
      <c r="L3161">
        <v>1.992747176578872</v>
      </c>
      <c r="M3161">
        <v>2.004175631920504</v>
      </c>
      <c r="N3161">
        <v>2.015604087054816</v>
      </c>
      <c r="O3161">
        <v>2.0270325426014768</v>
      </c>
    </row>
    <row r="3162" spans="1:15" x14ac:dyDescent="0.2">
      <c r="A3162" s="1">
        <v>3160</v>
      </c>
      <c r="B3162">
        <v>2.016446935202564</v>
      </c>
      <c r="C3162">
        <v>2.0288067268753469</v>
      </c>
      <c r="D3162">
        <v>2.0411665187511452</v>
      </c>
      <c r="E3162">
        <v>2.05352631082962</v>
      </c>
      <c r="F3162">
        <v>2.065886102705595</v>
      </c>
      <c r="G3162">
        <v>2.078248848530162</v>
      </c>
      <c r="H3162">
        <v>2.0906056864574718</v>
      </c>
      <c r="I3162">
        <v>2.102965478333207</v>
      </c>
      <c r="J3162">
        <v>2.115325270208634</v>
      </c>
      <c r="K3162">
        <v>2.1276850620847232</v>
      </c>
      <c r="L3162">
        <v>2.1400448539602421</v>
      </c>
      <c r="M3162">
        <v>2.1524046456327448</v>
      </c>
      <c r="N3162">
        <v>2.1647644377123019</v>
      </c>
      <c r="O3162">
        <v>2.1771242295883591</v>
      </c>
    </row>
    <row r="3163" spans="1:15" x14ac:dyDescent="0.2">
      <c r="A3163" s="1">
        <v>3161</v>
      </c>
      <c r="B3163">
        <v>1.906640812168968</v>
      </c>
      <c r="C3163">
        <v>1.918081421908306</v>
      </c>
      <c r="D3163">
        <v>1.929522031647511</v>
      </c>
      <c r="E3163">
        <v>1.940962641387276</v>
      </c>
      <c r="F3163">
        <v>1.9524032511252329</v>
      </c>
      <c r="G3163">
        <v>1.963843860954553</v>
      </c>
      <c r="H3163">
        <v>1.9752844706053101</v>
      </c>
      <c r="I3163">
        <v>1.986725080135531</v>
      </c>
      <c r="J3163">
        <v>1.998165690082605</v>
      </c>
      <c r="K3163">
        <v>2.009606299823008</v>
      </c>
      <c r="L3163">
        <v>2.0210469093533532</v>
      </c>
      <c r="M3163">
        <v>2.0324875193017542</v>
      </c>
      <c r="N3163">
        <v>2.043928129041122</v>
      </c>
      <c r="O3163">
        <v>2.0553687387804702</v>
      </c>
    </row>
    <row r="3164" spans="1:15" x14ac:dyDescent="0.2">
      <c r="A3164" s="1">
        <v>3162</v>
      </c>
      <c r="B3164">
        <v>1.942977009630954</v>
      </c>
      <c r="C3164">
        <v>1.9548799696230901</v>
      </c>
      <c r="D3164">
        <v>1.9667829294841379</v>
      </c>
      <c r="E3164">
        <v>1.978685889344985</v>
      </c>
      <c r="F3164">
        <v>1.990588849413458</v>
      </c>
      <c r="G3164">
        <v>2.002491809066405</v>
      </c>
      <c r="H3164">
        <v>2.0143947689273949</v>
      </c>
      <c r="I3164">
        <v>2.026297728788506</v>
      </c>
      <c r="J3164">
        <v>2.0382006888571511</v>
      </c>
      <c r="K3164">
        <v>2.0501036485100159</v>
      </c>
      <c r="L3164">
        <v>2.0620066085787561</v>
      </c>
      <c r="M3164">
        <v>2.073909568231993</v>
      </c>
      <c r="N3164">
        <v>2.085812528380286</v>
      </c>
      <c r="O3164">
        <v>2.0977154879533009</v>
      </c>
    </row>
    <row r="3165" spans="1:15" x14ac:dyDescent="0.2">
      <c r="A3165" s="1">
        <v>3163</v>
      </c>
      <c r="B3165">
        <v>2.013622504983422</v>
      </c>
      <c r="C3165">
        <v>2.0256324568372661</v>
      </c>
      <c r="D3165">
        <v>2.0376424091043881</v>
      </c>
      <c r="E3165">
        <v>2.0496523609573098</v>
      </c>
      <c r="F3165">
        <v>2.0616623130180858</v>
      </c>
      <c r="G3165">
        <v>2.0736722652846811</v>
      </c>
      <c r="H3165">
        <v>2.0856822173467942</v>
      </c>
      <c r="I3165">
        <v>2.097692169405549</v>
      </c>
      <c r="J3165">
        <v>2.109702121259549</v>
      </c>
      <c r="K3165">
        <v>2.1217120735272248</v>
      </c>
      <c r="L3165">
        <v>2.1337220253789759</v>
      </c>
      <c r="M3165">
        <v>2.1457319776466921</v>
      </c>
      <c r="N3165">
        <v>2.1577419297072891</v>
      </c>
      <c r="O3165">
        <v>2.169751881767497</v>
      </c>
    </row>
    <row r="3166" spans="1:15" x14ac:dyDescent="0.2">
      <c r="A3166" s="1">
        <v>3164</v>
      </c>
      <c r="B3166">
        <v>1.9046050976333579</v>
      </c>
      <c r="C3166">
        <v>1.916047020743973</v>
      </c>
      <c r="D3166">
        <v>1.92748894393538</v>
      </c>
      <c r="E3166">
        <v>1.938930867045636</v>
      </c>
      <c r="F3166">
        <v>1.950372790155275</v>
      </c>
      <c r="G3166">
        <v>1.961814713264991</v>
      </c>
      <c r="H3166">
        <v>1.9732566363745601</v>
      </c>
      <c r="I3166">
        <v>1.9846985594025419</v>
      </c>
      <c r="J3166">
        <v>1.9961404825939431</v>
      </c>
      <c r="K3166">
        <v>2.0075824057040168</v>
      </c>
      <c r="L3166">
        <v>2.019024328520783</v>
      </c>
      <c r="M3166">
        <v>2.0304662518410761</v>
      </c>
      <c r="N3166">
        <v>2.041908174951045</v>
      </c>
      <c r="O3166">
        <v>2.053350098060545</v>
      </c>
    </row>
    <row r="3167" spans="1:15" x14ac:dyDescent="0.2">
      <c r="A3167" s="1">
        <v>3165</v>
      </c>
      <c r="B3167">
        <v>1.715700020073158</v>
      </c>
      <c r="C3167">
        <v>1.72560834537854</v>
      </c>
      <c r="D3167">
        <v>1.73551667060529</v>
      </c>
      <c r="E3167">
        <v>1.745424995551069</v>
      </c>
      <c r="F3167">
        <v>1.7553333210662361</v>
      </c>
      <c r="G3167">
        <v>1.7652416462066221</v>
      </c>
      <c r="H3167">
        <v>1.7751499715122701</v>
      </c>
      <c r="I3167">
        <v>1.785058296458651</v>
      </c>
      <c r="J3167">
        <v>1.7949666216854889</v>
      </c>
      <c r="K3167">
        <v>1.8048749471923591</v>
      </c>
      <c r="L3167">
        <v>1.8147832721373369</v>
      </c>
      <c r="M3167">
        <v>1.824691597565439</v>
      </c>
      <c r="N3167">
        <v>1.8345999227933889</v>
      </c>
      <c r="O3167">
        <v>1.844508248019797</v>
      </c>
    </row>
    <row r="3168" spans="1:15" x14ac:dyDescent="0.2">
      <c r="A3168" s="1">
        <v>3166</v>
      </c>
      <c r="B3168">
        <v>1.901855033653981</v>
      </c>
      <c r="C3168">
        <v>1.9133290978279689</v>
      </c>
      <c r="D3168">
        <v>1.9248031624045909</v>
      </c>
      <c r="E3168">
        <v>1.9362772265797239</v>
      </c>
      <c r="F3168">
        <v>1.947751291156411</v>
      </c>
      <c r="G3168">
        <v>1.959225355331027</v>
      </c>
      <c r="H3168">
        <v>1.970699419989812</v>
      </c>
      <c r="I3168">
        <v>1.982173484082479</v>
      </c>
      <c r="J3168">
        <v>1.993647548458422</v>
      </c>
      <c r="K3168">
        <v>2.0051216128341469</v>
      </c>
      <c r="L3168">
        <v>2.0165956774933562</v>
      </c>
      <c r="M3168">
        <v>2.0280697415858429</v>
      </c>
      <c r="N3168">
        <v>2.0395438059616069</v>
      </c>
      <c r="O3168">
        <v>2.0510178706210338</v>
      </c>
    </row>
    <row r="3169" spans="1:15" x14ac:dyDescent="0.2">
      <c r="A3169" s="1">
        <v>3167</v>
      </c>
      <c r="B3169">
        <v>1.8092700678953479</v>
      </c>
      <c r="C3169">
        <v>1.8202754252777</v>
      </c>
      <c r="D3169">
        <v>1.8312807826620989</v>
      </c>
      <c r="E3169">
        <v>1.842286140124219</v>
      </c>
      <c r="F3169">
        <v>1.8532914972256851</v>
      </c>
      <c r="G3169">
        <v>1.8642968548114409</v>
      </c>
      <c r="H3169">
        <v>1.87530221219481</v>
      </c>
      <c r="I3169">
        <v>1.886307569656934</v>
      </c>
      <c r="J3169">
        <v>1.897312926961501</v>
      </c>
      <c r="K3169">
        <v>1.9083182843445261</v>
      </c>
      <c r="L3169">
        <v>1.919323641728117</v>
      </c>
      <c r="M3169">
        <v>1.9303289991108741</v>
      </c>
      <c r="N3169">
        <v>1.9413343564943639</v>
      </c>
      <c r="O3169">
        <v>1.9523397138775469</v>
      </c>
    </row>
    <row r="3170" spans="1:15" x14ac:dyDescent="0.2">
      <c r="A3170" s="1">
        <v>3168</v>
      </c>
      <c r="B3170">
        <v>1.703695130149752</v>
      </c>
      <c r="C3170">
        <v>1.7134671750959349</v>
      </c>
      <c r="D3170">
        <v>1.7232392205368969</v>
      </c>
      <c r="E3170">
        <v>1.733011265774038</v>
      </c>
      <c r="F3170">
        <v>1.7427833110105171</v>
      </c>
      <c r="G3170">
        <v>1.752555356246871</v>
      </c>
      <c r="H3170">
        <v>1.762327401484981</v>
      </c>
      <c r="I3170">
        <v>1.7720994467219251</v>
      </c>
      <c r="J3170">
        <v>1.7818714919593179</v>
      </c>
      <c r="K3170">
        <v>1.7916435371950381</v>
      </c>
      <c r="L3170">
        <v>1.8014155822286959</v>
      </c>
      <c r="M3170">
        <v>1.8111876276690899</v>
      </c>
      <c r="N3170">
        <v>1.8209596729073001</v>
      </c>
      <c r="O3170">
        <v>1.830731718144494</v>
      </c>
    </row>
    <row r="3171" spans="1:15" x14ac:dyDescent="0.2">
      <c r="A3171" s="1">
        <v>3169</v>
      </c>
      <c r="B3171">
        <v>1.7566242414035591</v>
      </c>
      <c r="C3171">
        <v>1.766989398545973</v>
      </c>
      <c r="D3171">
        <v>1.777354556167611</v>
      </c>
      <c r="E3171">
        <v>1.7877197134304561</v>
      </c>
      <c r="F3171">
        <v>1.798084870852573</v>
      </c>
      <c r="G3171">
        <v>1.8084500279151929</v>
      </c>
      <c r="H3171">
        <v>1.818815185257342</v>
      </c>
      <c r="I3171">
        <v>1.829180342878725</v>
      </c>
      <c r="J3171">
        <v>1.839545499941573</v>
      </c>
      <c r="K3171">
        <v>1.8499106575644091</v>
      </c>
      <c r="L3171">
        <v>1.860275814626285</v>
      </c>
      <c r="M3171">
        <v>1.870640971968744</v>
      </c>
      <c r="N3171">
        <v>1.8810061293111</v>
      </c>
      <c r="O3171">
        <v>1.8913712866542891</v>
      </c>
    </row>
    <row r="3172" spans="1:15" x14ac:dyDescent="0.2">
      <c r="A3172" s="1">
        <v>3170</v>
      </c>
      <c r="B3172">
        <v>1.6478996974006721</v>
      </c>
      <c r="C3172">
        <v>1.657639300325646</v>
      </c>
      <c r="D3172">
        <v>1.667378903250023</v>
      </c>
      <c r="E3172">
        <v>1.677118506376241</v>
      </c>
      <c r="F3172">
        <v>1.686858109300954</v>
      </c>
      <c r="G3172">
        <v>1.6965977120241511</v>
      </c>
      <c r="H3172">
        <v>1.706337315149975</v>
      </c>
      <c r="I3172">
        <v>1.7160769180758779</v>
      </c>
      <c r="J3172">
        <v>1.7258165207983429</v>
      </c>
      <c r="K3172">
        <v>1.7355561239247099</v>
      </c>
      <c r="L3172">
        <v>1.745295726648207</v>
      </c>
      <c r="M3172">
        <v>1.75503532977515</v>
      </c>
      <c r="N3172">
        <v>1.7647749324985229</v>
      </c>
      <c r="O3172">
        <v>1.774514535624274</v>
      </c>
    </row>
    <row r="3173" spans="1:15" x14ac:dyDescent="0.2">
      <c r="A3173" s="1">
        <v>3171</v>
      </c>
      <c r="B3173">
        <v>1.7692272896175141</v>
      </c>
      <c r="C3173">
        <v>1.7796513955275011</v>
      </c>
      <c r="D3173">
        <v>1.7900755014371521</v>
      </c>
      <c r="E3173">
        <v>1.8004996073471531</v>
      </c>
      <c r="F3173">
        <v>1.8109237132569771</v>
      </c>
      <c r="G3173">
        <v>1.821347819166514</v>
      </c>
      <c r="H3173">
        <v>1.8317719251559681</v>
      </c>
      <c r="I3173">
        <v>1.84219603106592</v>
      </c>
      <c r="J3173">
        <v>1.8526201368952291</v>
      </c>
      <c r="K3173">
        <v>1.8630442428061671</v>
      </c>
      <c r="L3173">
        <v>1.873468348715867</v>
      </c>
      <c r="M3173">
        <v>1.88389245462577</v>
      </c>
      <c r="N3173">
        <v>1.894316560535551</v>
      </c>
      <c r="O3173">
        <v>1.904740666445236</v>
      </c>
    </row>
    <row r="3174" spans="1:15" x14ac:dyDescent="0.2">
      <c r="A3174" s="1">
        <v>3172</v>
      </c>
      <c r="B3174">
        <v>1.7492462285544479</v>
      </c>
      <c r="C3174">
        <v>1.759563811423047</v>
      </c>
      <c r="D3174">
        <v>1.769881394497651</v>
      </c>
      <c r="E3174">
        <v>1.7801989771602971</v>
      </c>
      <c r="F3174">
        <v>1.7905165602352699</v>
      </c>
      <c r="G3174">
        <v>1.800834143184693</v>
      </c>
      <c r="H3174">
        <v>1.8111517257664591</v>
      </c>
      <c r="I3174">
        <v>1.821469308842131</v>
      </c>
      <c r="J3174">
        <v>1.8317868917104929</v>
      </c>
      <c r="K3174">
        <v>1.8421044743725981</v>
      </c>
      <c r="L3174">
        <v>1.852422057241278</v>
      </c>
      <c r="M3174">
        <v>1.862739640316208</v>
      </c>
      <c r="N3174">
        <v>1.8730572231855009</v>
      </c>
      <c r="O3174">
        <v>1.883374806053369</v>
      </c>
    </row>
    <row r="3175" spans="1:15" x14ac:dyDescent="0.2">
      <c r="A3175" s="1">
        <v>3173</v>
      </c>
      <c r="B3175">
        <v>1.8755632968755089</v>
      </c>
      <c r="C3175">
        <v>1.88667809374672</v>
      </c>
      <c r="D3175">
        <v>1.897792891033599</v>
      </c>
      <c r="E3175">
        <v>1.908907688110836</v>
      </c>
      <c r="F3175">
        <v>1.920022484982012</v>
      </c>
      <c r="G3175">
        <v>1.9311372822692929</v>
      </c>
      <c r="H3175">
        <v>1.942252079348038</v>
      </c>
      <c r="I3175">
        <v>1.953366876425086</v>
      </c>
      <c r="J3175">
        <v>1.9644816735046799</v>
      </c>
      <c r="K3175">
        <v>1.975596470582033</v>
      </c>
      <c r="L3175">
        <v>1.9867112676601311</v>
      </c>
      <c r="M3175">
        <v>1.9978260648214621</v>
      </c>
      <c r="N3175">
        <v>2.008940861900411</v>
      </c>
      <c r="O3175">
        <v>2.020055658896923</v>
      </c>
    </row>
    <row r="3176" spans="1:15" x14ac:dyDescent="0.2">
      <c r="A3176" s="1">
        <v>3174</v>
      </c>
      <c r="B3176">
        <v>1.8963788937271779</v>
      </c>
      <c r="C3176">
        <v>1.9073349665905981</v>
      </c>
      <c r="D3176">
        <v>1.9182910392431589</v>
      </c>
      <c r="E3176">
        <v>1.929247112312511</v>
      </c>
      <c r="F3176">
        <v>1.940203185174086</v>
      </c>
      <c r="G3176">
        <v>1.9511592580369059</v>
      </c>
      <c r="H3176">
        <v>1.9621153308975889</v>
      </c>
      <c r="I3176">
        <v>1.973071403759435</v>
      </c>
      <c r="J3176">
        <v>1.984027476414659</v>
      </c>
      <c r="K3176">
        <v>1.994983549484511</v>
      </c>
      <c r="L3176">
        <v>2.0059396223446488</v>
      </c>
      <c r="M3176">
        <v>2.016895695206312</v>
      </c>
      <c r="N3176">
        <v>2.0278517680681851</v>
      </c>
      <c r="O3176">
        <v>2.0388078409309029</v>
      </c>
    </row>
    <row r="3177" spans="1:15" x14ac:dyDescent="0.2">
      <c r="A3177" s="1">
        <v>3175</v>
      </c>
      <c r="B3177">
        <v>1.812765679361614</v>
      </c>
      <c r="C3177">
        <v>1.823163324896955</v>
      </c>
      <c r="D3177">
        <v>1.833560970148383</v>
      </c>
      <c r="E3177">
        <v>1.8439586156836789</v>
      </c>
      <c r="F3177">
        <v>1.8543562612190401</v>
      </c>
      <c r="G3177">
        <v>1.8647539067543879</v>
      </c>
      <c r="H3177">
        <v>1.8751515525740301</v>
      </c>
      <c r="I3177">
        <v>1.88554919782478</v>
      </c>
      <c r="J3177">
        <v>1.8959468433601301</v>
      </c>
      <c r="K3177">
        <v>1.906344489180307</v>
      </c>
      <c r="L3177">
        <v>1.916742134429676</v>
      </c>
      <c r="M3177">
        <v>1.927139780169886</v>
      </c>
      <c r="N3177">
        <v>1.937537425786618</v>
      </c>
      <c r="O3177">
        <v>1.947935071321935</v>
      </c>
    </row>
    <row r="3178" spans="1:15" x14ac:dyDescent="0.2">
      <c r="A3178" s="1">
        <v>3176</v>
      </c>
      <c r="B3178">
        <v>2.0497194824935421</v>
      </c>
      <c r="C3178">
        <v>2.0621341641382638</v>
      </c>
      <c r="D3178">
        <v>2.0745488457818282</v>
      </c>
      <c r="E3178">
        <v>2.086963527424055</v>
      </c>
      <c r="F3178">
        <v>2.0993782091496982</v>
      </c>
      <c r="G3178">
        <v>2.11179289050478</v>
      </c>
      <c r="H3178">
        <v>2.124207572355739</v>
      </c>
      <c r="I3178">
        <v>2.1366222539992661</v>
      </c>
      <c r="J3178">
        <v>2.149036935434729</v>
      </c>
      <c r="K3178">
        <v>2.1614516170783129</v>
      </c>
      <c r="L3178">
        <v>2.17386629872294</v>
      </c>
      <c r="M3178">
        <v>2.1862809805737369</v>
      </c>
      <c r="N3178">
        <v>2.1986956622156968</v>
      </c>
      <c r="O3178">
        <v>2.2111103438593269</v>
      </c>
    </row>
    <row r="3179" spans="1:15" x14ac:dyDescent="0.2">
      <c r="A3179" s="1">
        <v>3177</v>
      </c>
      <c r="B3179">
        <v>1.9943157447883131</v>
      </c>
      <c r="C3179">
        <v>2.006509085520384</v>
      </c>
      <c r="D3179">
        <v>2.0187024263333351</v>
      </c>
      <c r="E3179">
        <v>2.0308957669843308</v>
      </c>
      <c r="F3179">
        <v>2.043089107716646</v>
      </c>
      <c r="G3179">
        <v>2.0552824484482848</v>
      </c>
      <c r="H3179">
        <v>2.0674757889741771</v>
      </c>
      <c r="I3179">
        <v>2.0796691299936261</v>
      </c>
      <c r="J3179">
        <v>2.0918624704397408</v>
      </c>
      <c r="K3179">
        <v>2.1040558111707601</v>
      </c>
      <c r="L3179">
        <v>2.1162491521084368</v>
      </c>
      <c r="M3179">
        <v>2.1284424928402639</v>
      </c>
      <c r="N3179">
        <v>2.14063583336665</v>
      </c>
      <c r="O3179">
        <v>2.1528291743044412</v>
      </c>
    </row>
    <row r="3180" spans="1:15" x14ac:dyDescent="0.2">
      <c r="A3180" s="1">
        <v>3178</v>
      </c>
      <c r="B3180">
        <v>1.90332852668386</v>
      </c>
      <c r="C3180">
        <v>1.9148128974699099</v>
      </c>
      <c r="D3180">
        <v>1.926297268256165</v>
      </c>
      <c r="E3180">
        <v>1.9377816389596081</v>
      </c>
      <c r="F3180">
        <v>1.9492660095335981</v>
      </c>
      <c r="G3180">
        <v>1.9607503806148161</v>
      </c>
      <c r="H3180">
        <v>1.9722347513183049</v>
      </c>
      <c r="I3180">
        <v>1.983719122187652</v>
      </c>
      <c r="J3180">
        <v>1.995203492890701</v>
      </c>
      <c r="K3180">
        <v>2.0066878634644518</v>
      </c>
      <c r="L3180">
        <v>2.0181722344632171</v>
      </c>
      <c r="M3180">
        <v>2.029656605332478</v>
      </c>
      <c r="N3180">
        <v>2.0411409760355261</v>
      </c>
      <c r="O3180">
        <v>2.0526253466087239</v>
      </c>
    </row>
    <row r="3181" spans="1:15" x14ac:dyDescent="0.2">
      <c r="A3181" s="1">
        <v>3179</v>
      </c>
      <c r="B3181">
        <v>1.6514148699869511</v>
      </c>
      <c r="C3181">
        <v>1.6606544977086479</v>
      </c>
      <c r="D3181">
        <v>1.6698941256369859</v>
      </c>
      <c r="E3181">
        <v>1.6791337538581861</v>
      </c>
      <c r="F3181">
        <v>1.6883733814979089</v>
      </c>
      <c r="G3181">
        <v>1.6976130094272119</v>
      </c>
      <c r="H3181">
        <v>1.7068526373557229</v>
      </c>
      <c r="I3181">
        <v>1.716092265285784</v>
      </c>
      <c r="J3181">
        <v>1.725331893215353</v>
      </c>
      <c r="K3181">
        <v>1.734571521354981</v>
      </c>
      <c r="L3181">
        <v>1.7438111490748771</v>
      </c>
      <c r="M3181">
        <v>1.75305077700575</v>
      </c>
      <c r="N3181">
        <v>1.762290404934401</v>
      </c>
      <c r="O3181">
        <v>1.7715300328649499</v>
      </c>
    </row>
    <row r="3182" spans="1:15" x14ac:dyDescent="0.2">
      <c r="A3182" s="1">
        <v>3180</v>
      </c>
      <c r="B3182">
        <v>1.900346656089932</v>
      </c>
      <c r="C3182">
        <v>1.9119816482872609</v>
      </c>
      <c r="D3182">
        <v>1.9236166404841619</v>
      </c>
      <c r="E3182">
        <v>1.9352516326824141</v>
      </c>
      <c r="F3182">
        <v>1.946886624878188</v>
      </c>
      <c r="G3182">
        <v>1.958521617075289</v>
      </c>
      <c r="H3182">
        <v>1.970156609272137</v>
      </c>
      <c r="I3182">
        <v>1.981791601469004</v>
      </c>
      <c r="J3182">
        <v>1.993426593667071</v>
      </c>
      <c r="K3182">
        <v>2.005061585862951</v>
      </c>
      <c r="L3182">
        <v>2.0166965780613779</v>
      </c>
      <c r="M3182">
        <v>2.0283315700488211</v>
      </c>
      <c r="N3182">
        <v>2.039966562454036</v>
      </c>
      <c r="O3182">
        <v>2.051601554650659</v>
      </c>
    </row>
    <row r="3183" spans="1:15" x14ac:dyDescent="0.2">
      <c r="A3183" s="1">
        <v>3181</v>
      </c>
      <c r="B3183">
        <v>2.052286751308944</v>
      </c>
      <c r="C3183">
        <v>2.0648307522051428</v>
      </c>
      <c r="D3183">
        <v>2.07737475290131</v>
      </c>
      <c r="E3183">
        <v>2.0899187540784729</v>
      </c>
      <c r="F3183">
        <v>2.102462754693331</v>
      </c>
      <c r="G3183">
        <v>2.1150067555895848</v>
      </c>
      <c r="H3183">
        <v>2.1275507564859861</v>
      </c>
      <c r="I3183">
        <v>2.1400947575838072</v>
      </c>
      <c r="J3183">
        <v>2.1526387582790418</v>
      </c>
      <c r="K3183">
        <v>2.1651827593748001</v>
      </c>
      <c r="L3183">
        <v>2.1777267602709269</v>
      </c>
      <c r="M3183">
        <v>2.1902707609661931</v>
      </c>
      <c r="N3183">
        <v>2.2028147620640119</v>
      </c>
      <c r="O3183">
        <v>2.2153587629603591</v>
      </c>
    </row>
    <row r="3184" spans="1:15" x14ac:dyDescent="0.2">
      <c r="A3184" s="1">
        <v>3182</v>
      </c>
      <c r="B3184">
        <v>1.8665488282136731</v>
      </c>
      <c r="C3184">
        <v>1.877633493225958</v>
      </c>
      <c r="D3184">
        <v>1.88871815823675</v>
      </c>
      <c r="E3184">
        <v>1.899802823249426</v>
      </c>
      <c r="F3184">
        <v>1.9108874882608311</v>
      </c>
      <c r="G3184">
        <v>1.9219721532715239</v>
      </c>
      <c r="H3184">
        <v>1.9330568182836709</v>
      </c>
      <c r="I3184">
        <v>1.9441414832958821</v>
      </c>
      <c r="J3184">
        <v>1.955226148306215</v>
      </c>
      <c r="K3184">
        <v>1.9663108133177289</v>
      </c>
      <c r="L3184">
        <v>1.977395478330022</v>
      </c>
      <c r="M3184">
        <v>1.9884801433406849</v>
      </c>
      <c r="N3184">
        <v>1.999564808352202</v>
      </c>
      <c r="O3184">
        <v>2.0106494733650511</v>
      </c>
    </row>
    <row r="3185" spans="1:15" x14ac:dyDescent="0.2">
      <c r="A3185" s="1">
        <v>3183</v>
      </c>
      <c r="B3185">
        <v>1.8072835998813961</v>
      </c>
      <c r="C3185">
        <v>1.818308231936876</v>
      </c>
      <c r="D3185">
        <v>1.8293328639925019</v>
      </c>
      <c r="E3185">
        <v>1.8403574960474101</v>
      </c>
      <c r="F3185">
        <v>1.851382128103735</v>
      </c>
      <c r="G3185">
        <v>1.862406760158877</v>
      </c>
      <c r="H3185">
        <v>1.8734313922151999</v>
      </c>
      <c r="I3185">
        <v>1.8844560242707991</v>
      </c>
      <c r="J3185">
        <v>1.8954806565276581</v>
      </c>
      <c r="K3185">
        <v>1.906505288661597</v>
      </c>
      <c r="L3185">
        <v>1.9175299204373299</v>
      </c>
      <c r="M3185">
        <v>1.9285545524931651</v>
      </c>
      <c r="N3185">
        <v>1.939579184549127</v>
      </c>
      <c r="O3185">
        <v>1.950603816604678</v>
      </c>
    </row>
    <row r="3186" spans="1:15" x14ac:dyDescent="0.2">
      <c r="A3186" s="1">
        <v>3184</v>
      </c>
      <c r="B3186">
        <v>1.932915203019312</v>
      </c>
      <c r="C3186">
        <v>1.9444455792339439</v>
      </c>
      <c r="D3186">
        <v>1.9559759552433651</v>
      </c>
      <c r="E3186">
        <v>1.9675063312528249</v>
      </c>
      <c r="F3186">
        <v>1.979036707262493</v>
      </c>
      <c r="G3186">
        <v>1.9905670832720741</v>
      </c>
      <c r="H3186">
        <v>2.0020974592818011</v>
      </c>
      <c r="I3186">
        <v>2.0136278352895269</v>
      </c>
      <c r="J3186">
        <v>2.0251582113811502</v>
      </c>
      <c r="K3186">
        <v>2.036688587310004</v>
      </c>
      <c r="L3186">
        <v>2.0482189633193491</v>
      </c>
      <c r="M3186">
        <v>2.059749339328889</v>
      </c>
      <c r="N3186">
        <v>2.0712797153372788</v>
      </c>
      <c r="O3186">
        <v>2.082810091347854</v>
      </c>
    </row>
    <row r="3187" spans="1:15" x14ac:dyDescent="0.2">
      <c r="A3187" s="1">
        <v>3185</v>
      </c>
      <c r="B3187">
        <v>1.80583471839089</v>
      </c>
      <c r="C3187">
        <v>1.8164581989213779</v>
      </c>
      <c r="D3187">
        <v>1.8270816792435529</v>
      </c>
      <c r="E3187">
        <v>1.8377051595653731</v>
      </c>
      <c r="F3187">
        <v>1.848328639886172</v>
      </c>
      <c r="G3187">
        <v>1.8589521202078081</v>
      </c>
      <c r="H3187">
        <v>1.8695756005290201</v>
      </c>
      <c r="I3187">
        <v>1.880199080850349</v>
      </c>
      <c r="J3187">
        <v>1.8908225611718901</v>
      </c>
      <c r="K3187">
        <v>1.9014460414930709</v>
      </c>
      <c r="L3187">
        <v>1.912069521814169</v>
      </c>
      <c r="M3187">
        <v>1.922693002134376</v>
      </c>
      <c r="N3187">
        <v>1.9333164824568989</v>
      </c>
      <c r="O3187">
        <v>1.943939962777864</v>
      </c>
    </row>
    <row r="3188" spans="1:15" x14ac:dyDescent="0.2">
      <c r="A3188" s="1">
        <v>3186</v>
      </c>
      <c r="B3188">
        <v>2.042874828028415</v>
      </c>
      <c r="C3188">
        <v>2.0555694963048321</v>
      </c>
      <c r="D3188">
        <v>2.0682641641693089</v>
      </c>
      <c r="E3188">
        <v>2.0809588324462172</v>
      </c>
      <c r="F3188">
        <v>2.0936535005162522</v>
      </c>
      <c r="G3188">
        <v>2.10634816838063</v>
      </c>
      <c r="H3188">
        <v>2.1190428367380258</v>
      </c>
      <c r="I3188">
        <v>2.1317375048097231</v>
      </c>
      <c r="J3188">
        <v>2.1444321728799709</v>
      </c>
      <c r="K3188">
        <v>2.1571268406626669</v>
      </c>
      <c r="L3188">
        <v>2.1698215090210469</v>
      </c>
      <c r="M3188">
        <v>2.182516177010192</v>
      </c>
      <c r="N3188">
        <v>2.1952108448734848</v>
      </c>
      <c r="O3188">
        <v>2.2079055132325309</v>
      </c>
    </row>
    <row r="3189" spans="1:15" x14ac:dyDescent="0.2">
      <c r="A3189" s="1">
        <v>3187</v>
      </c>
      <c r="B3189">
        <v>1.697313722244437</v>
      </c>
      <c r="C3189">
        <v>1.7072696220628669</v>
      </c>
      <c r="D3189">
        <v>1.7172255220847179</v>
      </c>
      <c r="E3189">
        <v>1.72718142230908</v>
      </c>
      <c r="F3189">
        <v>1.7371373223302691</v>
      </c>
      <c r="G3189">
        <v>1.747093222350913</v>
      </c>
      <c r="H3189">
        <v>1.757049122372037</v>
      </c>
      <c r="I3189">
        <v>1.7670050223928411</v>
      </c>
      <c r="J3189">
        <v>1.776960922414442</v>
      </c>
      <c r="K3189">
        <v>1.7869168224355869</v>
      </c>
      <c r="L3189">
        <v>1.7968727224558181</v>
      </c>
      <c r="M3189">
        <v>1.8068286224771719</v>
      </c>
      <c r="N3189">
        <v>1.816784522498144</v>
      </c>
      <c r="O3189">
        <v>1.8267404225179309</v>
      </c>
    </row>
    <row r="3190" spans="1:15" x14ac:dyDescent="0.2">
      <c r="A3190" s="1">
        <v>3188</v>
      </c>
      <c r="B3190">
        <v>1.8351201097935561</v>
      </c>
      <c r="C3190">
        <v>1.8461042084883701</v>
      </c>
      <c r="D3190">
        <v>1.8570883069756801</v>
      </c>
      <c r="E3190">
        <v>1.8680724058765661</v>
      </c>
      <c r="F3190">
        <v>1.879056504572358</v>
      </c>
      <c r="G3190">
        <v>1.8900406032666659</v>
      </c>
      <c r="H3190">
        <v>1.901024701753546</v>
      </c>
      <c r="I3190">
        <v>1.9120088007374101</v>
      </c>
      <c r="J3190">
        <v>1.922992899143819</v>
      </c>
      <c r="K3190">
        <v>1.933976998045893</v>
      </c>
      <c r="L3190">
        <v>1.944961096532928</v>
      </c>
      <c r="M3190">
        <v>1.9559451952274951</v>
      </c>
      <c r="N3190">
        <v>1.9669292941297709</v>
      </c>
      <c r="O3190">
        <v>1.977913392824715</v>
      </c>
    </row>
    <row r="3191" spans="1:15" x14ac:dyDescent="0.2">
      <c r="A3191" s="1">
        <v>3189</v>
      </c>
      <c r="B3191">
        <v>1.88719521774159</v>
      </c>
      <c r="C3191">
        <v>1.8984690421040851</v>
      </c>
      <c r="D3191">
        <v>1.909742866466891</v>
      </c>
      <c r="E3191">
        <v>1.921016690830053</v>
      </c>
      <c r="F3191">
        <v>1.932290515192717</v>
      </c>
      <c r="G3191">
        <v>1.9435643395541891</v>
      </c>
      <c r="H3191">
        <v>1.9548381637057779</v>
      </c>
      <c r="I3191">
        <v>1.966111988280046</v>
      </c>
      <c r="J3191">
        <v>1.9773858126425661</v>
      </c>
      <c r="K3191">
        <v>1.9886596370051179</v>
      </c>
      <c r="L3191">
        <v>1.999933461367331</v>
      </c>
      <c r="M3191">
        <v>2.0112072855179379</v>
      </c>
      <c r="N3191">
        <v>2.022481110175264</v>
      </c>
      <c r="O3191">
        <v>2.0337549344562431</v>
      </c>
    </row>
    <row r="3192" spans="1:15" x14ac:dyDescent="0.2">
      <c r="A3192" s="1">
        <v>3190</v>
      </c>
      <c r="B3192">
        <v>1.926012948522313</v>
      </c>
      <c r="C3192">
        <v>1.937452896743828</v>
      </c>
      <c r="D3192">
        <v>1.948892844963648</v>
      </c>
      <c r="E3192">
        <v>1.9603327931863439</v>
      </c>
      <c r="F3192">
        <v>1.971772741406921</v>
      </c>
      <c r="G3192">
        <v>1.9832126897160871</v>
      </c>
      <c r="H3192">
        <v>1.9946526378487841</v>
      </c>
      <c r="I3192">
        <v>2.0060925860700838</v>
      </c>
      <c r="J3192">
        <v>2.0175325340830832</v>
      </c>
      <c r="K3192">
        <v>2.0289724825117958</v>
      </c>
      <c r="L3192">
        <v>2.0404124305261222</v>
      </c>
      <c r="M3192">
        <v>2.051852378954043</v>
      </c>
      <c r="N3192">
        <v>2.0632923271749002</v>
      </c>
      <c r="O3192">
        <v>2.0747322753961202</v>
      </c>
    </row>
    <row r="3193" spans="1:15" x14ac:dyDescent="0.2">
      <c r="A3193" s="1">
        <v>3191</v>
      </c>
      <c r="B3193">
        <v>1.9280014224111699</v>
      </c>
      <c r="C3193">
        <v>1.9393944588040051</v>
      </c>
      <c r="D3193">
        <v>1.950787495276924</v>
      </c>
      <c r="E3193">
        <v>1.962180531831732</v>
      </c>
      <c r="F3193">
        <v>1.9735735680160309</v>
      </c>
      <c r="G3193">
        <v>1.984966604489216</v>
      </c>
      <c r="H3193">
        <v>1.996359641252089</v>
      </c>
      <c r="I3193">
        <v>2.007752677725867</v>
      </c>
      <c r="J3193">
        <v>2.019145714199317</v>
      </c>
      <c r="K3193">
        <v>2.0305387503829588</v>
      </c>
      <c r="L3193">
        <v>2.041931786856106</v>
      </c>
      <c r="M3193">
        <v>2.053324823537396</v>
      </c>
      <c r="N3193">
        <v>2.064717859803284</v>
      </c>
      <c r="O3193">
        <v>2.0761108962766071</v>
      </c>
    </row>
    <row r="3194" spans="1:15" x14ac:dyDescent="0.2">
      <c r="A3194" s="1">
        <v>3192</v>
      </c>
      <c r="B3194">
        <v>1.805009395850361</v>
      </c>
      <c r="C3194">
        <v>1.815584259279498</v>
      </c>
      <c r="D3194">
        <v>1.826159123197173</v>
      </c>
      <c r="E3194">
        <v>1.8367339868296859</v>
      </c>
      <c r="F3194">
        <v>1.8473088503822439</v>
      </c>
      <c r="G3194">
        <v>1.857883714015538</v>
      </c>
      <c r="H3194">
        <v>1.868458577728386</v>
      </c>
      <c r="I3194">
        <v>1.8790334413611851</v>
      </c>
      <c r="J3194">
        <v>1.889608304913962</v>
      </c>
      <c r="K3194">
        <v>1.9001831685463579</v>
      </c>
      <c r="L3194">
        <v>1.9107580322589719</v>
      </c>
      <c r="M3194">
        <v>1.921332895810983</v>
      </c>
      <c r="N3194">
        <v>1.931907759443428</v>
      </c>
      <c r="O3194">
        <v>1.942482623076037</v>
      </c>
    </row>
    <row r="3195" spans="1:15" x14ac:dyDescent="0.2">
      <c r="A3195" s="1">
        <v>3193</v>
      </c>
      <c r="B3195">
        <v>1.7723343956834989</v>
      </c>
      <c r="C3195">
        <v>1.782682650047045</v>
      </c>
      <c r="D3195">
        <v>1.793030904817082</v>
      </c>
      <c r="E3195">
        <v>1.8033791591800341</v>
      </c>
      <c r="F3195">
        <v>1.813727413950357</v>
      </c>
      <c r="G3195">
        <v>1.8240756685179851</v>
      </c>
      <c r="H3195">
        <v>1.834423922879892</v>
      </c>
      <c r="I3195">
        <v>1.844772177650347</v>
      </c>
      <c r="J3195">
        <v>1.855120432216711</v>
      </c>
      <c r="K3195">
        <v>1.865468686783252</v>
      </c>
      <c r="L3195">
        <v>1.8758169414311039</v>
      </c>
      <c r="M3195">
        <v>1.886165195714127</v>
      </c>
      <c r="N3195">
        <v>1.8965134502806109</v>
      </c>
      <c r="O3195">
        <v>1.9068617050516139</v>
      </c>
    </row>
    <row r="3196" spans="1:15" x14ac:dyDescent="0.2">
      <c r="A3196" s="1">
        <v>3194</v>
      </c>
      <c r="B3196">
        <v>1.7069731427003361</v>
      </c>
      <c r="C3196">
        <v>1.717036866337845</v>
      </c>
      <c r="D3196">
        <v>1.7271005900641609</v>
      </c>
      <c r="E3196">
        <v>1.737164313790696</v>
      </c>
      <c r="F3196">
        <v>1.747228037307297</v>
      </c>
      <c r="G3196">
        <v>1.7572917612420971</v>
      </c>
      <c r="H3196">
        <v>1.767355484969533</v>
      </c>
      <c r="I3196">
        <v>1.777419208486261</v>
      </c>
      <c r="J3196">
        <v>1.787482932422195</v>
      </c>
      <c r="K3196">
        <v>1.797546655938842</v>
      </c>
      <c r="L3196">
        <v>1.807610379875056</v>
      </c>
      <c r="M3196">
        <v>1.8176741036013879</v>
      </c>
      <c r="N3196">
        <v>1.8277378271177129</v>
      </c>
      <c r="O3196">
        <v>1.837801550843881</v>
      </c>
    </row>
    <row r="3197" spans="1:15" x14ac:dyDescent="0.2">
      <c r="A3197" s="1">
        <v>3195</v>
      </c>
      <c r="B3197">
        <v>1.8463120503429791</v>
      </c>
      <c r="C3197">
        <v>1.857078390924406</v>
      </c>
      <c r="D3197">
        <v>1.8678447315040401</v>
      </c>
      <c r="E3197">
        <v>1.8786110718738669</v>
      </c>
      <c r="F3197">
        <v>1.8893774127448859</v>
      </c>
      <c r="G3197">
        <v>1.9001437532426</v>
      </c>
      <c r="H3197">
        <v>1.910914741537076</v>
      </c>
      <c r="I3197">
        <v>1.9216764344839949</v>
      </c>
      <c r="J3197">
        <v>1.932442775063379</v>
      </c>
      <c r="K3197">
        <v>1.9432091156443869</v>
      </c>
      <c r="L3197">
        <v>1.953975456223138</v>
      </c>
      <c r="M3197">
        <v>1.9647417968024761</v>
      </c>
      <c r="N3197">
        <v>1.9755081370896019</v>
      </c>
      <c r="O3197">
        <v>1.9862744778797241</v>
      </c>
    </row>
    <row r="3198" spans="1:15" x14ac:dyDescent="0.2">
      <c r="A3198" s="1">
        <v>3196</v>
      </c>
      <c r="B3198">
        <v>1.863985080065623</v>
      </c>
      <c r="C3198">
        <v>1.8750692487449021</v>
      </c>
      <c r="D3198">
        <v>1.8861534174235599</v>
      </c>
      <c r="E3198">
        <v>1.8972375861026141</v>
      </c>
      <c r="F3198">
        <v>1.908321754780417</v>
      </c>
      <c r="G3198">
        <v>1.9194059234600489</v>
      </c>
      <c r="H3198">
        <v>1.930490091936603</v>
      </c>
      <c r="I3198">
        <v>1.9415742606149791</v>
      </c>
      <c r="J3198">
        <v>1.952658429583592</v>
      </c>
      <c r="K3198">
        <v>1.963742598176023</v>
      </c>
      <c r="L3198">
        <v>1.9748267668550421</v>
      </c>
      <c r="M3198">
        <v>1.9859109355342071</v>
      </c>
      <c r="N3198">
        <v>1.996995104212576</v>
      </c>
      <c r="O3198">
        <v>2.0080792728919059</v>
      </c>
    </row>
    <row r="3199" spans="1:15" x14ac:dyDescent="0.2">
      <c r="A3199" s="1">
        <v>3197</v>
      </c>
      <c r="B3199">
        <v>1.741393827058644</v>
      </c>
      <c r="C3199">
        <v>1.751657139496082</v>
      </c>
      <c r="D3199">
        <v>1.7619204517286919</v>
      </c>
      <c r="E3199">
        <v>1.7721837643700129</v>
      </c>
      <c r="F3199">
        <v>1.7824470768070579</v>
      </c>
      <c r="G3199">
        <v>1.792710389324073</v>
      </c>
      <c r="H3199">
        <v>1.80297370168085</v>
      </c>
      <c r="I3199">
        <v>1.813237014117997</v>
      </c>
      <c r="J3199">
        <v>1.82350032655455</v>
      </c>
      <c r="K3199">
        <v>1.8337636389900911</v>
      </c>
      <c r="L3199">
        <v>1.844026951428269</v>
      </c>
      <c r="M3199">
        <v>1.854290263864133</v>
      </c>
      <c r="N3199">
        <v>1.8645535763014209</v>
      </c>
      <c r="O3199">
        <v>1.8748168887392691</v>
      </c>
    </row>
    <row r="3200" spans="1:15" x14ac:dyDescent="0.2">
      <c r="A3200" s="1">
        <v>3198</v>
      </c>
      <c r="B3200">
        <v>1.8871864785104711</v>
      </c>
      <c r="C3200">
        <v>1.898181175404225</v>
      </c>
      <c r="D3200">
        <v>1.9091758721698551</v>
      </c>
      <c r="E3200">
        <v>1.9201705687708881</v>
      </c>
      <c r="F3200">
        <v>1.931165265536247</v>
      </c>
      <c r="G3200">
        <v>1.942159962219383</v>
      </c>
      <c r="H3200">
        <v>1.9531546588203379</v>
      </c>
      <c r="I3200">
        <v>1.964149355292218</v>
      </c>
      <c r="J3200">
        <v>1.9751440521856349</v>
      </c>
      <c r="K3200">
        <v>1.98613874886858</v>
      </c>
      <c r="L3200">
        <v>1.99713344555311</v>
      </c>
      <c r="M3200">
        <v>2.0081281423187551</v>
      </c>
      <c r="N3200">
        <v>2.0191228387078248</v>
      </c>
      <c r="O3200">
        <v>2.0301175356026269</v>
      </c>
    </row>
    <row r="3201" spans="1:15" x14ac:dyDescent="0.2">
      <c r="A3201" s="1">
        <v>3199</v>
      </c>
      <c r="B3201">
        <v>1.8076573070847459</v>
      </c>
      <c r="C3201">
        <v>1.8184981028399201</v>
      </c>
      <c r="D3201">
        <v>1.829338898594876</v>
      </c>
      <c r="E3201">
        <v>1.8401796943501909</v>
      </c>
      <c r="F3201">
        <v>1.851020490104305</v>
      </c>
      <c r="G3201">
        <v>1.8618612858611661</v>
      </c>
      <c r="H3201">
        <v>1.872702081616485</v>
      </c>
      <c r="I3201">
        <v>1.8835428773714391</v>
      </c>
      <c r="J3201">
        <v>1.894383672923178</v>
      </c>
      <c r="K3201">
        <v>1.905224468677519</v>
      </c>
      <c r="L3201">
        <v>1.916065264636204</v>
      </c>
      <c r="M3201">
        <v>1.926906060392952</v>
      </c>
      <c r="N3201">
        <v>1.9377468561468041</v>
      </c>
      <c r="O3201">
        <v>1.9485876519900509</v>
      </c>
    </row>
    <row r="3202" spans="1:15" x14ac:dyDescent="0.2">
      <c r="A3202" s="1">
        <v>3200</v>
      </c>
      <c r="B3202">
        <v>1.8561889638161779</v>
      </c>
      <c r="C3202">
        <v>1.8670036044308189</v>
      </c>
      <c r="D3202">
        <v>1.877818245045797</v>
      </c>
      <c r="E3202">
        <v>1.8886328859514221</v>
      </c>
      <c r="F3202">
        <v>1.899447526274519</v>
      </c>
      <c r="G3202">
        <v>1.9102621668891551</v>
      </c>
      <c r="H3202">
        <v>1.921076807713811</v>
      </c>
      <c r="I3202">
        <v>1.9318914481176339</v>
      </c>
      <c r="J3202">
        <v>1.9427060889426311</v>
      </c>
      <c r="K3202">
        <v>1.9535207295561341</v>
      </c>
      <c r="L3202">
        <v>1.964335370453733</v>
      </c>
      <c r="M3202">
        <v>1.9751500108684821</v>
      </c>
      <c r="N3202">
        <v>1.985964651483108</v>
      </c>
      <c r="O3202">
        <v>1.996779291805014</v>
      </c>
    </row>
    <row r="3203" spans="1:15" x14ac:dyDescent="0.2">
      <c r="A3203" s="1">
        <v>3201</v>
      </c>
      <c r="B3203">
        <v>1.7168165323983271</v>
      </c>
      <c r="C3203">
        <v>1.727128047180472</v>
      </c>
      <c r="D3203">
        <v>1.737439562162542</v>
      </c>
      <c r="E3203">
        <v>1.747751077342762</v>
      </c>
      <c r="F3203">
        <v>1.7580625921259749</v>
      </c>
      <c r="G3203">
        <v>1.7683741071078689</v>
      </c>
      <c r="H3203">
        <v>1.778685622288519</v>
      </c>
      <c r="I3203">
        <v>1.7889971372714559</v>
      </c>
      <c r="J3203">
        <v>1.7993086522533901</v>
      </c>
      <c r="K3203">
        <v>1.8096201672348959</v>
      </c>
      <c r="L3203">
        <v>1.8199316822172089</v>
      </c>
      <c r="M3203">
        <v>1.830243196998613</v>
      </c>
      <c r="N3203">
        <v>1.8405547121794981</v>
      </c>
      <c r="O3203">
        <v>1.8508662271616061</v>
      </c>
    </row>
    <row r="3204" spans="1:15" x14ac:dyDescent="0.2">
      <c r="A3204" s="1">
        <v>3202</v>
      </c>
      <c r="B3204">
        <v>1.717850476097236</v>
      </c>
      <c r="C3204">
        <v>1.72763574138256</v>
      </c>
      <c r="D3204">
        <v>1.7374210066675839</v>
      </c>
      <c r="E3204">
        <v>1.7472062717468919</v>
      </c>
      <c r="F3204">
        <v>1.7569915372368281</v>
      </c>
      <c r="G3204">
        <v>1.766776802523244</v>
      </c>
      <c r="H3204">
        <v>1.7765620678080689</v>
      </c>
      <c r="I3204">
        <v>1.7863473330937241</v>
      </c>
      <c r="J3204">
        <v>1.79613259837735</v>
      </c>
      <c r="K3204">
        <v>1.8059178636635509</v>
      </c>
      <c r="L3204">
        <v>1.8157031289476819</v>
      </c>
      <c r="M3204">
        <v>1.8254883942338651</v>
      </c>
      <c r="N3204">
        <v>1.8352736595190871</v>
      </c>
      <c r="O3204">
        <v>1.845058924802998</v>
      </c>
    </row>
    <row r="3205" spans="1:15" x14ac:dyDescent="0.2">
      <c r="A3205" s="1">
        <v>3203</v>
      </c>
      <c r="B3205">
        <v>1.806165405851007</v>
      </c>
      <c r="C3205">
        <v>1.8170162570562269</v>
      </c>
      <c r="D3205">
        <v>1.82786763539259</v>
      </c>
      <c r="E3205">
        <v>1.838719013933011</v>
      </c>
      <c r="F3205">
        <v>1.849570392268358</v>
      </c>
      <c r="G3205">
        <v>1.8604217706060611</v>
      </c>
      <c r="H3205">
        <v>1.871273149022908</v>
      </c>
      <c r="I3205">
        <v>1.88212452735976</v>
      </c>
      <c r="J3205">
        <v>1.892975905616511</v>
      </c>
      <c r="K3205">
        <v>1.903827283748881</v>
      </c>
      <c r="L3205">
        <v>1.91467866208555</v>
      </c>
      <c r="M3205">
        <v>1.925530040422154</v>
      </c>
      <c r="N3205">
        <v>1.9363814190429049</v>
      </c>
      <c r="O3205">
        <v>1.9472327973799759</v>
      </c>
    </row>
    <row r="3206" spans="1:15" x14ac:dyDescent="0.2">
      <c r="A3206" s="1">
        <v>3204</v>
      </c>
      <c r="B3206">
        <v>1.8843598569353159</v>
      </c>
      <c r="C3206">
        <v>1.8957098436422259</v>
      </c>
      <c r="D3206">
        <v>1.9070598303466659</v>
      </c>
      <c r="E3206">
        <v>1.918409817053276</v>
      </c>
      <c r="F3206">
        <v>1.929759803759038</v>
      </c>
      <c r="G3206">
        <v>1.941109790463982</v>
      </c>
      <c r="H3206">
        <v>1.9524597769637659</v>
      </c>
      <c r="I3206">
        <v>1.9638097638759</v>
      </c>
      <c r="J3206">
        <v>1.9751597503731431</v>
      </c>
      <c r="K3206">
        <v>1.986509737079019</v>
      </c>
      <c r="L3206">
        <v>1.997859723784599</v>
      </c>
      <c r="M3206">
        <v>2.009209710698145</v>
      </c>
      <c r="N3206">
        <v>2.0205596974038409</v>
      </c>
      <c r="O3206">
        <v>2.0319096841094391</v>
      </c>
    </row>
    <row r="3207" spans="1:15" x14ac:dyDescent="0.2">
      <c r="A3207" s="1">
        <v>3205</v>
      </c>
      <c r="B3207">
        <v>2.0337873919695202</v>
      </c>
      <c r="C3207">
        <v>2.0459018758487981</v>
      </c>
      <c r="D3207">
        <v>2.058016359727044</v>
      </c>
      <c r="E3207">
        <v>2.0701308436870818</v>
      </c>
      <c r="F3207">
        <v>2.0822453275654982</v>
      </c>
      <c r="G3207">
        <v>2.094359811360603</v>
      </c>
      <c r="H3207">
        <v>2.1064797728225439</v>
      </c>
      <c r="I3207">
        <v>2.1185887792002842</v>
      </c>
      <c r="J3207">
        <v>2.1307032629960858</v>
      </c>
      <c r="K3207">
        <v>2.1428177468730878</v>
      </c>
      <c r="L3207">
        <v>2.154932230541676</v>
      </c>
      <c r="M3207">
        <v>2.1670467144195609</v>
      </c>
      <c r="N3207">
        <v>2.1791611985088108</v>
      </c>
      <c r="O3207">
        <v>2.1912756821757768</v>
      </c>
    </row>
    <row r="3208" spans="1:15" x14ac:dyDescent="0.2">
      <c r="A3208" s="1">
        <v>3206</v>
      </c>
      <c r="B3208">
        <v>1.77770666737526</v>
      </c>
      <c r="C3208">
        <v>1.7882039858284731</v>
      </c>
      <c r="D3208">
        <v>1.7987013038612989</v>
      </c>
      <c r="E3208">
        <v>1.809198622395743</v>
      </c>
      <c r="F3208">
        <v>1.819695940346171</v>
      </c>
      <c r="G3208">
        <v>1.8301932585888301</v>
      </c>
      <c r="H3208">
        <v>1.840690577124493</v>
      </c>
      <c r="I3208">
        <v>1.85118789536614</v>
      </c>
      <c r="J3208">
        <v>1.8616852133163559</v>
      </c>
      <c r="K3208">
        <v>1.872182531852653</v>
      </c>
      <c r="L3208">
        <v>1.882679850093874</v>
      </c>
      <c r="M3208">
        <v>1.893177168254301</v>
      </c>
      <c r="N3208">
        <v>1.9036744865792139</v>
      </c>
      <c r="O3208">
        <v>1.9141718045287399</v>
      </c>
    </row>
    <row r="3209" spans="1:15" x14ac:dyDescent="0.2">
      <c r="A3209" s="1">
        <v>3207</v>
      </c>
      <c r="B3209">
        <v>2.0501863011738362</v>
      </c>
      <c r="C3209">
        <v>2.0627465630334041</v>
      </c>
      <c r="D3209">
        <v>2.0753068251851161</v>
      </c>
      <c r="E3209">
        <v>2.087867087336885</v>
      </c>
      <c r="F3209">
        <v>2.100427349780825</v>
      </c>
      <c r="G3209">
        <v>2.112987611639948</v>
      </c>
      <c r="H3209">
        <v>2.1255478737914451</v>
      </c>
      <c r="I3209">
        <v>2.1381081359445799</v>
      </c>
      <c r="J3209">
        <v>2.1506683980948971</v>
      </c>
      <c r="K3209">
        <v>2.1632286602464119</v>
      </c>
      <c r="L3209">
        <v>2.1757889223980991</v>
      </c>
      <c r="M3209">
        <v>2.188349184549645</v>
      </c>
      <c r="N3209">
        <v>2.200909446701675</v>
      </c>
      <c r="O3209">
        <v>2.2134697090640612</v>
      </c>
    </row>
    <row r="3210" spans="1:15" x14ac:dyDescent="0.2">
      <c r="A3210" s="1">
        <v>3208</v>
      </c>
      <c r="B3210">
        <v>1.8138752226985819</v>
      </c>
      <c r="C3210">
        <v>1.824849776043485</v>
      </c>
      <c r="D3210">
        <v>1.835824329798911</v>
      </c>
      <c r="E3210">
        <v>1.846798883349857</v>
      </c>
      <c r="F3210">
        <v>1.857773436900769</v>
      </c>
      <c r="G3210">
        <v>1.868747990452714</v>
      </c>
      <c r="H3210">
        <v>1.879722544002558</v>
      </c>
      <c r="I3210">
        <v>1.8906970975544011</v>
      </c>
      <c r="J3210">
        <v>1.9016716511051359</v>
      </c>
      <c r="K3210">
        <v>1.9126462046545629</v>
      </c>
      <c r="L3210">
        <v>1.923620758294355</v>
      </c>
      <c r="M3210">
        <v>1.934595311757318</v>
      </c>
      <c r="N3210">
        <v>1.9455698653082509</v>
      </c>
      <c r="O3210">
        <v>1.9565444188589449</v>
      </c>
    </row>
    <row r="3211" spans="1:15" x14ac:dyDescent="0.2">
      <c r="A3211" s="1">
        <v>3209</v>
      </c>
      <c r="B3211">
        <v>2.0162732177892599</v>
      </c>
      <c r="C3211">
        <v>2.028577932014926</v>
      </c>
      <c r="D3211">
        <v>2.0408826460372631</v>
      </c>
      <c r="E3211">
        <v>2.053187360547831</v>
      </c>
      <c r="F3211">
        <v>2.0654920744871008</v>
      </c>
      <c r="G3211">
        <v>2.077796788918715</v>
      </c>
      <c r="H3211">
        <v>2.090101502938202</v>
      </c>
      <c r="I3211">
        <v>2.1024062173689</v>
      </c>
      <c r="J3211">
        <v>2.1147109315955088</v>
      </c>
      <c r="K3211">
        <v>2.127015645614851</v>
      </c>
      <c r="L3211">
        <v>2.1393203598403958</v>
      </c>
      <c r="M3211">
        <v>2.151625074272391</v>
      </c>
      <c r="N3211">
        <v>2.1639297882915218</v>
      </c>
      <c r="O3211">
        <v>2.1762345025171421</v>
      </c>
    </row>
    <row r="3212" spans="1:15" x14ac:dyDescent="0.2">
      <c r="A3212" s="1">
        <v>3210</v>
      </c>
      <c r="B3212">
        <v>1.846325099357488</v>
      </c>
      <c r="C3212">
        <v>1.85724811634452</v>
      </c>
      <c r="D3212">
        <v>1.8681711338243321</v>
      </c>
      <c r="E3212">
        <v>1.8790941508912771</v>
      </c>
      <c r="F3212">
        <v>1.890017168164752</v>
      </c>
      <c r="G3212">
        <v>1.9009401857252159</v>
      </c>
      <c r="H3212">
        <v>1.911863202998958</v>
      </c>
      <c r="I3212">
        <v>1.9227862199850989</v>
      </c>
      <c r="J3212">
        <v>1.9337092375456599</v>
      </c>
      <c r="K3212">
        <v>1.9446322545320349</v>
      </c>
      <c r="L3212">
        <v>1.95555527209285</v>
      </c>
      <c r="M3212">
        <v>1.9664782892856429</v>
      </c>
      <c r="N3212">
        <v>1.977401306639923</v>
      </c>
      <c r="O3212">
        <v>1.988324323833204</v>
      </c>
    </row>
    <row r="3213" spans="1:15" x14ac:dyDescent="0.2">
      <c r="A3213" s="1">
        <v>3211</v>
      </c>
      <c r="B3213">
        <v>2.047518393310197</v>
      </c>
      <c r="C3213">
        <v>2.0600137062259769</v>
      </c>
      <c r="D3213">
        <v>2.0725090191420761</v>
      </c>
      <c r="E3213">
        <v>2.0850043321383471</v>
      </c>
      <c r="F3213">
        <v>2.0974996447694441</v>
      </c>
      <c r="G3213">
        <v>2.109994957889175</v>
      </c>
      <c r="H3213">
        <v>2.1224902708854612</v>
      </c>
      <c r="I3213">
        <v>2.1349855837208929</v>
      </c>
      <c r="J3213">
        <v>2.1474808967160892</v>
      </c>
      <c r="K3213">
        <v>2.159976209551917</v>
      </c>
      <c r="L3213">
        <v>2.172471522547875</v>
      </c>
      <c r="M3213">
        <v>2.1849668353837099</v>
      </c>
      <c r="N3213">
        <v>2.1974621483803372</v>
      </c>
      <c r="O3213">
        <v>2.2099574612961641</v>
      </c>
    </row>
    <row r="3214" spans="1:15" x14ac:dyDescent="0.2">
      <c r="A3214" s="1">
        <v>3212</v>
      </c>
      <c r="B3214">
        <v>2.036870431463464</v>
      </c>
      <c r="C3214">
        <v>2.0492597825367702</v>
      </c>
      <c r="D3214">
        <v>2.061649133610072</v>
      </c>
      <c r="E3214">
        <v>2.0740384847672528</v>
      </c>
      <c r="F3214">
        <v>2.0864278357586881</v>
      </c>
      <c r="G3214">
        <v>2.0988171866218042</v>
      </c>
      <c r="H3214">
        <v>2.11120653798837</v>
      </c>
      <c r="I3214">
        <v>2.1235958887687838</v>
      </c>
      <c r="J3214">
        <v>2.1359852398424621</v>
      </c>
      <c r="K3214">
        <v>2.1483745912097558</v>
      </c>
      <c r="L3214">
        <v>2.1607639422007692</v>
      </c>
      <c r="M3214">
        <v>2.1731532933569722</v>
      </c>
      <c r="N3214">
        <v>2.1855426443470982</v>
      </c>
      <c r="O3214">
        <v>2.1979319954206642</v>
      </c>
    </row>
    <row r="3215" spans="1:15" x14ac:dyDescent="0.2">
      <c r="A3215" s="1">
        <v>3213</v>
      </c>
      <c r="B3215">
        <v>1.9048323861017671</v>
      </c>
      <c r="C3215">
        <v>1.9162649601560331</v>
      </c>
      <c r="D3215">
        <v>1.927697534640088</v>
      </c>
      <c r="E3215">
        <v>1.9391301089091131</v>
      </c>
      <c r="F3215">
        <v>1.9505626831783049</v>
      </c>
      <c r="G3215">
        <v>1.9619952574472559</v>
      </c>
      <c r="H3215">
        <v>1.973427831716043</v>
      </c>
      <c r="I3215">
        <v>1.9848604059851269</v>
      </c>
      <c r="J3215">
        <v>1.9962929802541329</v>
      </c>
      <c r="K3215">
        <v>2.007725554523204</v>
      </c>
      <c r="L3215">
        <v>2.0191581287922902</v>
      </c>
      <c r="M3215">
        <v>2.0305907030613919</v>
      </c>
      <c r="N3215">
        <v>2.042023277330459</v>
      </c>
      <c r="O3215">
        <v>2.0534558513833598</v>
      </c>
    </row>
    <row r="3216" spans="1:15" x14ac:dyDescent="0.2">
      <c r="A3216" s="1">
        <v>3214</v>
      </c>
      <c r="B3216">
        <v>1.8841567310762779</v>
      </c>
      <c r="C3216">
        <v>1.8952738162572931</v>
      </c>
      <c r="D3216">
        <v>1.9063909019392331</v>
      </c>
      <c r="E3216">
        <v>1.9175079873283789</v>
      </c>
      <c r="F3216">
        <v>1.9286250727187551</v>
      </c>
      <c r="G3216">
        <v>1.939742158025404</v>
      </c>
      <c r="H3216">
        <v>1.9508592434984879</v>
      </c>
      <c r="I3216">
        <v>1.961976328888513</v>
      </c>
      <c r="J3216">
        <v>1.9730934142783429</v>
      </c>
      <c r="K3216">
        <v>1.984210499667902</v>
      </c>
      <c r="L3216">
        <v>1.9953275849742409</v>
      </c>
      <c r="M3216">
        <v>2.0064446704476788</v>
      </c>
      <c r="N3216">
        <v>2.017561755755048</v>
      </c>
      <c r="O3216">
        <v>2.0286788409341212</v>
      </c>
    </row>
    <row r="3217" spans="1:15" x14ac:dyDescent="0.2">
      <c r="A3217" s="1">
        <v>3215</v>
      </c>
      <c r="B3217">
        <v>1.677419682888859</v>
      </c>
      <c r="C3217">
        <v>1.6871952896459801</v>
      </c>
      <c r="D3217">
        <v>1.696970896402594</v>
      </c>
      <c r="E3217">
        <v>1.706746503157901</v>
      </c>
      <c r="F3217">
        <v>1.716522109996331</v>
      </c>
      <c r="G3217">
        <v>1.7262977166725331</v>
      </c>
      <c r="H3217">
        <v>1.736073323427626</v>
      </c>
      <c r="I3217">
        <v>1.745848930184462</v>
      </c>
      <c r="J3217">
        <v>1.755624536940966</v>
      </c>
      <c r="K3217">
        <v>1.765400143699241</v>
      </c>
      <c r="L3217">
        <v>1.7751757504540131</v>
      </c>
      <c r="M3217">
        <v>1.7849513572929001</v>
      </c>
      <c r="N3217">
        <v>1.794726963761069</v>
      </c>
      <c r="O3217">
        <v>1.8045025705175921</v>
      </c>
    </row>
    <row r="3218" spans="1:15" x14ac:dyDescent="0.2">
      <c r="A3218" s="1">
        <v>3216</v>
      </c>
      <c r="B3218">
        <v>1.7328592295412051</v>
      </c>
      <c r="C3218">
        <v>1.743152518847698</v>
      </c>
      <c r="D3218">
        <v>1.7534458083619231</v>
      </c>
      <c r="E3218">
        <v>1.763739098084252</v>
      </c>
      <c r="F3218">
        <v>1.774032387598609</v>
      </c>
      <c r="G3218">
        <v>1.7843256771115099</v>
      </c>
      <c r="H3218">
        <v>1.7946189664188661</v>
      </c>
      <c r="I3218">
        <v>1.804912255933119</v>
      </c>
      <c r="J3218">
        <v>1.81520554565562</v>
      </c>
      <c r="K3218">
        <v>1.82549883516925</v>
      </c>
      <c r="L3218">
        <v>1.835792124684765</v>
      </c>
      <c r="M3218">
        <v>1.846085413988559</v>
      </c>
      <c r="N3218">
        <v>1.856378703504505</v>
      </c>
      <c r="O3218">
        <v>1.8666719932274971</v>
      </c>
    </row>
    <row r="3219" spans="1:15" x14ac:dyDescent="0.2">
      <c r="A3219" s="1">
        <v>3217</v>
      </c>
      <c r="B3219">
        <v>2.0025296692766248</v>
      </c>
      <c r="C3219">
        <v>2.0146580637121372</v>
      </c>
      <c r="D3219">
        <v>2.0267864586343509</v>
      </c>
      <c r="E3219">
        <v>2.0389148531506098</v>
      </c>
      <c r="F3219">
        <v>2.051043247869599</v>
      </c>
      <c r="G3219">
        <v>2.0631716427928342</v>
      </c>
      <c r="H3219">
        <v>2.0753000375927848</v>
      </c>
      <c r="I3219">
        <v>2.087428432312127</v>
      </c>
      <c r="J3219">
        <v>2.099556827031829</v>
      </c>
      <c r="K3219">
        <v>2.1116852217508781</v>
      </c>
      <c r="L3219">
        <v>2.123813616470696</v>
      </c>
      <c r="M3219">
        <v>2.1359420111901009</v>
      </c>
      <c r="N3219">
        <v>2.1480704058282538</v>
      </c>
      <c r="O3219">
        <v>2.1601988005475752</v>
      </c>
    </row>
    <row r="3220" spans="1:15" x14ac:dyDescent="0.2">
      <c r="A3220" s="1">
        <v>3218</v>
      </c>
      <c r="B3220">
        <v>1.7991735556112429</v>
      </c>
      <c r="C3220">
        <v>1.809647956428865</v>
      </c>
      <c r="D3220">
        <v>1.820122357462487</v>
      </c>
      <c r="E3220">
        <v>1.8305967583644469</v>
      </c>
      <c r="F3220">
        <v>1.8410711588832041</v>
      </c>
      <c r="G3220">
        <v>1.8515455596996</v>
      </c>
      <c r="H3220">
        <v>1.862019960516037</v>
      </c>
      <c r="I3220">
        <v>1.8724943616356491</v>
      </c>
      <c r="J3220">
        <v>1.882968762152776</v>
      </c>
      <c r="K3220">
        <v>1.893443162970579</v>
      </c>
      <c r="L3220">
        <v>1.903917563788049</v>
      </c>
      <c r="M3220">
        <v>1.9143919648215459</v>
      </c>
      <c r="N3220">
        <v>1.9248663656392451</v>
      </c>
      <c r="O3220">
        <v>1.9353407662415101</v>
      </c>
    </row>
    <row r="3221" spans="1:15" x14ac:dyDescent="0.2">
      <c r="A3221" s="1">
        <v>3219</v>
      </c>
      <c r="B3221">
        <v>1.9754240636079949</v>
      </c>
      <c r="C3221">
        <v>1.987287355612624</v>
      </c>
      <c r="D3221">
        <v>1.999150647617425</v>
      </c>
      <c r="E3221">
        <v>2.0110139398264821</v>
      </c>
      <c r="F3221">
        <v>2.022877231831</v>
      </c>
      <c r="G3221">
        <v>2.0347405238376388</v>
      </c>
      <c r="H3221">
        <v>2.0466038158415509</v>
      </c>
      <c r="I3221">
        <v>2.058467107641289</v>
      </c>
      <c r="J3221">
        <v>2.0703303998511489</v>
      </c>
      <c r="K3221">
        <v>2.0821936916498149</v>
      </c>
      <c r="L3221">
        <v>2.094056983655904</v>
      </c>
      <c r="M3221">
        <v>2.1059202758657429</v>
      </c>
      <c r="N3221">
        <v>2.1177835676654451</v>
      </c>
      <c r="O3221">
        <v>2.129646859668668</v>
      </c>
    </row>
    <row r="3222" spans="1:15" x14ac:dyDescent="0.2">
      <c r="A3222" s="1">
        <v>3220</v>
      </c>
      <c r="B3222">
        <v>2.0033154580997738</v>
      </c>
      <c r="C3222">
        <v>2.0153575595332498</v>
      </c>
      <c r="D3222">
        <v>2.0273996609658469</v>
      </c>
      <c r="E3222">
        <v>2.039441762399536</v>
      </c>
      <c r="F3222">
        <v>2.0514838638326411</v>
      </c>
      <c r="G3222">
        <v>2.0635259652646871</v>
      </c>
      <c r="H3222">
        <v>2.0755680666989029</v>
      </c>
      <c r="I3222">
        <v>2.0876101681325219</v>
      </c>
      <c r="J3222">
        <v>2.0996522695655311</v>
      </c>
      <c r="K3222">
        <v>2.1116943709986709</v>
      </c>
      <c r="L3222">
        <v>2.1237364724319669</v>
      </c>
      <c r="M3222">
        <v>2.1357785736561459</v>
      </c>
      <c r="N3222">
        <v>2.147820675298413</v>
      </c>
      <c r="O3222">
        <v>2.1598627767305758</v>
      </c>
    </row>
    <row r="3223" spans="1:15" x14ac:dyDescent="0.2">
      <c r="A3223" s="1">
        <v>3221</v>
      </c>
      <c r="B3223">
        <v>2.03138560201787</v>
      </c>
      <c r="C3223">
        <v>2.043714188743627</v>
      </c>
      <c r="D3223">
        <v>2.0560427756719051</v>
      </c>
      <c r="E3223">
        <v>2.0683713625995028</v>
      </c>
      <c r="F3223">
        <v>2.0806999495273399</v>
      </c>
      <c r="G3223">
        <v>2.093028536455543</v>
      </c>
      <c r="H3223">
        <v>2.1053571233830781</v>
      </c>
      <c r="I3223">
        <v>2.1176857103109601</v>
      </c>
      <c r="J3223">
        <v>2.1300142975205061</v>
      </c>
      <c r="K3223">
        <v>2.1423428844484258</v>
      </c>
      <c r="L3223">
        <v>2.1546714710947139</v>
      </c>
      <c r="M3223">
        <v>2.167000058225204</v>
      </c>
      <c r="N3223">
        <v>2.179328645153344</v>
      </c>
      <c r="O3223">
        <v>2.1916572320808498</v>
      </c>
    </row>
    <row r="3224" spans="1:15" x14ac:dyDescent="0.2">
      <c r="A3224" s="1">
        <v>3222</v>
      </c>
      <c r="B3224">
        <v>1.863789454221662</v>
      </c>
      <c r="C3224">
        <v>1.8751198649384679</v>
      </c>
      <c r="D3224">
        <v>1.8864502756550949</v>
      </c>
      <c r="E3224">
        <v>1.8977806863729989</v>
      </c>
      <c r="F3224">
        <v>1.909111097089641</v>
      </c>
      <c r="G3224">
        <v>1.920441507806758</v>
      </c>
      <c r="H3224">
        <v>1.931771918522198</v>
      </c>
      <c r="I3224">
        <v>1.9431023290326579</v>
      </c>
      <c r="J3224">
        <v>1.954432739956951</v>
      </c>
      <c r="K3224">
        <v>1.965763150672738</v>
      </c>
      <c r="L3224">
        <v>1.977093561389353</v>
      </c>
      <c r="M3224">
        <v>1.9884239721059389</v>
      </c>
      <c r="N3224">
        <v>1.999754382822531</v>
      </c>
      <c r="O3224">
        <v>2.0110847935404048</v>
      </c>
    </row>
    <row r="3225" spans="1:15" x14ac:dyDescent="0.2">
      <c r="A3225" s="1">
        <v>3223</v>
      </c>
      <c r="B3225">
        <v>1.691203928739232</v>
      </c>
      <c r="C3225">
        <v>1.701038942659399</v>
      </c>
      <c r="D3225">
        <v>1.710873956660079</v>
      </c>
      <c r="E3225">
        <v>1.7207089705800751</v>
      </c>
      <c r="F3225">
        <v>1.730543984500472</v>
      </c>
      <c r="G3225">
        <v>1.740378998339168</v>
      </c>
      <c r="H3225">
        <v>1.750214012260779</v>
      </c>
      <c r="I3225">
        <v>1.76004902618071</v>
      </c>
      <c r="J3225">
        <v>1.7698840401811771</v>
      </c>
      <c r="K3225">
        <v>1.77971905402013</v>
      </c>
      <c r="L3225">
        <v>1.789554068021594</v>
      </c>
      <c r="M3225">
        <v>1.799389081655284</v>
      </c>
      <c r="N3225">
        <v>1.809224095780912</v>
      </c>
      <c r="O3225">
        <v>1.819059109494666</v>
      </c>
    </row>
    <row r="3226" spans="1:15" x14ac:dyDescent="0.2">
      <c r="A3226" s="1">
        <v>3224</v>
      </c>
      <c r="B3226">
        <v>1.8064967483250629</v>
      </c>
      <c r="C3226">
        <v>1.817022109886931</v>
      </c>
      <c r="D3226">
        <v>1.8275474712424229</v>
      </c>
      <c r="E3226">
        <v>1.838072833014484</v>
      </c>
      <c r="F3226">
        <v>1.8485981945773911</v>
      </c>
      <c r="G3226">
        <v>1.859123556140623</v>
      </c>
      <c r="H3226">
        <v>1.869648917703965</v>
      </c>
      <c r="I3226">
        <v>1.880174279267224</v>
      </c>
      <c r="J3226">
        <v>1.890699640830118</v>
      </c>
      <c r="K3226">
        <v>1.9012250023933199</v>
      </c>
      <c r="L3226">
        <v>1.911750363956578</v>
      </c>
      <c r="M3226">
        <v>1.922275725519963</v>
      </c>
      <c r="N3226">
        <v>1.932801087083011</v>
      </c>
      <c r="O3226">
        <v>1.9433264486451109</v>
      </c>
    </row>
    <row r="3227" spans="1:15" x14ac:dyDescent="0.2">
      <c r="A3227" s="1">
        <v>3225</v>
      </c>
      <c r="B3227">
        <v>1.7226399034200339</v>
      </c>
      <c r="C3227">
        <v>1.73238659086311</v>
      </c>
      <c r="D3227">
        <v>1.742133278508323</v>
      </c>
      <c r="E3227">
        <v>1.7518799660307089</v>
      </c>
      <c r="F3227">
        <v>1.761626653192089</v>
      </c>
      <c r="G3227">
        <v>1.7713733408382819</v>
      </c>
      <c r="H3227">
        <v>1.7811200283603581</v>
      </c>
      <c r="I3227">
        <v>1.790866715521874</v>
      </c>
      <c r="J3227">
        <v>1.8006134031673859</v>
      </c>
      <c r="K3227">
        <v>1.810360090690103</v>
      </c>
      <c r="L3227">
        <v>1.820106777850808</v>
      </c>
      <c r="M3227">
        <v>1.829853465576462</v>
      </c>
      <c r="N3227">
        <v>1.8396001530188579</v>
      </c>
      <c r="O3227">
        <v>1.849346840382061</v>
      </c>
    </row>
    <row r="3228" spans="1:15" x14ac:dyDescent="0.2">
      <c r="A3228" s="1">
        <v>3226</v>
      </c>
      <c r="B3228">
        <v>1.813477740380445</v>
      </c>
      <c r="C3228">
        <v>1.824267665459995</v>
      </c>
      <c r="D3228">
        <v>1.835057590338002</v>
      </c>
      <c r="E3228">
        <v>1.8458475150104241</v>
      </c>
      <c r="F3228">
        <v>1.856637439886919</v>
      </c>
      <c r="G3228">
        <v>1.867427364968085</v>
      </c>
      <c r="H3228">
        <v>1.8782172899311951</v>
      </c>
      <c r="I3228">
        <v>1.889007214720072</v>
      </c>
      <c r="J3228">
        <v>1.8997971395980291</v>
      </c>
      <c r="K3228">
        <v>1.9105870642698941</v>
      </c>
      <c r="L3228">
        <v>1.921376989146327</v>
      </c>
      <c r="M3228">
        <v>1.9321669142267359</v>
      </c>
      <c r="N3228">
        <v>1.9429568391048511</v>
      </c>
      <c r="O3228">
        <v>1.9537467640615009</v>
      </c>
    </row>
    <row r="3229" spans="1:15" x14ac:dyDescent="0.2">
      <c r="A3229" s="1">
        <v>3227</v>
      </c>
      <c r="B3229">
        <v>1.782880162821102</v>
      </c>
      <c r="C3229">
        <v>1.793371673339978</v>
      </c>
      <c r="D3229">
        <v>1.8038631840618551</v>
      </c>
      <c r="E3229">
        <v>1.8143546945796161</v>
      </c>
      <c r="F3229">
        <v>1.824846205099621</v>
      </c>
      <c r="G3229">
        <v>1.835337715618155</v>
      </c>
      <c r="H3229">
        <v>1.8458292262165861</v>
      </c>
      <c r="I3229">
        <v>1.856320736655926</v>
      </c>
      <c r="J3229">
        <v>1.8668122469708279</v>
      </c>
      <c r="K3229">
        <v>1.877303757489138</v>
      </c>
      <c r="L3229">
        <v>1.887795268212183</v>
      </c>
      <c r="M3229">
        <v>1.89828677873077</v>
      </c>
      <c r="N3229">
        <v>1.9087782892500771</v>
      </c>
      <c r="O3229">
        <v>1.9192697997682651</v>
      </c>
    </row>
    <row r="3230" spans="1:15" x14ac:dyDescent="0.2">
      <c r="A3230" s="1">
        <v>3228</v>
      </c>
      <c r="B3230">
        <v>1.855704632810812</v>
      </c>
      <c r="C3230">
        <v>1.866722150500898</v>
      </c>
      <c r="D3230">
        <v>1.877739668349524</v>
      </c>
      <c r="E3230">
        <v>1.8887571861185981</v>
      </c>
      <c r="F3230">
        <v>1.899774703888097</v>
      </c>
      <c r="G3230">
        <v>1.9107922216577431</v>
      </c>
      <c r="H3230">
        <v>1.921809739347399</v>
      </c>
      <c r="I3230">
        <v>1.932827257196057</v>
      </c>
      <c r="J3230">
        <v>1.9438447749653569</v>
      </c>
      <c r="K3230">
        <v>1.954862292734703</v>
      </c>
      <c r="L3230">
        <v>1.9658798105038959</v>
      </c>
      <c r="M3230">
        <v>1.976897328273451</v>
      </c>
      <c r="N3230">
        <v>1.98791484604248</v>
      </c>
      <c r="O3230">
        <v>1.998932363732524</v>
      </c>
    </row>
    <row r="3231" spans="1:15" x14ac:dyDescent="0.2">
      <c r="A3231" s="1">
        <v>3229</v>
      </c>
      <c r="B3231">
        <v>1.714531120609978</v>
      </c>
      <c r="C3231">
        <v>1.7244519268577061</v>
      </c>
      <c r="D3231">
        <v>1.7343727335132719</v>
      </c>
      <c r="E3231">
        <v>1.7442935400441959</v>
      </c>
      <c r="F3231">
        <v>1.7542143464953419</v>
      </c>
      <c r="G3231">
        <v>1.7641351528661331</v>
      </c>
      <c r="H3231">
        <v>1.7740559591119189</v>
      </c>
      <c r="I3231">
        <v>1.783976765848589</v>
      </c>
      <c r="J3231">
        <v>1.7938975722181429</v>
      </c>
      <c r="K3231">
        <v>1.8038183787505151</v>
      </c>
      <c r="L3231">
        <v>1.8137391852016691</v>
      </c>
      <c r="M3231">
        <v>1.823659991366918</v>
      </c>
      <c r="N3231">
        <v>1.8335807978175089</v>
      </c>
      <c r="O3231">
        <v>1.843501604474884</v>
      </c>
    </row>
    <row r="3232" spans="1:15" x14ac:dyDescent="0.2">
      <c r="A3232" s="1">
        <v>3230</v>
      </c>
      <c r="B3232">
        <v>1.8994756364993639</v>
      </c>
      <c r="C3232">
        <v>1.9108345932839701</v>
      </c>
      <c r="D3232">
        <v>1.922193550476146</v>
      </c>
      <c r="E3232">
        <v>1.933552507260212</v>
      </c>
      <c r="F3232">
        <v>1.9449114642486101</v>
      </c>
      <c r="G3232">
        <v>1.956270421440742</v>
      </c>
      <c r="H3232">
        <v>1.967629378225644</v>
      </c>
      <c r="I3232">
        <v>1.9789883354176001</v>
      </c>
      <c r="J3232">
        <v>1.9903472922016789</v>
      </c>
      <c r="K3232">
        <v>2.001706249394092</v>
      </c>
      <c r="L3232">
        <v>2.013065206177906</v>
      </c>
      <c r="M3232">
        <v>2.0244280142901112</v>
      </c>
      <c r="N3232">
        <v>2.0357831203591901</v>
      </c>
      <c r="O3232">
        <v>2.047142077142321</v>
      </c>
    </row>
    <row r="3233" spans="1:15" x14ac:dyDescent="0.2">
      <c r="A3233" s="1">
        <v>3231</v>
      </c>
      <c r="B3233">
        <v>1.889812320601935</v>
      </c>
      <c r="C3233">
        <v>1.900983205038786</v>
      </c>
      <c r="D3233">
        <v>1.9121540894746181</v>
      </c>
      <c r="E3233">
        <v>1.9233249739113021</v>
      </c>
      <c r="F3233">
        <v>1.9344958583479359</v>
      </c>
      <c r="G3233">
        <v>1.9456667427842791</v>
      </c>
      <c r="H3233">
        <v>1.956837627420472</v>
      </c>
      <c r="I3233">
        <v>1.968008511857879</v>
      </c>
      <c r="J3233">
        <v>1.9791793960941111</v>
      </c>
      <c r="K3233">
        <v>1.990350280530591</v>
      </c>
      <c r="L3233">
        <v>2.0015211649671558</v>
      </c>
      <c r="M3233">
        <v>2.0126920494039369</v>
      </c>
      <c r="N3233">
        <v>2.0238629341261039</v>
      </c>
      <c r="O3233">
        <v>2.0350338184775461</v>
      </c>
    </row>
    <row r="3234" spans="1:15" x14ac:dyDescent="0.2">
      <c r="A3234" s="1">
        <v>3232</v>
      </c>
      <c r="B3234">
        <v>1.864951148154723</v>
      </c>
      <c r="C3234">
        <v>1.8763726696816041</v>
      </c>
      <c r="D3234">
        <v>1.8877941910116851</v>
      </c>
      <c r="E3234">
        <v>1.8992157127374929</v>
      </c>
      <c r="F3234">
        <v>1.910637234265381</v>
      </c>
      <c r="G3234">
        <v>1.922058755871878</v>
      </c>
      <c r="H3234">
        <v>1.933480277321145</v>
      </c>
      <c r="I3234">
        <v>1.944901798849018</v>
      </c>
      <c r="J3234">
        <v>1.9563233203778529</v>
      </c>
      <c r="K3234">
        <v>1.967744841983625</v>
      </c>
      <c r="L3234">
        <v>1.979166363432648</v>
      </c>
      <c r="M3234">
        <v>1.9905878849617329</v>
      </c>
      <c r="N3234">
        <v>2.0020094064886318</v>
      </c>
      <c r="O3234">
        <v>2.013430928016644</v>
      </c>
    </row>
    <row r="3235" spans="1:15" x14ac:dyDescent="0.2">
      <c r="A3235" s="1">
        <v>3233</v>
      </c>
      <c r="B3235">
        <v>1.837871785295204</v>
      </c>
      <c r="C3235">
        <v>1.8488528720628361</v>
      </c>
      <c r="D3235">
        <v>1.8598339588317601</v>
      </c>
      <c r="E3235">
        <v>1.8708150455211841</v>
      </c>
      <c r="F3235">
        <v>1.881796132289496</v>
      </c>
      <c r="G3235">
        <v>1.892777219135968</v>
      </c>
      <c r="H3235">
        <v>1.9037583059042309</v>
      </c>
      <c r="I3235">
        <v>1.9147393925946219</v>
      </c>
      <c r="J3235">
        <v>1.9257204794409239</v>
      </c>
      <c r="K3235">
        <v>1.9367015662094289</v>
      </c>
      <c r="L3235">
        <v>1.9476826529775051</v>
      </c>
      <c r="M3235">
        <v>1.9586637396674</v>
      </c>
      <c r="N3235">
        <v>1.9696448265143169</v>
      </c>
      <c r="O3235">
        <v>1.980625913203611</v>
      </c>
    </row>
    <row r="3236" spans="1:15" x14ac:dyDescent="0.2">
      <c r="A3236" s="1">
        <v>3234</v>
      </c>
      <c r="B3236">
        <v>1.9784350719015571</v>
      </c>
      <c r="C3236">
        <v>1.990312392472386</v>
      </c>
      <c r="D3236">
        <v>2.0021897128344821</v>
      </c>
      <c r="E3236">
        <v>2.014067033199364</v>
      </c>
      <c r="F3236">
        <v>2.0259443535614352</v>
      </c>
      <c r="G3236">
        <v>2.037821673926123</v>
      </c>
      <c r="H3236">
        <v>2.0496989942895518</v>
      </c>
      <c r="I3236">
        <v>2.061576314652938</v>
      </c>
      <c r="J3236">
        <v>2.0734536350149648</v>
      </c>
      <c r="K3236">
        <v>2.0853309553785171</v>
      </c>
      <c r="L3236">
        <v>2.0972082757416981</v>
      </c>
      <c r="M3236">
        <v>2.109085595897775</v>
      </c>
      <c r="N3236">
        <v>2.1209629164695469</v>
      </c>
      <c r="O3236">
        <v>2.1328402366245349</v>
      </c>
    </row>
    <row r="3237" spans="1:15" x14ac:dyDescent="0.2">
      <c r="A3237" s="1">
        <v>3235</v>
      </c>
      <c r="B3237">
        <v>1.791918361975763</v>
      </c>
      <c r="C3237">
        <v>1.8025570624246821</v>
      </c>
      <c r="D3237">
        <v>1.81319576328966</v>
      </c>
      <c r="E3237">
        <v>1.823834464029219</v>
      </c>
      <c r="F3237">
        <v>1.8344731646864441</v>
      </c>
      <c r="G3237">
        <v>1.8451118653425831</v>
      </c>
      <c r="H3237">
        <v>1.855750566000818</v>
      </c>
      <c r="I3237">
        <v>1.8663892663669921</v>
      </c>
      <c r="J3237">
        <v>1.8770279673149091</v>
      </c>
      <c r="K3237">
        <v>1.8876666676810849</v>
      </c>
      <c r="L3237">
        <v>1.898305368629341</v>
      </c>
      <c r="M3237">
        <v>1.9089440692865649</v>
      </c>
      <c r="N3237">
        <v>1.9195827696521921</v>
      </c>
      <c r="O3237">
        <v>1.930221470599627</v>
      </c>
    </row>
    <row r="3238" spans="1:15" x14ac:dyDescent="0.2">
      <c r="A3238" s="1">
        <v>3236</v>
      </c>
      <c r="B3238">
        <v>1.9093008020882221</v>
      </c>
      <c r="C3238">
        <v>1.920567304320806</v>
      </c>
      <c r="D3238">
        <v>1.9318338065546969</v>
      </c>
      <c r="E3238">
        <v>1.9431035345779479</v>
      </c>
      <c r="F3238">
        <v>1.954366810809619</v>
      </c>
      <c r="G3238">
        <v>1.965633313252817</v>
      </c>
      <c r="H3238">
        <v>1.97689981548458</v>
      </c>
      <c r="I3238">
        <v>1.9881663177170401</v>
      </c>
      <c r="J3238">
        <v>1.99943282003304</v>
      </c>
      <c r="K3238">
        <v>2.0106993221837528</v>
      </c>
      <c r="L3238">
        <v>2.0219658244986771</v>
      </c>
      <c r="M3238">
        <v>2.0332323266478589</v>
      </c>
      <c r="N3238">
        <v>2.0444988286704988</v>
      </c>
      <c r="O3238">
        <v>2.055765331114336</v>
      </c>
    </row>
    <row r="3239" spans="1:15" x14ac:dyDescent="0.2">
      <c r="A3239" s="1">
        <v>3237</v>
      </c>
      <c r="B3239">
        <v>2.0322355909202798</v>
      </c>
      <c r="C3239">
        <v>2.0445212401035509</v>
      </c>
      <c r="D3239">
        <v>2.0568068897460159</v>
      </c>
      <c r="E3239">
        <v>2.0690925392590249</v>
      </c>
      <c r="F3239">
        <v>2.0813781889737628</v>
      </c>
      <c r="G3239">
        <v>2.0936638382849799</v>
      </c>
      <c r="H3239">
        <v>2.1059494877981462</v>
      </c>
      <c r="I3239">
        <v>2.118235137591876</v>
      </c>
      <c r="J3239">
        <v>2.1305207870264549</v>
      </c>
      <c r="K3239">
        <v>2.1428064363373891</v>
      </c>
      <c r="L3239">
        <v>2.1550920857212001</v>
      </c>
      <c r="M3239">
        <v>2.1673777352341501</v>
      </c>
      <c r="N3239">
        <v>2.1796633848765139</v>
      </c>
      <c r="O3239">
        <v>2.1919490343893311</v>
      </c>
    </row>
    <row r="3240" spans="1:15" x14ac:dyDescent="0.2">
      <c r="A3240" s="1">
        <v>3238</v>
      </c>
      <c r="B3240">
        <v>1.8098933349003841</v>
      </c>
      <c r="C3240">
        <v>1.8204852603330131</v>
      </c>
      <c r="D3240">
        <v>1.8310771853891981</v>
      </c>
      <c r="E3240">
        <v>1.841669110948694</v>
      </c>
      <c r="F3240">
        <v>1.852261036298988</v>
      </c>
      <c r="G3240">
        <v>1.862852961437707</v>
      </c>
      <c r="H3240">
        <v>1.8734448869979641</v>
      </c>
      <c r="I3240">
        <v>1.8840368124299509</v>
      </c>
      <c r="J3240">
        <v>1.894628737486665</v>
      </c>
      <c r="K3240">
        <v>1.9052206628343951</v>
      </c>
      <c r="L3240">
        <v>1.91581258839569</v>
      </c>
      <c r="M3240">
        <v>1.9264045137452399</v>
      </c>
      <c r="N3240">
        <v>1.936996439093478</v>
      </c>
      <c r="O3240">
        <v>1.947588364232093</v>
      </c>
    </row>
    <row r="3241" spans="1:15" x14ac:dyDescent="0.2">
      <c r="A3241" s="1">
        <v>3239</v>
      </c>
      <c r="B3241">
        <v>1.68177868706414</v>
      </c>
      <c r="C3241">
        <v>1.6911451536441839</v>
      </c>
      <c r="D3241">
        <v>1.7005116203035819</v>
      </c>
      <c r="E3241">
        <v>1.7098780865975129</v>
      </c>
      <c r="F3241">
        <v>1.719244553176881</v>
      </c>
      <c r="G3241">
        <v>1.7286110200431619</v>
      </c>
      <c r="H3241">
        <v>1.7379774865433379</v>
      </c>
      <c r="I3241">
        <v>1.74734395312156</v>
      </c>
      <c r="J3241">
        <v>1.756710419782946</v>
      </c>
      <c r="K3241">
        <v>1.766076886281817</v>
      </c>
      <c r="L3241">
        <v>1.7754433528609681</v>
      </c>
      <c r="M3241">
        <v>1.784809819235591</v>
      </c>
      <c r="N3241">
        <v>1.794176286103776</v>
      </c>
      <c r="O3241">
        <v>1.803542752601216</v>
      </c>
    </row>
    <row r="3242" spans="1:15" x14ac:dyDescent="0.2">
      <c r="A3242" s="1">
        <v>3240</v>
      </c>
      <c r="B3242">
        <v>1.8159363857887509</v>
      </c>
      <c r="C3242">
        <v>1.8267725867489699</v>
      </c>
      <c r="D3242">
        <v>1.837608788199484</v>
      </c>
      <c r="E3242">
        <v>1.8484449893649231</v>
      </c>
      <c r="F3242">
        <v>1.8592811904503539</v>
      </c>
      <c r="G3242">
        <v>1.870117391695425</v>
      </c>
      <c r="H3242">
        <v>1.8809535928605321</v>
      </c>
      <c r="I3242">
        <v>1.8917897940260919</v>
      </c>
      <c r="J3242">
        <v>1.902625995111195</v>
      </c>
      <c r="K3242">
        <v>1.91346219627508</v>
      </c>
      <c r="L3242">
        <v>1.924298397441371</v>
      </c>
      <c r="M3242">
        <v>1.9351345986873389</v>
      </c>
      <c r="N3242">
        <v>1.945970799772319</v>
      </c>
      <c r="O3242">
        <v>1.9568070009376159</v>
      </c>
    </row>
    <row r="3243" spans="1:15" x14ac:dyDescent="0.2">
      <c r="A3243" s="1">
        <v>3241</v>
      </c>
      <c r="B3243">
        <v>1.8423763491877689</v>
      </c>
      <c r="C3243">
        <v>1.853230447913478</v>
      </c>
      <c r="D3243">
        <v>1.864084546844794</v>
      </c>
      <c r="E3243">
        <v>1.874938645775543</v>
      </c>
      <c r="F3243">
        <v>1.885792744706789</v>
      </c>
      <c r="G3243">
        <v>1.896646843638266</v>
      </c>
      <c r="H3243">
        <v>1.907500942569212</v>
      </c>
      <c r="I3243">
        <v>1.918355041705738</v>
      </c>
      <c r="J3243">
        <v>1.9292091407170111</v>
      </c>
      <c r="K3243">
        <v>1.940063239568103</v>
      </c>
      <c r="L3243">
        <v>1.950917338498946</v>
      </c>
      <c r="M3243">
        <v>1.9617714372242669</v>
      </c>
      <c r="N3243">
        <v>1.972625536155302</v>
      </c>
      <c r="O3243">
        <v>1.9834796353727411</v>
      </c>
    </row>
    <row r="3244" spans="1:15" x14ac:dyDescent="0.2">
      <c r="A3244" s="1">
        <v>3242</v>
      </c>
      <c r="B3244">
        <v>1.753629352513224</v>
      </c>
      <c r="C3244">
        <v>1.7637794625491729</v>
      </c>
      <c r="D3244">
        <v>1.7739295727902811</v>
      </c>
      <c r="E3244">
        <v>1.7840796832370249</v>
      </c>
      <c r="F3244">
        <v>1.794229793479551</v>
      </c>
      <c r="G3244">
        <v>1.8043799037196759</v>
      </c>
      <c r="H3244">
        <v>1.8145300139604541</v>
      </c>
      <c r="I3244">
        <v>1.8246801242032209</v>
      </c>
      <c r="J3244">
        <v>1.834830234444091</v>
      </c>
      <c r="K3244">
        <v>1.844980344684658</v>
      </c>
      <c r="L3244">
        <v>1.855130454925739</v>
      </c>
      <c r="M3244">
        <v>1.8652805651669651</v>
      </c>
      <c r="N3244">
        <v>1.8754306754091881</v>
      </c>
      <c r="O3244">
        <v>1.885580785650306</v>
      </c>
    </row>
    <row r="3245" spans="1:15" x14ac:dyDescent="0.2">
      <c r="A3245" s="1">
        <v>3243</v>
      </c>
      <c r="B3245">
        <v>1.8610424002268879</v>
      </c>
      <c r="C3245">
        <v>1.8722252737095131</v>
      </c>
      <c r="D3245">
        <v>1.883408701789733</v>
      </c>
      <c r="E3245">
        <v>1.8945910206754071</v>
      </c>
      <c r="F3245">
        <v>1.9057738942395339</v>
      </c>
      <c r="G3245">
        <v>1.916956767639503</v>
      </c>
      <c r="H3245">
        <v>1.9281396411233691</v>
      </c>
      <c r="I3245">
        <v>1.9393225146058279</v>
      </c>
      <c r="J3245">
        <v>1.950505388088714</v>
      </c>
      <c r="K3245">
        <v>1.961688261569799</v>
      </c>
      <c r="L3245">
        <v>1.972871135053732</v>
      </c>
      <c r="M3245">
        <v>1.9840540085361109</v>
      </c>
      <c r="N3245">
        <v>1.9952368820174751</v>
      </c>
      <c r="O3245">
        <v>2.0064197555011951</v>
      </c>
    </row>
    <row r="3246" spans="1:15" x14ac:dyDescent="0.2">
      <c r="A3246" s="1">
        <v>3244</v>
      </c>
      <c r="B3246">
        <v>1.859150542386349</v>
      </c>
      <c r="C3246">
        <v>1.8705338250633581</v>
      </c>
      <c r="D3246">
        <v>1.8819171079455399</v>
      </c>
      <c r="E3246">
        <v>1.8933003904182191</v>
      </c>
      <c r="F3246">
        <v>1.9046836730955461</v>
      </c>
      <c r="G3246">
        <v>1.916066955772854</v>
      </c>
      <c r="H3246">
        <v>1.9274502387349901</v>
      </c>
      <c r="I3246">
        <v>1.9388335211274259</v>
      </c>
      <c r="J3246">
        <v>1.9502168040101679</v>
      </c>
      <c r="K3246">
        <v>1.96160008648201</v>
      </c>
      <c r="L3246">
        <v>1.972983369159351</v>
      </c>
      <c r="M3246">
        <v>1.9843666518368339</v>
      </c>
      <c r="N3246">
        <v>1.995749934514224</v>
      </c>
      <c r="O3246">
        <v>2.007133217191412</v>
      </c>
    </row>
    <row r="3247" spans="1:15" x14ac:dyDescent="0.2">
      <c r="A3247" s="1">
        <v>3245</v>
      </c>
      <c r="B3247">
        <v>1.9021073745221391</v>
      </c>
      <c r="C3247">
        <v>1.91344713394846</v>
      </c>
      <c r="D3247">
        <v>1.9247868932929191</v>
      </c>
      <c r="E3247">
        <v>1.9361266526361971</v>
      </c>
      <c r="F3247">
        <v>1.9474664116907681</v>
      </c>
      <c r="G3247">
        <v>1.9588061713260749</v>
      </c>
      <c r="H3247">
        <v>1.9701459305878071</v>
      </c>
      <c r="I3247">
        <v>1.9814856899321771</v>
      </c>
      <c r="J3247">
        <v>1.9928254490679229</v>
      </c>
      <c r="K3247">
        <v>2.0041652087032622</v>
      </c>
      <c r="L3247">
        <v>2.0155049677564199</v>
      </c>
      <c r="M3247">
        <v>2.026844727100618</v>
      </c>
      <c r="N3247">
        <v>2.0381844864446741</v>
      </c>
      <c r="O3247">
        <v>2.049524246080944</v>
      </c>
    </row>
    <row r="3248" spans="1:15" x14ac:dyDescent="0.2">
      <c r="A3248" s="1">
        <v>3246</v>
      </c>
      <c r="B3248">
        <v>1.99910836184098</v>
      </c>
      <c r="C3248">
        <v>2.0108057712540912</v>
      </c>
      <c r="D3248">
        <v>2.0225031804524209</v>
      </c>
      <c r="E3248">
        <v>2.0342005900787918</v>
      </c>
      <c r="F3248">
        <v>2.0458979994932358</v>
      </c>
      <c r="G3248">
        <v>2.057595408906375</v>
      </c>
      <c r="H3248">
        <v>2.0692928183179351</v>
      </c>
      <c r="I3248">
        <v>2.080990227732296</v>
      </c>
      <c r="J3248">
        <v>2.092687637145231</v>
      </c>
      <c r="K3248">
        <v>2.1043850465585461</v>
      </c>
      <c r="L3248">
        <v>2.1160824559712892</v>
      </c>
      <c r="M3248">
        <v>2.1277798653834119</v>
      </c>
      <c r="N3248">
        <v>2.1394772747975059</v>
      </c>
      <c r="O3248">
        <v>2.1511746842104968</v>
      </c>
    </row>
    <row r="3249" spans="1:15" x14ac:dyDescent="0.2">
      <c r="A3249" s="1">
        <v>3247</v>
      </c>
      <c r="B3249">
        <v>2.002644907249775</v>
      </c>
      <c r="C3249">
        <v>2.01482097034779</v>
      </c>
      <c r="D3249">
        <v>2.0269970330784992</v>
      </c>
      <c r="E3249">
        <v>2.0391730963001118</v>
      </c>
      <c r="F3249">
        <v>2.0513491593184559</v>
      </c>
      <c r="G3249">
        <v>2.063525222416128</v>
      </c>
      <c r="H3249">
        <v>2.0757012854335191</v>
      </c>
      <c r="I3249">
        <v>2.0878773483688029</v>
      </c>
      <c r="J3249">
        <v>2.1000534114674441</v>
      </c>
      <c r="K3249">
        <v>2.1122294744038199</v>
      </c>
      <c r="L3249">
        <v>2.1244055374209978</v>
      </c>
      <c r="M3249">
        <v>2.1365816005185612</v>
      </c>
      <c r="N3249">
        <v>2.1487576632479222</v>
      </c>
      <c r="O3249">
        <v>2.1609337262666939</v>
      </c>
    </row>
    <row r="3250" spans="1:15" x14ac:dyDescent="0.2">
      <c r="A3250" s="1">
        <v>3248</v>
      </c>
      <c r="B3250">
        <v>1.836980455176725</v>
      </c>
      <c r="C3250">
        <v>1.847744565560506</v>
      </c>
      <c r="D3250">
        <v>1.858508676347723</v>
      </c>
      <c r="E3250">
        <v>1.8692727869329779</v>
      </c>
      <c r="F3250">
        <v>1.880036897518107</v>
      </c>
      <c r="G3250">
        <v>1.8908010081048281</v>
      </c>
      <c r="H3250">
        <v>1.9015651186892859</v>
      </c>
      <c r="I3250">
        <v>1.912329229274661</v>
      </c>
      <c r="J3250">
        <v>1.9230933398603609</v>
      </c>
      <c r="K3250">
        <v>1.9338574504459161</v>
      </c>
      <c r="L3250">
        <v>1.944621561032482</v>
      </c>
      <c r="M3250">
        <v>1.9553856716181499</v>
      </c>
      <c r="N3250">
        <v>1.9661497822022549</v>
      </c>
      <c r="O3250">
        <v>1.976913892788082</v>
      </c>
    </row>
    <row r="3251" spans="1:15" x14ac:dyDescent="0.2">
      <c r="A3251" s="1">
        <v>3249</v>
      </c>
      <c r="B3251">
        <v>1.5965571978311981</v>
      </c>
      <c r="C3251">
        <v>1.605769664318383</v>
      </c>
      <c r="D3251">
        <v>1.614982131010654</v>
      </c>
      <c r="E3251">
        <v>1.624194597584997</v>
      </c>
      <c r="F3251">
        <v>1.6334070637817391</v>
      </c>
      <c r="G3251">
        <v>1.642619530269231</v>
      </c>
      <c r="H3251">
        <v>1.651831996756894</v>
      </c>
      <c r="I3251">
        <v>1.6610444635285719</v>
      </c>
      <c r="J3251">
        <v>1.670256929732163</v>
      </c>
      <c r="K3251">
        <v>1.6794693964240881</v>
      </c>
      <c r="L3251">
        <v>1.6886818629922831</v>
      </c>
      <c r="M3251">
        <v>1.697894329195093</v>
      </c>
      <c r="N3251">
        <v>1.707106795683738</v>
      </c>
      <c r="O3251">
        <v>1.716319262170245</v>
      </c>
    </row>
    <row r="3252" spans="1:15" x14ac:dyDescent="0.2">
      <c r="A3252" s="1">
        <v>3250</v>
      </c>
      <c r="B3252">
        <v>1.7425359073706581</v>
      </c>
      <c r="C3252">
        <v>1.752990168766754</v>
      </c>
      <c r="D3252">
        <v>1.7634444299573371</v>
      </c>
      <c r="E3252">
        <v>1.7738986911478429</v>
      </c>
      <c r="F3252">
        <v>1.784352952338397</v>
      </c>
      <c r="G3252">
        <v>1.794807213529513</v>
      </c>
      <c r="H3252">
        <v>1.8052614747195359</v>
      </c>
      <c r="I3252">
        <v>1.8157157357029601</v>
      </c>
      <c r="J3252">
        <v>1.826169997100908</v>
      </c>
      <c r="K3252">
        <v>1.8366242582915231</v>
      </c>
      <c r="L3252">
        <v>1.8470785194819059</v>
      </c>
      <c r="M3252">
        <v>1.857532780672728</v>
      </c>
      <c r="N3252">
        <v>1.867987041862053</v>
      </c>
      <c r="O3252">
        <v>1.878441303052383</v>
      </c>
    </row>
    <row r="3253" spans="1:15" x14ac:dyDescent="0.2">
      <c r="A3253" s="1">
        <v>3251</v>
      </c>
      <c r="B3253">
        <v>1.7294359718813621</v>
      </c>
      <c r="C3253">
        <v>1.739325188622461</v>
      </c>
      <c r="D3253">
        <v>1.7492144053657359</v>
      </c>
      <c r="E3253">
        <v>1.7591036221081651</v>
      </c>
      <c r="F3253">
        <v>1.7689928388504339</v>
      </c>
      <c r="G3253">
        <v>1.778882055591386</v>
      </c>
      <c r="H3253">
        <v>1.7887712723337961</v>
      </c>
      <c r="I3253">
        <v>1.798660489165318</v>
      </c>
      <c r="J3253">
        <v>1.808549705819513</v>
      </c>
      <c r="K3253">
        <v>1.8184389225617119</v>
      </c>
      <c r="L3253">
        <v>1.828328139303955</v>
      </c>
      <c r="M3253">
        <v>1.838217356046099</v>
      </c>
      <c r="N3253">
        <v>1.848106572788504</v>
      </c>
      <c r="O3253">
        <v>1.857995789530871</v>
      </c>
    </row>
    <row r="3254" spans="1:15" x14ac:dyDescent="0.2">
      <c r="A3254" s="1">
        <v>3252</v>
      </c>
      <c r="B3254">
        <v>1.774648799637633</v>
      </c>
      <c r="C3254">
        <v>1.7851123463471421</v>
      </c>
      <c r="D3254">
        <v>1.7955758934655079</v>
      </c>
      <c r="E3254">
        <v>1.806039440379245</v>
      </c>
      <c r="F3254">
        <v>1.816502987292189</v>
      </c>
      <c r="G3254">
        <v>1.8269665342061709</v>
      </c>
      <c r="H3254">
        <v>1.8374300811198621</v>
      </c>
      <c r="I3254">
        <v>1.8478936280334251</v>
      </c>
      <c r="J3254">
        <v>1.8583571749472161</v>
      </c>
      <c r="K3254">
        <v>1.8688207218607189</v>
      </c>
      <c r="L3254">
        <v>1.879284268774327</v>
      </c>
      <c r="M3254">
        <v>1.8897478156883809</v>
      </c>
      <c r="N3254">
        <v>1.9002113626028629</v>
      </c>
      <c r="O3254">
        <v>1.910674909515546</v>
      </c>
    </row>
    <row r="3255" spans="1:15" x14ac:dyDescent="0.2">
      <c r="A3255" s="1">
        <v>3253</v>
      </c>
      <c r="B3255">
        <v>1.6842241759027929</v>
      </c>
      <c r="C3255">
        <v>1.6940238096237139</v>
      </c>
      <c r="D3255">
        <v>1.70382344313822</v>
      </c>
      <c r="E3255">
        <v>1.7136230770649881</v>
      </c>
      <c r="F3255">
        <v>1.723422710872784</v>
      </c>
      <c r="G3255">
        <v>1.7332223445066079</v>
      </c>
      <c r="H3255">
        <v>1.7430219783145831</v>
      </c>
      <c r="I3255">
        <v>1.752821611947599</v>
      </c>
      <c r="J3255">
        <v>1.762621245668083</v>
      </c>
      <c r="K3255">
        <v>1.772420879182687</v>
      </c>
      <c r="L3255">
        <v>1.782220513109479</v>
      </c>
      <c r="M3255">
        <v>1.792020146623708</v>
      </c>
      <c r="N3255">
        <v>1.8018197805502361</v>
      </c>
      <c r="O3255">
        <v>1.8116194140653401</v>
      </c>
    </row>
    <row r="3256" spans="1:15" x14ac:dyDescent="0.2">
      <c r="A3256" s="1">
        <v>3254</v>
      </c>
      <c r="B3256">
        <v>1.939561345752199</v>
      </c>
      <c r="C3256">
        <v>1.951642214587765</v>
      </c>
      <c r="D3256">
        <v>1.963723083423736</v>
      </c>
      <c r="E3256">
        <v>1.975803952054072</v>
      </c>
      <c r="F3256">
        <v>1.9878848210949811</v>
      </c>
      <c r="G3256">
        <v>1.999965689725578</v>
      </c>
      <c r="H3256">
        <v>2.0120465588465541</v>
      </c>
      <c r="I3256">
        <v>2.0241274276822891</v>
      </c>
      <c r="J3256">
        <v>2.0362082964379291</v>
      </c>
      <c r="K3256">
        <v>2.0482891653538768</v>
      </c>
      <c r="L3256">
        <v>2.0603700341096358</v>
      </c>
      <c r="M3256">
        <v>2.072450902944357</v>
      </c>
      <c r="N3256">
        <v>2.0845317718611391</v>
      </c>
      <c r="O3256">
        <v>2.0966126406972112</v>
      </c>
    </row>
    <row r="3257" spans="1:15" x14ac:dyDescent="0.2">
      <c r="A3257" s="1">
        <v>3255</v>
      </c>
      <c r="B3257">
        <v>1.6815497685545471</v>
      </c>
      <c r="C3257">
        <v>1.6909116409112619</v>
      </c>
      <c r="D3257">
        <v>1.7002735132668261</v>
      </c>
      <c r="E3257">
        <v>1.7096353856212001</v>
      </c>
      <c r="F3257">
        <v>1.718997257978208</v>
      </c>
      <c r="G3257">
        <v>1.7283591304156229</v>
      </c>
      <c r="H3257">
        <v>1.7377210026891201</v>
      </c>
      <c r="I3257">
        <v>1.747082875044689</v>
      </c>
      <c r="J3257">
        <v>1.75644474719024</v>
      </c>
      <c r="K3257">
        <v>1.765806619755834</v>
      </c>
      <c r="L3257">
        <v>1.7751684921117961</v>
      </c>
      <c r="M3257">
        <v>1.7845303645491051</v>
      </c>
      <c r="N3257">
        <v>1.793892236822789</v>
      </c>
      <c r="O3257">
        <v>1.803254109178476</v>
      </c>
    </row>
    <row r="3258" spans="1:15" x14ac:dyDescent="0.2">
      <c r="A3258" s="1">
        <v>3256</v>
      </c>
      <c r="B3258">
        <v>1.893042186809812</v>
      </c>
      <c r="C3258">
        <v>1.904307295628197</v>
      </c>
      <c r="D3258">
        <v>1.9155724050258189</v>
      </c>
      <c r="E3258">
        <v>1.926837514133628</v>
      </c>
      <c r="F3258">
        <v>1.9381026231594489</v>
      </c>
      <c r="G3258">
        <v>1.9493677322672429</v>
      </c>
      <c r="H3258">
        <v>1.960632841166795</v>
      </c>
      <c r="I3258">
        <v>1.9718979502745271</v>
      </c>
      <c r="J3258">
        <v>1.9831630595907439</v>
      </c>
      <c r="K3258">
        <v>1.994428168779343</v>
      </c>
      <c r="L3258">
        <v>2.0056932778061318</v>
      </c>
      <c r="M3258">
        <v>2.016958386996246</v>
      </c>
      <c r="N3258">
        <v>2.0282234958131462</v>
      </c>
      <c r="O3258">
        <v>2.0394886052116492</v>
      </c>
    </row>
    <row r="3259" spans="1:15" x14ac:dyDescent="0.2">
      <c r="A3259" s="1">
        <v>3257</v>
      </c>
      <c r="B3259">
        <v>1.7601282479532709</v>
      </c>
      <c r="C3259">
        <v>1.77027153472558</v>
      </c>
      <c r="D3259">
        <v>1.780414821999768</v>
      </c>
      <c r="E3259">
        <v>1.790558108689954</v>
      </c>
      <c r="F3259">
        <v>1.800701395671285</v>
      </c>
      <c r="G3259">
        <v>1.810844682653199</v>
      </c>
      <c r="H3259">
        <v>1.820987969633624</v>
      </c>
      <c r="I3259">
        <v>1.8311312566163209</v>
      </c>
      <c r="J3259">
        <v>1.8412745435969531</v>
      </c>
      <c r="K3259">
        <v>1.8514178307888001</v>
      </c>
      <c r="L3259">
        <v>1.861561117770085</v>
      </c>
      <c r="M3259">
        <v>1.8717044045425391</v>
      </c>
      <c r="N3259">
        <v>1.8818476917337019</v>
      </c>
      <c r="O3259">
        <v>1.8919909785048681</v>
      </c>
    </row>
    <row r="3260" spans="1:15" x14ac:dyDescent="0.2">
      <c r="A3260" s="1">
        <v>3258</v>
      </c>
      <c r="B3260">
        <v>1.7574833162543499</v>
      </c>
      <c r="C3260">
        <v>1.7676533832963079</v>
      </c>
      <c r="D3260">
        <v>1.7778234503387409</v>
      </c>
      <c r="E3260">
        <v>1.7879935173799171</v>
      </c>
      <c r="F3260">
        <v>1.798163584423657</v>
      </c>
      <c r="G3260">
        <v>1.8083336514657089</v>
      </c>
      <c r="H3260">
        <v>1.8185037185083821</v>
      </c>
      <c r="I3260">
        <v>1.8286737855494291</v>
      </c>
      <c r="J3260">
        <v>1.838843852593131</v>
      </c>
      <c r="K3260">
        <v>1.8490139196352451</v>
      </c>
      <c r="L3260">
        <v>1.8591839867657021</v>
      </c>
      <c r="M3260">
        <v>1.8693540537200339</v>
      </c>
      <c r="N3260">
        <v>1.8795241207625539</v>
      </c>
      <c r="O3260">
        <v>1.8896941878038001</v>
      </c>
    </row>
    <row r="3261" spans="1:15" x14ac:dyDescent="0.2">
      <c r="A3261" s="1">
        <v>3259</v>
      </c>
      <c r="B3261">
        <v>1.592072690024346</v>
      </c>
      <c r="C3261">
        <v>1.600963921988952</v>
      </c>
      <c r="D3261">
        <v>1.609855153746053</v>
      </c>
      <c r="E3261">
        <v>1.61874638591558</v>
      </c>
      <c r="F3261">
        <v>1.6276376176731779</v>
      </c>
      <c r="G3261">
        <v>1.6365288496361261</v>
      </c>
      <c r="H3261">
        <v>1.645420081807373</v>
      </c>
      <c r="I3261">
        <v>1.654311313563525</v>
      </c>
      <c r="J3261">
        <v>1.6632025455285639</v>
      </c>
      <c r="K3261">
        <v>1.6720937774921321</v>
      </c>
      <c r="L3261">
        <v>1.6809850094564269</v>
      </c>
      <c r="M3261">
        <v>1.6898762416269191</v>
      </c>
      <c r="N3261">
        <v>1.6987674733828411</v>
      </c>
      <c r="O3261">
        <v>1.7076587055563861</v>
      </c>
    </row>
    <row r="3262" spans="1:15" x14ac:dyDescent="0.2">
      <c r="A3262" s="1">
        <v>3260</v>
      </c>
      <c r="B3262">
        <v>1.7553390851234949</v>
      </c>
      <c r="C3262">
        <v>1.765905989506243</v>
      </c>
      <c r="D3262">
        <v>1.776472894302964</v>
      </c>
      <c r="E3262">
        <v>1.787039798685498</v>
      </c>
      <c r="F3262">
        <v>1.7976067034827039</v>
      </c>
      <c r="G3262">
        <v>1.8081736080726321</v>
      </c>
      <c r="H3262">
        <v>1.81874051245449</v>
      </c>
      <c r="I3262">
        <v>1.8293074172508299</v>
      </c>
      <c r="J3262">
        <v>1.8398743218413851</v>
      </c>
      <c r="K3262">
        <v>1.8504412264316019</v>
      </c>
      <c r="L3262">
        <v>1.861008131021012</v>
      </c>
      <c r="M3262">
        <v>1.8715750356111469</v>
      </c>
      <c r="N3262">
        <v>1.8821419402010831</v>
      </c>
      <c r="O3262">
        <v>1.892708844790397</v>
      </c>
    </row>
    <row r="3263" spans="1:15" x14ac:dyDescent="0.2">
      <c r="A3263" s="1">
        <v>3261</v>
      </c>
      <c r="B3263">
        <v>1.9704370005890881</v>
      </c>
      <c r="C3263">
        <v>1.982533195541246</v>
      </c>
      <c r="D3263">
        <v>1.9946293904133441</v>
      </c>
      <c r="E3263">
        <v>2.0067255849994079</v>
      </c>
      <c r="F3263">
        <v>2.018821780157626</v>
      </c>
      <c r="G3263">
        <v>2.030917974743665</v>
      </c>
      <c r="H3263">
        <v>2.043014169615982</v>
      </c>
      <c r="I3263">
        <v>2.0551103647745408</v>
      </c>
      <c r="J3263">
        <v>2.0672065596462379</v>
      </c>
      <c r="K3263">
        <v>2.0793027544385292</v>
      </c>
      <c r="L3263">
        <v>2.091398949390892</v>
      </c>
      <c r="M3263">
        <v>2.1034951439762022</v>
      </c>
      <c r="N3263">
        <v>2.115591339135646</v>
      </c>
      <c r="O3263">
        <v>2.1276875340076802</v>
      </c>
    </row>
    <row r="3264" spans="1:15" x14ac:dyDescent="0.2">
      <c r="A3264" s="1">
        <v>3262</v>
      </c>
      <c r="B3264">
        <v>1.909271363690956</v>
      </c>
      <c r="C3264">
        <v>1.9210151030909679</v>
      </c>
      <c r="D3264">
        <v>1.9327588424911599</v>
      </c>
      <c r="E3264">
        <v>1.944502581890027</v>
      </c>
      <c r="F3264">
        <v>1.956246321291393</v>
      </c>
      <c r="G3264">
        <v>1.967990060691579</v>
      </c>
      <c r="H3264">
        <v>1.9797338000904861</v>
      </c>
      <c r="I3264">
        <v>1.9914775394918569</v>
      </c>
      <c r="J3264">
        <v>2.003221278890666</v>
      </c>
      <c r="K3264">
        <v>2.014965018291746</v>
      </c>
      <c r="L3264">
        <v>2.0267087576920959</v>
      </c>
      <c r="M3264">
        <v>2.038452497180967</v>
      </c>
      <c r="N3264">
        <v>2.0501962364922539</v>
      </c>
      <c r="O3264">
        <v>2.0619399758921539</v>
      </c>
    </row>
    <row r="3265" spans="1:15" x14ac:dyDescent="0.2">
      <c r="A3265" s="1">
        <v>3263</v>
      </c>
      <c r="B3265">
        <v>1.96852006332687</v>
      </c>
      <c r="C3265">
        <v>1.980078717421127</v>
      </c>
      <c r="D3265">
        <v>1.9916373720138401</v>
      </c>
      <c r="E3265">
        <v>2.00319602647907</v>
      </c>
      <c r="F3265">
        <v>2.0147546808632009</v>
      </c>
      <c r="G3265">
        <v>2.0263133349583158</v>
      </c>
      <c r="H3265">
        <v>2.037871989341161</v>
      </c>
      <c r="I3265">
        <v>2.0494306440159589</v>
      </c>
      <c r="J3265">
        <v>2.060989298400016</v>
      </c>
      <c r="K3265">
        <v>2.0725479527025779</v>
      </c>
      <c r="L3265">
        <v>2.084106606877318</v>
      </c>
      <c r="M3265">
        <v>2.095665261262635</v>
      </c>
      <c r="N3265">
        <v>2.1072239156450681</v>
      </c>
      <c r="O3265">
        <v>2.1187825703206249</v>
      </c>
    </row>
    <row r="3266" spans="1:15" x14ac:dyDescent="0.2">
      <c r="A3266" s="1">
        <v>3264</v>
      </c>
      <c r="B3266">
        <v>1.90172083471923</v>
      </c>
      <c r="C3266">
        <v>1.912904615551178</v>
      </c>
      <c r="D3266">
        <v>1.924088396383649</v>
      </c>
      <c r="E3266">
        <v>1.935272176925759</v>
      </c>
      <c r="F3266">
        <v>1.9464559577572951</v>
      </c>
      <c r="G3266">
        <v>1.957639738880196</v>
      </c>
      <c r="H3266">
        <v>1.968823519712368</v>
      </c>
      <c r="I3266">
        <v>1.9800073002538929</v>
      </c>
      <c r="J3266">
        <v>1.9911910813768741</v>
      </c>
      <c r="K3266">
        <v>2.0023748622094248</v>
      </c>
      <c r="L3266">
        <v>2.0135586430413821</v>
      </c>
      <c r="M3266">
        <v>2.0247424235822651</v>
      </c>
      <c r="N3266">
        <v>2.035926204704833</v>
      </c>
      <c r="O3266">
        <v>2.047109985246947</v>
      </c>
    </row>
    <row r="3267" spans="1:15" x14ac:dyDescent="0.2">
      <c r="A3267" s="1">
        <v>3265</v>
      </c>
      <c r="B3267">
        <v>2.0221751075555332</v>
      </c>
      <c r="C3267">
        <v>2.0344929947714929</v>
      </c>
      <c r="D3267">
        <v>2.0468108817026391</v>
      </c>
      <c r="E3267">
        <v>2.0591287686342419</v>
      </c>
      <c r="F3267">
        <v>2.0714466554844049</v>
      </c>
      <c r="G3267">
        <v>2.0837645422124411</v>
      </c>
      <c r="H3267">
        <v>2.0960824293463132</v>
      </c>
      <c r="I3267">
        <v>2.108400316277669</v>
      </c>
      <c r="J3267">
        <v>2.1207182030057652</v>
      </c>
      <c r="K3267">
        <v>2.1330360901412502</v>
      </c>
      <c r="L3267">
        <v>2.145353976867197</v>
      </c>
      <c r="M3267">
        <v>2.157671864002817</v>
      </c>
      <c r="N3267">
        <v>2.1699897509336412</v>
      </c>
      <c r="O3267">
        <v>2.1823076378648678</v>
      </c>
    </row>
    <row r="3268" spans="1:15" x14ac:dyDescent="0.2">
      <c r="A3268" s="1">
        <v>3266</v>
      </c>
      <c r="B3268">
        <v>1.8831092912821139</v>
      </c>
      <c r="C3268">
        <v>1.89435943842025</v>
      </c>
      <c r="D3268">
        <v>1.905609585963254</v>
      </c>
      <c r="E3268">
        <v>1.9168597333040049</v>
      </c>
      <c r="F3268">
        <v>1.928109880644217</v>
      </c>
      <c r="G3268">
        <v>1.939360027984584</v>
      </c>
      <c r="H3268">
        <v>1.950610175325735</v>
      </c>
      <c r="I3268">
        <v>1.9618603226648079</v>
      </c>
      <c r="J3268">
        <v>1.973110470006753</v>
      </c>
      <c r="K3268">
        <v>1.984360617346804</v>
      </c>
      <c r="L3268">
        <v>1.9956107646872721</v>
      </c>
      <c r="M3268">
        <v>2.006860912026518</v>
      </c>
      <c r="N3268">
        <v>2.0181110593673282</v>
      </c>
      <c r="O3268">
        <v>2.0293612065053281</v>
      </c>
    </row>
    <row r="3269" spans="1:15" x14ac:dyDescent="0.2">
      <c r="A3269" s="1">
        <v>3267</v>
      </c>
      <c r="B3269">
        <v>1.805412838231617</v>
      </c>
      <c r="C3269">
        <v>1.815945126364463</v>
      </c>
      <c r="D3269">
        <v>1.826477414986915</v>
      </c>
      <c r="E3269">
        <v>1.8370097034046999</v>
      </c>
      <c r="F3269">
        <v>1.8475419918210869</v>
      </c>
      <c r="G3269">
        <v>1.8580742802384289</v>
      </c>
      <c r="H3269">
        <v>1.8686065686571249</v>
      </c>
      <c r="I3269">
        <v>1.879138856869438</v>
      </c>
      <c r="J3269">
        <v>1.8896711455727879</v>
      </c>
      <c r="K3269">
        <v>1.900203433990181</v>
      </c>
      <c r="L3269">
        <v>1.9107357224074439</v>
      </c>
      <c r="M3269">
        <v>1.921268010745026</v>
      </c>
      <c r="N3269">
        <v>1.9318002992432231</v>
      </c>
      <c r="O3269">
        <v>1.9423325873740711</v>
      </c>
    </row>
    <row r="3270" spans="1:15" x14ac:dyDescent="0.2">
      <c r="A3270" s="1">
        <v>3268</v>
      </c>
      <c r="B3270">
        <v>1.830815096603517</v>
      </c>
      <c r="C3270">
        <v>1.8416945603110311</v>
      </c>
      <c r="D3270">
        <v>1.8525740240175821</v>
      </c>
      <c r="E3270">
        <v>1.8634534877244739</v>
      </c>
      <c r="F3270">
        <v>1.8743329512287561</v>
      </c>
      <c r="G3270">
        <v>1.885212415137085</v>
      </c>
      <c r="H3270">
        <v>1.896091878843293</v>
      </c>
      <c r="I3270">
        <v>1.906971342550555</v>
      </c>
      <c r="J3270">
        <v>1.9178508062568049</v>
      </c>
      <c r="K3270">
        <v>1.928730269963193</v>
      </c>
      <c r="L3270">
        <v>1.9396097334680971</v>
      </c>
      <c r="M3270">
        <v>1.9504891973766021</v>
      </c>
      <c r="N3270">
        <v>1.9613686610827761</v>
      </c>
      <c r="O3270">
        <v>1.972248124789209</v>
      </c>
    </row>
    <row r="3271" spans="1:15" x14ac:dyDescent="0.2">
      <c r="A3271" s="1">
        <v>3269</v>
      </c>
      <c r="B3271">
        <v>1.890839805653511</v>
      </c>
      <c r="C3271">
        <v>1.9023226085777989</v>
      </c>
      <c r="D3271">
        <v>1.913805411704167</v>
      </c>
      <c r="E3271">
        <v>1.925288215031477</v>
      </c>
      <c r="F3271">
        <v>1.9367710182376849</v>
      </c>
      <c r="G3271">
        <v>1.948253821083449</v>
      </c>
      <c r="H3271">
        <v>1.9597366242095049</v>
      </c>
      <c r="I3271">
        <v>1.97121942733714</v>
      </c>
      <c r="J3271">
        <v>1.9827022304625059</v>
      </c>
      <c r="K3271">
        <v>1.994185033589982</v>
      </c>
      <c r="L3271">
        <v>2.005667836715161</v>
      </c>
      <c r="M3271">
        <v>2.0171506401232651</v>
      </c>
      <c r="N3271">
        <v>2.0286334429682591</v>
      </c>
      <c r="O3271">
        <v>2.0401162463827989</v>
      </c>
    </row>
    <row r="3272" spans="1:15" x14ac:dyDescent="0.2">
      <c r="A3272" s="1">
        <v>3270</v>
      </c>
      <c r="B3272">
        <v>1.950851541602415</v>
      </c>
      <c r="C3272">
        <v>1.9625598328330109</v>
      </c>
      <c r="D3272">
        <v>1.974268124063876</v>
      </c>
      <c r="E3272">
        <v>1.985976415506743</v>
      </c>
      <c r="F3272">
        <v>1.9976847068198551</v>
      </c>
      <c r="G3272">
        <v>2.0093929977548459</v>
      </c>
      <c r="H3272">
        <v>2.0211012889856059</v>
      </c>
      <c r="I3272">
        <v>2.032809580215587</v>
      </c>
      <c r="J3272">
        <v>2.044517871740914</v>
      </c>
      <c r="K3272">
        <v>2.056226162971218</v>
      </c>
      <c r="L3272">
        <v>2.0679344539074309</v>
      </c>
      <c r="M3272">
        <v>2.0796427451377379</v>
      </c>
      <c r="N3272">
        <v>2.0913510363681991</v>
      </c>
      <c r="O3272">
        <v>2.1030593278106302</v>
      </c>
    </row>
    <row r="3273" spans="1:15" x14ac:dyDescent="0.2">
      <c r="A3273" s="1">
        <v>3271</v>
      </c>
      <c r="B3273">
        <v>2.0279132121208732</v>
      </c>
      <c r="C3273">
        <v>2.040351332438989</v>
      </c>
      <c r="D3273">
        <v>2.05278945263096</v>
      </c>
      <c r="E3273">
        <v>2.0652275726613829</v>
      </c>
      <c r="F3273">
        <v>2.0776656927727108</v>
      </c>
      <c r="G3273">
        <v>2.0901038128841529</v>
      </c>
      <c r="H3273">
        <v>2.10254193278787</v>
      </c>
      <c r="I3273">
        <v>2.114980053105084</v>
      </c>
      <c r="J3273">
        <v>2.1274181730096591</v>
      </c>
      <c r="K3273">
        <v>2.1398562933289469</v>
      </c>
      <c r="L3273">
        <v>2.1522944134397051</v>
      </c>
      <c r="M3273">
        <v>2.1647325335510779</v>
      </c>
      <c r="N3273">
        <v>2.177170653454938</v>
      </c>
      <c r="O3273">
        <v>2.1896087738547831</v>
      </c>
    </row>
    <row r="3274" spans="1:15" x14ac:dyDescent="0.2">
      <c r="A3274" s="1">
        <v>3272</v>
      </c>
      <c r="B3274">
        <v>1.8487526126377569</v>
      </c>
      <c r="C3274">
        <v>1.859891543672882</v>
      </c>
      <c r="D3274">
        <v>1.8710304751200459</v>
      </c>
      <c r="E3274">
        <v>1.882169406360626</v>
      </c>
      <c r="F3274">
        <v>1.8933083376016211</v>
      </c>
      <c r="G3274">
        <v>1.9044472686365039</v>
      </c>
      <c r="H3274">
        <v>1.915586200083893</v>
      </c>
      <c r="I3274">
        <v>1.926725131325143</v>
      </c>
      <c r="J3274">
        <v>1.9378640625666581</v>
      </c>
      <c r="K3274">
        <v>1.949002993600887</v>
      </c>
      <c r="L3274">
        <v>1.9601419250481349</v>
      </c>
      <c r="M3274">
        <v>1.971280856082692</v>
      </c>
      <c r="N3274">
        <v>1.982419787530638</v>
      </c>
      <c r="O3274">
        <v>1.993558718853532</v>
      </c>
    </row>
    <row r="3275" spans="1:15" x14ac:dyDescent="0.2">
      <c r="A3275" s="1">
        <v>3273</v>
      </c>
      <c r="B3275">
        <v>1.981514089887384</v>
      </c>
      <c r="C3275">
        <v>1.993543422560065</v>
      </c>
      <c r="D3275">
        <v>2.0055727550260132</v>
      </c>
      <c r="E3275">
        <v>2.0176020879050829</v>
      </c>
      <c r="F3275">
        <v>2.0296314205775041</v>
      </c>
      <c r="G3275">
        <v>2.0416607532507709</v>
      </c>
      <c r="H3275">
        <v>2.053690085922022</v>
      </c>
      <c r="I3275">
        <v>2.0657194185957608</v>
      </c>
      <c r="J3275">
        <v>2.0777487512673538</v>
      </c>
      <c r="K3275">
        <v>2.089778083941126</v>
      </c>
      <c r="L3275">
        <v>2.1018074166135552</v>
      </c>
      <c r="M3275">
        <v>2.1138367492866141</v>
      </c>
      <c r="N3275">
        <v>2.125866081751854</v>
      </c>
      <c r="O3275">
        <v>2.137895414631835</v>
      </c>
    </row>
    <row r="3276" spans="1:15" x14ac:dyDescent="0.2">
      <c r="A3276" s="1">
        <v>3274</v>
      </c>
      <c r="B3276">
        <v>1.8315113297147669</v>
      </c>
      <c r="C3276">
        <v>1.842605546590256</v>
      </c>
      <c r="D3276">
        <v>1.8536997632598271</v>
      </c>
      <c r="E3276">
        <v>1.8647939803406359</v>
      </c>
      <c r="F3276">
        <v>1.875888197217046</v>
      </c>
      <c r="G3276">
        <v>1.886982414093008</v>
      </c>
      <c r="H3276">
        <v>1.8980766309677599</v>
      </c>
      <c r="I3276">
        <v>1.9091708478440821</v>
      </c>
      <c r="J3276">
        <v>1.9202650645128501</v>
      </c>
      <c r="K3276">
        <v>1.931359281595485</v>
      </c>
      <c r="L3276">
        <v>1.9424534984713679</v>
      </c>
      <c r="M3276">
        <v>1.9535477153472041</v>
      </c>
      <c r="N3276">
        <v>1.964641932222519</v>
      </c>
      <c r="O3276">
        <v>1.9757361490984759</v>
      </c>
    </row>
    <row r="3277" spans="1:15" x14ac:dyDescent="0.2">
      <c r="A3277" s="1">
        <v>3275</v>
      </c>
      <c r="B3277">
        <v>1.823784912202935</v>
      </c>
      <c r="C3277">
        <v>1.834789297526884</v>
      </c>
      <c r="D3277">
        <v>1.8457936830518591</v>
      </c>
      <c r="E3277">
        <v>1.8567980687789589</v>
      </c>
      <c r="F3277">
        <v>1.867802454102613</v>
      </c>
      <c r="G3277">
        <v>1.8788068396281361</v>
      </c>
      <c r="H3277">
        <v>1.889811225354018</v>
      </c>
      <c r="I3277">
        <v>1.9008156108789831</v>
      </c>
      <c r="J3277">
        <v>1.9118199964047859</v>
      </c>
      <c r="K3277">
        <v>1.9228243819309481</v>
      </c>
      <c r="L3277">
        <v>1.933828767455261</v>
      </c>
      <c r="M3277">
        <v>1.9448331530608931</v>
      </c>
      <c r="N3277">
        <v>1.955837538506394</v>
      </c>
      <c r="O3277">
        <v>1.9668419240317929</v>
      </c>
    </row>
    <row r="3278" spans="1:15" x14ac:dyDescent="0.2">
      <c r="A3278" s="1">
        <v>3276</v>
      </c>
      <c r="B3278">
        <v>1.8056303141123</v>
      </c>
      <c r="C3278">
        <v>1.8163922500995699</v>
      </c>
      <c r="D3278">
        <v>1.8271541859643241</v>
      </c>
      <c r="E3278">
        <v>1.837916122317157</v>
      </c>
      <c r="F3278">
        <v>1.848678058101018</v>
      </c>
      <c r="G3278">
        <v>1.859439994373336</v>
      </c>
      <c r="H3278">
        <v>1.8702019304423689</v>
      </c>
      <c r="I3278">
        <v>1.880963866591344</v>
      </c>
      <c r="J3278">
        <v>1.891725802658373</v>
      </c>
      <c r="K3278">
        <v>1.902487738727124</v>
      </c>
      <c r="L3278">
        <v>1.9132496747960981</v>
      </c>
      <c r="M3278">
        <v>1.924011610865084</v>
      </c>
      <c r="N3278">
        <v>1.9347735469334559</v>
      </c>
      <c r="O3278">
        <v>1.9455354829208009</v>
      </c>
    </row>
    <row r="3279" spans="1:15" x14ac:dyDescent="0.2">
      <c r="A3279" s="1">
        <v>3277</v>
      </c>
      <c r="B3279">
        <v>1.60437296057765</v>
      </c>
      <c r="C3279">
        <v>1.613875578848714</v>
      </c>
      <c r="D3279">
        <v>1.623378197197783</v>
      </c>
      <c r="E3279">
        <v>1.6328808153892469</v>
      </c>
      <c r="F3279">
        <v>1.642383433659576</v>
      </c>
      <c r="G3279">
        <v>1.6518860519298959</v>
      </c>
      <c r="H3279">
        <v>1.6613886702000571</v>
      </c>
      <c r="I3279">
        <v>1.670891288470117</v>
      </c>
      <c r="J3279">
        <v>1.680393906537744</v>
      </c>
      <c r="K3279">
        <v>1.689896525009994</v>
      </c>
      <c r="L3279">
        <v>1.699399143279805</v>
      </c>
      <c r="M3279">
        <v>1.7089017613483759</v>
      </c>
      <c r="N3279">
        <v>1.718404379821417</v>
      </c>
      <c r="O3279">
        <v>1.727906998091685</v>
      </c>
    </row>
    <row r="3280" spans="1:15" x14ac:dyDescent="0.2">
      <c r="A3280" s="1">
        <v>3278</v>
      </c>
      <c r="B3280">
        <v>1.8931012029221761</v>
      </c>
      <c r="C3280">
        <v>1.9041217585031729</v>
      </c>
      <c r="D3280">
        <v>1.915142314292237</v>
      </c>
      <c r="E3280">
        <v>1.926162869873467</v>
      </c>
      <c r="F3280">
        <v>1.937183425247063</v>
      </c>
      <c r="G3280">
        <v>1.9482039810364931</v>
      </c>
      <c r="H3280">
        <v>1.959224536410098</v>
      </c>
      <c r="I3280">
        <v>1.9702450919899961</v>
      </c>
      <c r="J3280">
        <v>1.9812656475728061</v>
      </c>
      <c r="K3280">
        <v>1.9922862033620681</v>
      </c>
      <c r="L3280">
        <v>2.0033067587342619</v>
      </c>
      <c r="M3280">
        <v>2.0143273143166698</v>
      </c>
      <c r="N3280">
        <v>2.0253478701877738</v>
      </c>
      <c r="O3280">
        <v>2.0363684257707639</v>
      </c>
    </row>
    <row r="3281" spans="1:15" x14ac:dyDescent="0.2">
      <c r="A3281" s="1">
        <v>3279</v>
      </c>
      <c r="B3281">
        <v>1.8922878182876759</v>
      </c>
      <c r="C3281">
        <v>1.9034286712398689</v>
      </c>
      <c r="D3281">
        <v>1.9145695239018501</v>
      </c>
      <c r="E3281">
        <v>1.9257103762728449</v>
      </c>
      <c r="F3281">
        <v>1.936851229225711</v>
      </c>
      <c r="G3281">
        <v>1.947992081596676</v>
      </c>
      <c r="H3281">
        <v>1.959132934258494</v>
      </c>
      <c r="I3281">
        <v>1.970273786920359</v>
      </c>
      <c r="J3281">
        <v>1.981414639581969</v>
      </c>
      <c r="K3281">
        <v>1.9925554924527</v>
      </c>
      <c r="L3281">
        <v>2.0036963451974601</v>
      </c>
      <c r="M3281">
        <v>2.0148371975687618</v>
      </c>
      <c r="N3281">
        <v>2.0259780502293281</v>
      </c>
      <c r="O3281">
        <v>2.0371189028914891</v>
      </c>
    </row>
    <row r="3282" spans="1:15" x14ac:dyDescent="0.2">
      <c r="A3282" s="1">
        <v>3280</v>
      </c>
      <c r="B3282">
        <v>1.890637512208313</v>
      </c>
      <c r="C3282">
        <v>1.902071581569416</v>
      </c>
      <c r="D3282">
        <v>1.913505651343461</v>
      </c>
      <c r="E3282">
        <v>1.9249397209105741</v>
      </c>
      <c r="F3282">
        <v>1.9363737904778331</v>
      </c>
      <c r="G3282">
        <v>1.9478078600450759</v>
      </c>
      <c r="H3282">
        <v>1.9592419296119821</v>
      </c>
      <c r="I3282">
        <v>1.970675999179526</v>
      </c>
      <c r="J3282">
        <v>1.982110068746699</v>
      </c>
      <c r="K3282">
        <v>1.9935441383123289</v>
      </c>
      <c r="L3282">
        <v>2.004978207880427</v>
      </c>
      <c r="M3282">
        <v>2.016412277447964</v>
      </c>
      <c r="N3282">
        <v>2.027846347015005</v>
      </c>
      <c r="O3282">
        <v>2.0392804165809002</v>
      </c>
    </row>
    <row r="3283" spans="1:15" x14ac:dyDescent="0.2">
      <c r="A3283" s="1">
        <v>3281</v>
      </c>
      <c r="B3283">
        <v>2.0045945611722358</v>
      </c>
      <c r="C3283">
        <v>2.0165924486269109</v>
      </c>
      <c r="D3283">
        <v>2.0285903358732189</v>
      </c>
      <c r="E3283">
        <v>2.0405882233279309</v>
      </c>
      <c r="F3283">
        <v>2.0525861110740382</v>
      </c>
      <c r="G3283">
        <v>2.0645839984465151</v>
      </c>
      <c r="H3283">
        <v>2.0765818859839311</v>
      </c>
      <c r="I3283">
        <v>2.0885797731472882</v>
      </c>
      <c r="J3283">
        <v>2.10057766089355</v>
      </c>
      <c r="K3283">
        <v>2.1125755482663862</v>
      </c>
      <c r="L3283">
        <v>2.124573435511893</v>
      </c>
      <c r="M3283">
        <v>2.1365713232578818</v>
      </c>
      <c r="N3283">
        <v>2.1485692106311838</v>
      </c>
      <c r="O3283">
        <v>2.160567098085707</v>
      </c>
    </row>
    <row r="3284" spans="1:15" x14ac:dyDescent="0.2">
      <c r="A3284" s="1">
        <v>3282</v>
      </c>
      <c r="B3284">
        <v>1.7284767686814539</v>
      </c>
      <c r="C3284">
        <v>1.7384205229665901</v>
      </c>
      <c r="D3284">
        <v>1.7483642768362571</v>
      </c>
      <c r="E3284">
        <v>1.7583080311203509</v>
      </c>
      <c r="F3284">
        <v>1.768251785198562</v>
      </c>
      <c r="G3284">
        <v>1.778195539556169</v>
      </c>
      <c r="H3284">
        <v>1.7881392933547049</v>
      </c>
      <c r="I3284">
        <v>1.798083047431934</v>
      </c>
      <c r="J3284">
        <v>1.808026801508952</v>
      </c>
      <c r="K3284">
        <v>1.8179705555878229</v>
      </c>
      <c r="L3284">
        <v>1.827914309456464</v>
      </c>
      <c r="M3284">
        <v>1.8378580637420781</v>
      </c>
      <c r="N3284">
        <v>1.847801817611781</v>
      </c>
      <c r="O3284">
        <v>1.857745571689341</v>
      </c>
    </row>
    <row r="3285" spans="1:15" x14ac:dyDescent="0.2">
      <c r="A3285" s="1">
        <v>3283</v>
      </c>
      <c r="B3285">
        <v>1.9853926928345009</v>
      </c>
      <c r="C3285">
        <v>1.997386500060125</v>
      </c>
      <c r="D3285">
        <v>2.0093803078462389</v>
      </c>
      <c r="E3285">
        <v>2.0213741152736771</v>
      </c>
      <c r="F3285">
        <v>2.0333679227782802</v>
      </c>
      <c r="G3285">
        <v>2.045361730083691</v>
      </c>
      <c r="H3285">
        <v>2.0573555377916759</v>
      </c>
      <c r="I3285">
        <v>2.069349345297685</v>
      </c>
      <c r="J3285">
        <v>2.081343152802547</v>
      </c>
      <c r="K3285">
        <v>2.093336960309585</v>
      </c>
      <c r="L3285">
        <v>2.1053307678943072</v>
      </c>
      <c r="M3285">
        <v>2.1173245754001342</v>
      </c>
      <c r="N3285">
        <v>2.129318382827202</v>
      </c>
      <c r="O3285">
        <v>2.141312190333351</v>
      </c>
    </row>
    <row r="3286" spans="1:15" x14ac:dyDescent="0.2">
      <c r="A3286" s="1">
        <v>3284</v>
      </c>
      <c r="B3286">
        <v>1.8951222867665329</v>
      </c>
      <c r="C3286">
        <v>1.9064478496695569</v>
      </c>
      <c r="D3286">
        <v>1.917773412139923</v>
      </c>
      <c r="E3286">
        <v>1.929098975127072</v>
      </c>
      <c r="F3286">
        <v>1.940424537729192</v>
      </c>
      <c r="G3286">
        <v>1.9517501004160049</v>
      </c>
      <c r="H3286">
        <v>1.963075663102549</v>
      </c>
      <c r="I3286">
        <v>1.974401225572638</v>
      </c>
      <c r="J3286">
        <v>1.985726788475948</v>
      </c>
      <c r="K3286">
        <v>1.997052350945614</v>
      </c>
      <c r="L3286">
        <v>2.008377913848864</v>
      </c>
      <c r="M3286">
        <v>2.01970347631854</v>
      </c>
      <c r="N3286">
        <v>2.0310290390053352</v>
      </c>
      <c r="O3286">
        <v>2.0423546019091741</v>
      </c>
    </row>
    <row r="3287" spans="1:15" x14ac:dyDescent="0.2">
      <c r="A3287" s="1">
        <v>3285</v>
      </c>
      <c r="B3287">
        <v>1.87802996348436</v>
      </c>
      <c r="C3287">
        <v>1.8893572816769211</v>
      </c>
      <c r="D3287">
        <v>1.9006846002647451</v>
      </c>
      <c r="E3287">
        <v>1.9120119187315061</v>
      </c>
      <c r="F3287">
        <v>1.923339237044281</v>
      </c>
      <c r="G3287">
        <v>1.9346665554328579</v>
      </c>
      <c r="H3287">
        <v>1.9459938738243761</v>
      </c>
      <c r="I3287">
        <v>1.9573211922133531</v>
      </c>
      <c r="J3287">
        <v>1.9686485106039799</v>
      </c>
      <c r="K3287">
        <v>1.9799758289935121</v>
      </c>
      <c r="L3287">
        <v>1.9913031474602469</v>
      </c>
      <c r="M3287">
        <v>2.0026304658514489</v>
      </c>
      <c r="N3287">
        <v>2.0139577841629008</v>
      </c>
      <c r="O3287">
        <v>2.0252851025529668</v>
      </c>
    </row>
    <row r="3288" spans="1:15" x14ac:dyDescent="0.2">
      <c r="A3288" s="1">
        <v>3286</v>
      </c>
      <c r="B3288">
        <v>1.754652555294193</v>
      </c>
      <c r="C3288">
        <v>1.7648284501927991</v>
      </c>
      <c r="D3288">
        <v>1.7750043455016891</v>
      </c>
      <c r="E3288">
        <v>1.785180240400676</v>
      </c>
      <c r="F3288">
        <v>1.7953561357104491</v>
      </c>
      <c r="G3288">
        <v>1.805532030812999</v>
      </c>
      <c r="H3288">
        <v>1.8157079257120661</v>
      </c>
      <c r="I3288">
        <v>1.825883821021655</v>
      </c>
      <c r="J3288">
        <v>1.836059716206061</v>
      </c>
      <c r="K3288">
        <v>1.846235611227826</v>
      </c>
      <c r="L3288">
        <v>1.856411506126824</v>
      </c>
      <c r="M3288">
        <v>1.8665874014352559</v>
      </c>
      <c r="N3288">
        <v>1.8767632965405769</v>
      </c>
      <c r="O3288">
        <v>1.886939191436982</v>
      </c>
    </row>
    <row r="3289" spans="1:15" x14ac:dyDescent="0.2">
      <c r="A3289" s="1">
        <v>3287</v>
      </c>
      <c r="B3289">
        <v>1.7501655261681881</v>
      </c>
      <c r="C3289">
        <v>1.7602383421301131</v>
      </c>
      <c r="D3289">
        <v>1.7703111583061519</v>
      </c>
      <c r="E3289">
        <v>1.78038397405417</v>
      </c>
      <c r="F3289">
        <v>1.790456790016006</v>
      </c>
      <c r="G3289">
        <v>1.800529605978288</v>
      </c>
      <c r="H3289">
        <v>1.8106024219402519</v>
      </c>
      <c r="I3289">
        <v>1.8206752379032449</v>
      </c>
      <c r="J3289">
        <v>1.8307480541618679</v>
      </c>
      <c r="K3289">
        <v>1.84082087003938</v>
      </c>
      <c r="L3289">
        <v>1.8508936860860969</v>
      </c>
      <c r="M3289">
        <v>1.8609665020485719</v>
      </c>
      <c r="N3289">
        <v>1.871039317712158</v>
      </c>
      <c r="O3289">
        <v>1.8811121336743319</v>
      </c>
    </row>
    <row r="3290" spans="1:15" x14ac:dyDescent="0.2">
      <c r="A3290" s="1">
        <v>3288</v>
      </c>
      <c r="B3290">
        <v>1.920253235435631</v>
      </c>
      <c r="C3290">
        <v>1.9320585560119561</v>
      </c>
      <c r="D3290">
        <v>1.943863876790493</v>
      </c>
      <c r="E3290">
        <v>1.955669197771996</v>
      </c>
      <c r="F3290">
        <v>1.9674745185491029</v>
      </c>
      <c r="G3290">
        <v>1.9792798391257009</v>
      </c>
      <c r="H3290">
        <v>1.9910851599040129</v>
      </c>
      <c r="I3290">
        <v>2.0028904806823959</v>
      </c>
      <c r="J3290">
        <v>2.0146958014608138</v>
      </c>
      <c r="K3290">
        <v>2.0265011222391531</v>
      </c>
      <c r="L3290">
        <v>2.038306443220836</v>
      </c>
      <c r="M3290">
        <v>2.0501117639993431</v>
      </c>
      <c r="N3290">
        <v>2.0619170845738908</v>
      </c>
      <c r="O3290">
        <v>2.0737224055566439</v>
      </c>
    </row>
    <row r="3291" spans="1:15" x14ac:dyDescent="0.2">
      <c r="A3291" s="1">
        <v>3289</v>
      </c>
      <c r="B3291">
        <v>1.8331818021023321</v>
      </c>
      <c r="C3291">
        <v>1.84422690313811</v>
      </c>
      <c r="D3291">
        <v>1.8552720039713699</v>
      </c>
      <c r="E3291">
        <v>1.866317105210392</v>
      </c>
      <c r="F3291">
        <v>1.877362206245708</v>
      </c>
      <c r="G3291">
        <v>1.8884073072817289</v>
      </c>
      <c r="H3291">
        <v>1.8994524083162061</v>
      </c>
      <c r="I3291">
        <v>1.9104975091491141</v>
      </c>
      <c r="J3291">
        <v>1.921542610388705</v>
      </c>
      <c r="K3291">
        <v>1.932587711220374</v>
      </c>
      <c r="L3291">
        <v>1.943632812459916</v>
      </c>
      <c r="M3291">
        <v>1.9546779134953189</v>
      </c>
      <c r="N3291">
        <v>1.965723014326574</v>
      </c>
      <c r="O3291">
        <v>1.97676811556593</v>
      </c>
    </row>
    <row r="3292" spans="1:15" x14ac:dyDescent="0.2">
      <c r="A3292" s="1">
        <v>3290</v>
      </c>
      <c r="B3292">
        <v>1.9334014359646701</v>
      </c>
      <c r="C3292">
        <v>1.944827134282872</v>
      </c>
      <c r="D3292">
        <v>1.956252832394086</v>
      </c>
      <c r="E3292">
        <v>1.967678530298097</v>
      </c>
      <c r="F3292">
        <v>1.979104228409267</v>
      </c>
      <c r="G3292">
        <v>1.990529926727713</v>
      </c>
      <c r="H3292">
        <v>2.0019556246313099</v>
      </c>
      <c r="I3292">
        <v>2.0133813227424588</v>
      </c>
      <c r="J3292">
        <v>2.024807021061183</v>
      </c>
      <c r="K3292">
        <v>2.0362327191726401</v>
      </c>
      <c r="L3292">
        <v>2.0476584172837411</v>
      </c>
      <c r="M3292">
        <v>2.0590841153946888</v>
      </c>
      <c r="N3292">
        <v>2.0705098132982651</v>
      </c>
      <c r="O3292">
        <v>2.0819355114093172</v>
      </c>
    </row>
    <row r="3293" spans="1:15" x14ac:dyDescent="0.2">
      <c r="A3293" s="1">
        <v>3291</v>
      </c>
      <c r="B3293">
        <v>1.839378421878568</v>
      </c>
      <c r="C3293">
        <v>1.8503261424755011</v>
      </c>
      <c r="D3293">
        <v>1.8612738630714021</v>
      </c>
      <c r="E3293">
        <v>1.8722215836694449</v>
      </c>
      <c r="F3293">
        <v>1.883169304060395</v>
      </c>
      <c r="G3293">
        <v>1.8941170248635939</v>
      </c>
      <c r="H3293">
        <v>1.9050647454601479</v>
      </c>
      <c r="I3293">
        <v>1.9160124660571021</v>
      </c>
      <c r="J3293">
        <v>1.9269601864490911</v>
      </c>
      <c r="K3293">
        <v>1.937907907044583</v>
      </c>
      <c r="L3293">
        <v>1.948855627641515</v>
      </c>
      <c r="M3293">
        <v>1.9598033484437349</v>
      </c>
      <c r="N3293">
        <v>1.970751069041758</v>
      </c>
      <c r="O3293">
        <v>1.981698789433018</v>
      </c>
    </row>
    <row r="3294" spans="1:15" x14ac:dyDescent="0.2">
      <c r="A3294" s="1">
        <v>3292</v>
      </c>
      <c r="B3294">
        <v>1.725465210304324</v>
      </c>
      <c r="C3294">
        <v>1.735287043352451</v>
      </c>
      <c r="D3294">
        <v>1.7451088763992191</v>
      </c>
      <c r="E3294">
        <v>1.754930709446102</v>
      </c>
      <c r="F3294">
        <v>1.7647525424928709</v>
      </c>
      <c r="G3294">
        <v>1.774574375539788</v>
      </c>
      <c r="H3294">
        <v>1.7843962085864411</v>
      </c>
      <c r="I3294">
        <v>1.7942180416325619</v>
      </c>
      <c r="J3294">
        <v>1.804039874680698</v>
      </c>
      <c r="K3294">
        <v>1.8138617077273309</v>
      </c>
      <c r="L3294">
        <v>1.8236835407740459</v>
      </c>
      <c r="M3294">
        <v>1.833505373820516</v>
      </c>
      <c r="N3294">
        <v>1.8433272068685489</v>
      </c>
      <c r="O3294">
        <v>1.853149039914699</v>
      </c>
    </row>
    <row r="3295" spans="1:15" x14ac:dyDescent="0.2">
      <c r="A3295" s="1">
        <v>3293</v>
      </c>
      <c r="B3295">
        <v>1.7919032915081421</v>
      </c>
      <c r="C3295">
        <v>1.8025845596566781</v>
      </c>
      <c r="D3295">
        <v>1.813265828386097</v>
      </c>
      <c r="E3295">
        <v>1.823947096746251</v>
      </c>
      <c r="F3295">
        <v>1.8346283649829549</v>
      </c>
      <c r="G3295">
        <v>1.845309633630702</v>
      </c>
      <c r="H3295">
        <v>1.8559909020730081</v>
      </c>
      <c r="I3295">
        <v>1.8666721705148539</v>
      </c>
      <c r="J3295">
        <v>1.877353438958054</v>
      </c>
      <c r="K3295">
        <v>1.888034707481351</v>
      </c>
      <c r="L3295">
        <v>1.8987159758412739</v>
      </c>
      <c r="M3295">
        <v>1.9093972442838401</v>
      </c>
      <c r="N3295">
        <v>1.9200785125198081</v>
      </c>
      <c r="O3295">
        <v>1.9307597812502271</v>
      </c>
    </row>
    <row r="3296" spans="1:15" x14ac:dyDescent="0.2">
      <c r="A3296" s="1">
        <v>3294</v>
      </c>
      <c r="B3296">
        <v>1.952070084356976</v>
      </c>
      <c r="C3296">
        <v>1.9638601398642119</v>
      </c>
      <c r="D3296">
        <v>1.9756501951697201</v>
      </c>
      <c r="E3296">
        <v>1.987440250273997</v>
      </c>
      <c r="F3296">
        <v>1.999230305781021</v>
      </c>
      <c r="G3296">
        <v>2.0110203610877559</v>
      </c>
      <c r="H3296">
        <v>2.022810416393245</v>
      </c>
      <c r="I3296">
        <v>2.0346004714957888</v>
      </c>
      <c r="J3296">
        <v>2.0463905270050531</v>
      </c>
      <c r="K3296">
        <v>2.0581805821081089</v>
      </c>
      <c r="L3296">
        <v>2.0699706374130402</v>
      </c>
      <c r="M3296">
        <v>2.0817606929204899</v>
      </c>
      <c r="N3296">
        <v>2.0935507480234361</v>
      </c>
      <c r="O3296">
        <v>2.105340803532934</v>
      </c>
    </row>
    <row r="3297" spans="1:15" x14ac:dyDescent="0.2">
      <c r="A3297" s="1">
        <v>3295</v>
      </c>
      <c r="B3297">
        <v>1.717021251111722</v>
      </c>
      <c r="C3297">
        <v>1.7273438662225631</v>
      </c>
      <c r="D3297">
        <v>1.7376664813326459</v>
      </c>
      <c r="E3297">
        <v>1.74798909652339</v>
      </c>
      <c r="F3297">
        <v>1.7583117115545011</v>
      </c>
      <c r="G3297">
        <v>1.768634326666527</v>
      </c>
      <c r="H3297">
        <v>1.778956941857085</v>
      </c>
      <c r="I3297">
        <v>1.7892795569676621</v>
      </c>
      <c r="J3297">
        <v>1.799602171998619</v>
      </c>
      <c r="K3297">
        <v>1.8099247871105431</v>
      </c>
      <c r="L3297">
        <v>1.8202474022218289</v>
      </c>
      <c r="M3297">
        <v>1.8305700173324071</v>
      </c>
      <c r="N3297">
        <v>1.8408926324434001</v>
      </c>
      <c r="O3297">
        <v>1.851215247554667</v>
      </c>
    </row>
    <row r="3298" spans="1:15" x14ac:dyDescent="0.2">
      <c r="A3298" s="1">
        <v>3296</v>
      </c>
      <c r="B3298">
        <v>1.814051565875606</v>
      </c>
      <c r="C3298">
        <v>1.8246515775365031</v>
      </c>
      <c r="D3298">
        <v>1.8352515894852091</v>
      </c>
      <c r="E3298">
        <v>1.845851601434134</v>
      </c>
      <c r="F3298">
        <v>1.856451613590296</v>
      </c>
      <c r="G3298">
        <v>1.867051625537564</v>
      </c>
      <c r="H3298">
        <v>1.877651637279486</v>
      </c>
      <c r="I3298">
        <v>1.88825164943622</v>
      </c>
      <c r="J3298">
        <v>1.898851661177007</v>
      </c>
      <c r="K3298">
        <v>1.9094516734146589</v>
      </c>
      <c r="L3298">
        <v>1.92005168528145</v>
      </c>
      <c r="M3298">
        <v>1.9306516972298591</v>
      </c>
      <c r="N3298">
        <v>1.9412517091795261</v>
      </c>
      <c r="O3298">
        <v>1.9518517209215269</v>
      </c>
    </row>
    <row r="3299" spans="1:15" x14ac:dyDescent="0.2">
      <c r="A3299" s="1">
        <v>3297</v>
      </c>
      <c r="B3299">
        <v>1.642143029001232</v>
      </c>
      <c r="C3299">
        <v>1.6514249654426441</v>
      </c>
      <c r="D3299">
        <v>1.6607069012954629</v>
      </c>
      <c r="E3299">
        <v>1.66998883773615</v>
      </c>
      <c r="F3299">
        <v>1.679270773587755</v>
      </c>
      <c r="G3299">
        <v>1.688552709946431</v>
      </c>
      <c r="H3299">
        <v>1.6978346458804141</v>
      </c>
      <c r="I3299">
        <v>1.70711658202728</v>
      </c>
      <c r="J3299">
        <v>1.716398518469002</v>
      </c>
      <c r="K3299">
        <v>1.725680454531801</v>
      </c>
      <c r="L3299">
        <v>1.7349623906785829</v>
      </c>
      <c r="M3299">
        <v>1.7442443266133509</v>
      </c>
      <c r="N3299">
        <v>1.753526262972972</v>
      </c>
      <c r="O3299">
        <v>1.7628081991184901</v>
      </c>
    </row>
    <row r="3300" spans="1:15" x14ac:dyDescent="0.2">
      <c r="A3300" s="1">
        <v>3298</v>
      </c>
      <c r="B3300">
        <v>1.9967614011093739</v>
      </c>
      <c r="C3300">
        <v>2.0091084507025538</v>
      </c>
      <c r="D3300">
        <v>2.0214555002969381</v>
      </c>
      <c r="E3300">
        <v>2.0338025496887271</v>
      </c>
      <c r="F3300">
        <v>2.046149599486057</v>
      </c>
      <c r="G3300">
        <v>2.0584966490790082</v>
      </c>
      <c r="H3300">
        <v>2.070843698470989</v>
      </c>
      <c r="I3300">
        <v>2.0831907482678611</v>
      </c>
      <c r="J3300">
        <v>2.0955377978619159</v>
      </c>
      <c r="K3300">
        <v>2.1078848474549732</v>
      </c>
      <c r="L3300">
        <v>2.1202318968466272</v>
      </c>
      <c r="M3300">
        <v>2.1325789466445921</v>
      </c>
      <c r="N3300">
        <v>2.1449259962373932</v>
      </c>
      <c r="O3300">
        <v>2.1572730458314928</v>
      </c>
    </row>
    <row r="3301" spans="1:15" x14ac:dyDescent="0.2">
      <c r="A3301" s="1">
        <v>3299</v>
      </c>
      <c r="B3301">
        <v>1.8094631576505951</v>
      </c>
      <c r="C3301">
        <v>1.820135620553452</v>
      </c>
      <c r="D3301">
        <v>1.8308080834561671</v>
      </c>
      <c r="E3301">
        <v>1.8414805463574391</v>
      </c>
      <c r="F3301">
        <v>1.852153009259986</v>
      </c>
      <c r="G3301">
        <v>1.8628254721642019</v>
      </c>
      <c r="H3301">
        <v>1.873497935155479</v>
      </c>
      <c r="I3301">
        <v>1.884170397967954</v>
      </c>
      <c r="J3301">
        <v>1.8948428606607499</v>
      </c>
      <c r="K3301">
        <v>1.905515323774293</v>
      </c>
      <c r="L3301">
        <v>1.916187786465773</v>
      </c>
      <c r="M3301">
        <v>1.9268602495781959</v>
      </c>
      <c r="N3301">
        <v>1.9375327124823141</v>
      </c>
      <c r="O3301">
        <v>1.948205175173529</v>
      </c>
    </row>
    <row r="3302" spans="1:15" x14ac:dyDescent="0.2">
      <c r="A3302" s="1">
        <v>3300</v>
      </c>
      <c r="B3302">
        <v>1.707529018712697</v>
      </c>
      <c r="C3302">
        <v>1.717211259669011</v>
      </c>
      <c r="D3302">
        <v>1.7268935007054129</v>
      </c>
      <c r="E3302">
        <v>1.7365757413741361</v>
      </c>
      <c r="F3302">
        <v>1.746257982535677</v>
      </c>
      <c r="G3302">
        <v>1.755940223493401</v>
      </c>
      <c r="H3302">
        <v>1.765622464448328</v>
      </c>
      <c r="I3302">
        <v>1.7753047051983</v>
      </c>
      <c r="J3302">
        <v>1.784986946361466</v>
      </c>
      <c r="K3302">
        <v>1.794669187316879</v>
      </c>
      <c r="L3302">
        <v>1.8043514282739459</v>
      </c>
      <c r="M3302">
        <v>1.8140336690226879</v>
      </c>
      <c r="N3302">
        <v>1.823715909978687</v>
      </c>
      <c r="O3302">
        <v>1.8333981511422119</v>
      </c>
    </row>
    <row r="3303" spans="1:15" x14ac:dyDescent="0.2">
      <c r="A3303" s="1">
        <v>3301</v>
      </c>
      <c r="B3303">
        <v>1.9147464979583579</v>
      </c>
      <c r="C3303">
        <v>1.926410420608712</v>
      </c>
      <c r="D3303">
        <v>1.9380743429768179</v>
      </c>
      <c r="E3303">
        <v>1.9497382658299811</v>
      </c>
      <c r="F3303">
        <v>1.961402188479979</v>
      </c>
      <c r="G3303">
        <v>1.9730661112092469</v>
      </c>
      <c r="H3303">
        <v>1.984730033577268</v>
      </c>
      <c r="I3303">
        <v>1.9963939562273809</v>
      </c>
      <c r="J3303">
        <v>2.008057879080742</v>
      </c>
      <c r="K3303">
        <v>2.0197218018103729</v>
      </c>
      <c r="L3303">
        <v>2.0313857243814488</v>
      </c>
      <c r="M3303">
        <v>2.043049647031419</v>
      </c>
      <c r="N3303">
        <v>2.0547135694778138</v>
      </c>
      <c r="O3303">
        <v>2.066377492331724</v>
      </c>
    </row>
    <row r="3304" spans="1:15" x14ac:dyDescent="0.2">
      <c r="A3304" s="1">
        <v>3302</v>
      </c>
      <c r="B3304">
        <v>1.7175497088965219</v>
      </c>
      <c r="C3304">
        <v>1.727864446168079</v>
      </c>
      <c r="D3304">
        <v>1.738179183519095</v>
      </c>
      <c r="E3304">
        <v>1.748493920711143</v>
      </c>
      <c r="F3304">
        <v>1.758808657782841</v>
      </c>
      <c r="G3304">
        <v>1.769123395255785</v>
      </c>
      <c r="H3304">
        <v>1.7794381325280479</v>
      </c>
      <c r="I3304">
        <v>1.789752869878384</v>
      </c>
      <c r="J3304">
        <v>1.800067607150301</v>
      </c>
      <c r="K3304">
        <v>1.810382344343396</v>
      </c>
      <c r="L3304">
        <v>1.8206970816154</v>
      </c>
      <c r="M3304">
        <v>1.831011818887206</v>
      </c>
      <c r="N3304">
        <v>1.841326556158899</v>
      </c>
      <c r="O3304">
        <v>1.8516412935099</v>
      </c>
    </row>
    <row r="3305" spans="1:15" x14ac:dyDescent="0.2">
      <c r="A3305" s="1">
        <v>3303</v>
      </c>
      <c r="B3305">
        <v>1.761370287326163</v>
      </c>
      <c r="C3305">
        <v>1.7718773114340109</v>
      </c>
      <c r="D3305">
        <v>1.782384335143518</v>
      </c>
      <c r="E3305">
        <v>1.7928913590528981</v>
      </c>
      <c r="F3305">
        <v>1.8033983829618381</v>
      </c>
      <c r="G3305">
        <v>1.813905406870864</v>
      </c>
      <c r="H3305">
        <v>1.8244124309780501</v>
      </c>
      <c r="I3305">
        <v>1.834919454688656</v>
      </c>
      <c r="J3305">
        <v>1.845426478875116</v>
      </c>
      <c r="K3305">
        <v>1.8559335025067909</v>
      </c>
      <c r="L3305">
        <v>1.8664405264155499</v>
      </c>
      <c r="M3305">
        <v>1.8769475503243449</v>
      </c>
      <c r="N3305">
        <v>1.8874545744328219</v>
      </c>
      <c r="O3305">
        <v>1.8979615983409419</v>
      </c>
    </row>
    <row r="3306" spans="1:15" x14ac:dyDescent="0.2">
      <c r="A3306" s="1">
        <v>3304</v>
      </c>
      <c r="B3306">
        <v>1.925845347414846</v>
      </c>
      <c r="C3306">
        <v>1.937197725651906</v>
      </c>
      <c r="D3306">
        <v>1.948550103689018</v>
      </c>
      <c r="E3306">
        <v>1.9599024822070139</v>
      </c>
      <c r="F3306">
        <v>1.97125486044467</v>
      </c>
      <c r="G3306">
        <v>1.9826072386025</v>
      </c>
      <c r="H3306">
        <v>1.993959616639009</v>
      </c>
      <c r="I3306">
        <v>2.005311994875373</v>
      </c>
      <c r="J3306">
        <v>2.016664373112846</v>
      </c>
      <c r="K3306">
        <v>2.028016751351168</v>
      </c>
      <c r="L3306">
        <v>2.0393691298695171</v>
      </c>
      <c r="M3306">
        <v>2.0507215081067751</v>
      </c>
      <c r="N3306">
        <v>2.0620738860635091</v>
      </c>
      <c r="O3306">
        <v>2.0734262645817312</v>
      </c>
    </row>
    <row r="3307" spans="1:15" x14ac:dyDescent="0.2">
      <c r="A3307" s="1">
        <v>3305</v>
      </c>
      <c r="B3307">
        <v>1.8623862115684069</v>
      </c>
      <c r="C3307">
        <v>1.8737524529080261</v>
      </c>
      <c r="D3307">
        <v>1.8851186940421161</v>
      </c>
      <c r="E3307">
        <v>1.8964849349698349</v>
      </c>
      <c r="F3307">
        <v>1.9078511763086761</v>
      </c>
      <c r="G3307">
        <v>1.9192174172387999</v>
      </c>
      <c r="H3307">
        <v>1.9305836583714879</v>
      </c>
      <c r="I3307">
        <v>1.941949899504934</v>
      </c>
      <c r="J3307">
        <v>1.953316140925794</v>
      </c>
      <c r="K3307">
        <v>1.964682381773593</v>
      </c>
      <c r="L3307">
        <v>1.9760486231131009</v>
      </c>
      <c r="M3307">
        <v>1.9874148640416121</v>
      </c>
      <c r="N3307">
        <v>1.998781105461344</v>
      </c>
      <c r="O3307">
        <v>2.0101473463077508</v>
      </c>
    </row>
    <row r="3308" spans="1:15" x14ac:dyDescent="0.2">
      <c r="A3308" s="1">
        <v>3306</v>
      </c>
      <c r="B3308">
        <v>1.941036018755758</v>
      </c>
      <c r="C3308">
        <v>1.952716387684069</v>
      </c>
      <c r="D3308">
        <v>1.9643967566147651</v>
      </c>
      <c r="E3308">
        <v>1.9760771255433729</v>
      </c>
      <c r="F3308">
        <v>1.9877574944739429</v>
      </c>
      <c r="G3308">
        <v>1.9994378634824519</v>
      </c>
      <c r="H3308">
        <v>2.0111182323329082</v>
      </c>
      <c r="I3308">
        <v>2.0227986012623869</v>
      </c>
      <c r="J3308">
        <v>2.034478970191925</v>
      </c>
      <c r="K3308">
        <v>2.0461593391206438</v>
      </c>
      <c r="L3308">
        <v>2.0578397080511741</v>
      </c>
      <c r="M3308">
        <v>2.069520076980456</v>
      </c>
      <c r="N3308">
        <v>2.0812004459964322</v>
      </c>
      <c r="O3308">
        <v>2.0928808148395341</v>
      </c>
    </row>
    <row r="3309" spans="1:15" x14ac:dyDescent="0.2">
      <c r="A3309" s="1">
        <v>3307</v>
      </c>
      <c r="B3309">
        <v>1.8650743319409071</v>
      </c>
      <c r="C3309">
        <v>1.87634803386622</v>
      </c>
      <c r="D3309">
        <v>1.887621735792484</v>
      </c>
      <c r="E3309">
        <v>1.8988954379226699</v>
      </c>
      <c r="F3309">
        <v>1.910169139847921</v>
      </c>
      <c r="G3309">
        <v>1.9214428417724101</v>
      </c>
      <c r="H3309">
        <v>1.9327165434921001</v>
      </c>
      <c r="I3309">
        <v>1.943990245623723</v>
      </c>
      <c r="J3309">
        <v>1.955263947548765</v>
      </c>
      <c r="K3309">
        <v>1.966537649473127</v>
      </c>
      <c r="L3309">
        <v>1.977811351399384</v>
      </c>
      <c r="M3309">
        <v>1.989085053324493</v>
      </c>
      <c r="N3309">
        <v>2.0003587552500739</v>
      </c>
      <c r="O3309">
        <v>2.01163245717545</v>
      </c>
    </row>
    <row r="3310" spans="1:15" x14ac:dyDescent="0.2">
      <c r="A3310" s="1">
        <v>3308</v>
      </c>
      <c r="B3310">
        <v>1.641504641553643</v>
      </c>
      <c r="C3310">
        <v>1.6508685847637139</v>
      </c>
      <c r="D3310">
        <v>1.6602325279733741</v>
      </c>
      <c r="E3310">
        <v>1.6695964714690641</v>
      </c>
      <c r="F3310">
        <v>1.6789604146771839</v>
      </c>
      <c r="G3310">
        <v>1.68832435780606</v>
      </c>
      <c r="H3310">
        <v>1.697688301097128</v>
      </c>
      <c r="I3310">
        <v>1.70705224430673</v>
      </c>
      <c r="J3310">
        <v>1.716416187231619</v>
      </c>
      <c r="K3310">
        <v>1.725780130644933</v>
      </c>
      <c r="L3310">
        <v>1.7351440738557331</v>
      </c>
      <c r="M3310">
        <v>1.744508017065528</v>
      </c>
      <c r="N3310">
        <v>1.753871960069513</v>
      </c>
      <c r="O3310">
        <v>1.763235903483628</v>
      </c>
    </row>
    <row r="3311" spans="1:15" x14ac:dyDescent="0.2">
      <c r="A3311" s="1">
        <v>3309</v>
      </c>
      <c r="B3311">
        <v>1.761603698380243</v>
      </c>
      <c r="C3311">
        <v>1.7721118845722941</v>
      </c>
      <c r="D3311">
        <v>1.7826200709296749</v>
      </c>
      <c r="E3311">
        <v>1.7931282572043501</v>
      </c>
      <c r="F3311">
        <v>1.8036364434789429</v>
      </c>
      <c r="G3311">
        <v>1.8141446297538091</v>
      </c>
      <c r="H3311">
        <v>1.8246528157332811</v>
      </c>
      <c r="I3311">
        <v>1.835161002219172</v>
      </c>
      <c r="J3311">
        <v>1.845669188284156</v>
      </c>
      <c r="K3311">
        <v>1.856177374557056</v>
      </c>
      <c r="L3311">
        <v>1.866685560831725</v>
      </c>
      <c r="M3311">
        <v>1.8771937474023459</v>
      </c>
      <c r="N3311">
        <v>1.887701933676974</v>
      </c>
      <c r="O3311">
        <v>1.89821011965564</v>
      </c>
    </row>
    <row r="3312" spans="1:15" x14ac:dyDescent="0.2">
      <c r="A3312" s="1">
        <v>3310</v>
      </c>
      <c r="B3312">
        <v>1.750771870991084</v>
      </c>
      <c r="C3312">
        <v>1.761165702779204</v>
      </c>
      <c r="D3312">
        <v>1.7715595344432831</v>
      </c>
      <c r="E3312">
        <v>1.7819533659478271</v>
      </c>
      <c r="F3312">
        <v>1.792347197532244</v>
      </c>
      <c r="G3312">
        <v>1.8027410289118651</v>
      </c>
      <c r="H3312">
        <v>1.813134860700919</v>
      </c>
      <c r="I3312">
        <v>1.823528692285036</v>
      </c>
      <c r="J3312">
        <v>1.833922523949197</v>
      </c>
      <c r="K3312">
        <v>1.844316355248661</v>
      </c>
      <c r="L3312">
        <v>1.854710186833207</v>
      </c>
      <c r="M3312">
        <v>1.8651040184176559</v>
      </c>
      <c r="N3312">
        <v>1.8754978502066459</v>
      </c>
      <c r="O3312">
        <v>1.885891681789833</v>
      </c>
    </row>
    <row r="3313" spans="1:15" x14ac:dyDescent="0.2">
      <c r="A3313" s="1">
        <v>3311</v>
      </c>
      <c r="B3313">
        <v>1.8008644572015571</v>
      </c>
      <c r="C3313">
        <v>1.8111861606735811</v>
      </c>
      <c r="D3313">
        <v>1.8215078643067659</v>
      </c>
      <c r="E3313">
        <v>1.8318295678603631</v>
      </c>
      <c r="F3313">
        <v>1.8421512713335619</v>
      </c>
      <c r="G3313">
        <v>1.8524729746820801</v>
      </c>
      <c r="H3313">
        <v>1.862794678437987</v>
      </c>
      <c r="I3313">
        <v>1.873116381992348</v>
      </c>
      <c r="J3313">
        <v>1.8834380855448929</v>
      </c>
      <c r="K3313">
        <v>1.8937597890982489</v>
      </c>
      <c r="L3313">
        <v>1.9040814926503751</v>
      </c>
      <c r="M3313">
        <v>1.914403196203426</v>
      </c>
      <c r="N3313">
        <v>1.9247248995518489</v>
      </c>
      <c r="O3313">
        <v>1.9350466031044129</v>
      </c>
    </row>
    <row r="3314" spans="1:15" x14ac:dyDescent="0.2">
      <c r="A3314" s="1">
        <v>3312</v>
      </c>
      <c r="B3314">
        <v>1.7879163451809159</v>
      </c>
      <c r="C3314">
        <v>1.798409815404552</v>
      </c>
      <c r="D3314">
        <v>1.808903285628114</v>
      </c>
      <c r="E3314">
        <v>1.819396755851673</v>
      </c>
      <c r="F3314">
        <v>1.82989022607568</v>
      </c>
      <c r="G3314">
        <v>1.8403836963012741</v>
      </c>
      <c r="H3314">
        <v>1.8508771665253589</v>
      </c>
      <c r="I3314">
        <v>1.861370636748432</v>
      </c>
      <c r="J3314">
        <v>1.871864106973673</v>
      </c>
      <c r="K3314">
        <v>1.882357577197741</v>
      </c>
      <c r="L3314">
        <v>1.892851047420367</v>
      </c>
      <c r="M3314">
        <v>1.9033445177287209</v>
      </c>
      <c r="N3314">
        <v>1.913837987952919</v>
      </c>
      <c r="O3314">
        <v>1.924331458093864</v>
      </c>
    </row>
    <row r="3315" spans="1:15" x14ac:dyDescent="0.2">
      <c r="A3315" s="1">
        <v>3313</v>
      </c>
      <c r="B3315">
        <v>2.0221213104497489</v>
      </c>
      <c r="C3315">
        <v>2.0342296173899559</v>
      </c>
      <c r="D3315">
        <v>2.046337924204328</v>
      </c>
      <c r="E3315">
        <v>2.0584462306467239</v>
      </c>
      <c r="F3315">
        <v>2.07055453737867</v>
      </c>
      <c r="G3315">
        <v>2.0826628443174648</v>
      </c>
      <c r="H3315">
        <v>2.0947711510507241</v>
      </c>
      <c r="I3315">
        <v>2.1068794577816479</v>
      </c>
      <c r="J3315">
        <v>2.1189877645149791</v>
      </c>
      <c r="K3315">
        <v>2.1310960712466969</v>
      </c>
      <c r="L3315">
        <v>2.1432043779784071</v>
      </c>
      <c r="M3315">
        <v>2.1553126847106991</v>
      </c>
      <c r="N3315">
        <v>2.1674209914426612</v>
      </c>
      <c r="O3315">
        <v>2.1795292981743568</v>
      </c>
    </row>
    <row r="3316" spans="1:15" x14ac:dyDescent="0.2">
      <c r="A3316" s="1">
        <v>3314</v>
      </c>
      <c r="B3316">
        <v>1.668703531426277</v>
      </c>
      <c r="C3316">
        <v>1.678232298889984</v>
      </c>
      <c r="D3316">
        <v>1.6877610661483939</v>
      </c>
      <c r="E3316">
        <v>1.697289833902621</v>
      </c>
      <c r="F3316">
        <v>1.706818601287029</v>
      </c>
      <c r="G3316">
        <v>1.716347368751439</v>
      </c>
      <c r="H3316">
        <v>1.7258761362165329</v>
      </c>
      <c r="I3316">
        <v>1.7354049037638839</v>
      </c>
      <c r="J3316">
        <v>1.7449336709394261</v>
      </c>
      <c r="K3316">
        <v>1.7544624384045111</v>
      </c>
      <c r="L3316">
        <v>1.763991205870082</v>
      </c>
      <c r="M3316">
        <v>1.7735199733353291</v>
      </c>
      <c r="N3316">
        <v>1.783048740800667</v>
      </c>
      <c r="O3316">
        <v>1.792577508265504</v>
      </c>
    </row>
    <row r="3317" spans="1:15" x14ac:dyDescent="0.2">
      <c r="A3317" s="1">
        <v>3315</v>
      </c>
      <c r="B3317">
        <v>1.7629109315968181</v>
      </c>
      <c r="C3317">
        <v>1.7730523193940639</v>
      </c>
      <c r="D3317">
        <v>1.783193707679037</v>
      </c>
      <c r="E3317">
        <v>1.793335095841488</v>
      </c>
      <c r="F3317">
        <v>1.8034764836377399</v>
      </c>
      <c r="G3317">
        <v>1.8136178717193749</v>
      </c>
      <c r="H3317">
        <v>1.823759260006776</v>
      </c>
      <c r="I3317">
        <v>1.833900647882841</v>
      </c>
      <c r="J3317">
        <v>1.844042036169899</v>
      </c>
      <c r="K3317">
        <v>1.8541834240457951</v>
      </c>
      <c r="L3317">
        <v>1.86432481233331</v>
      </c>
      <c r="M3317">
        <v>1.874466200414751</v>
      </c>
      <c r="N3317">
        <v>1.8846075885768601</v>
      </c>
      <c r="O3317">
        <v>1.894748976371839</v>
      </c>
    </row>
    <row r="3318" spans="1:15" x14ac:dyDescent="0.2">
      <c r="A3318" s="1">
        <v>3316</v>
      </c>
      <c r="B3318">
        <v>1.6949863440666271</v>
      </c>
      <c r="C3318">
        <v>1.7047507630041709</v>
      </c>
      <c r="D3318">
        <v>1.714515181941344</v>
      </c>
      <c r="E3318">
        <v>1.724279600961766</v>
      </c>
      <c r="F3318">
        <v>1.7340440198993159</v>
      </c>
      <c r="G3318">
        <v>1.743808438753488</v>
      </c>
      <c r="H3318">
        <v>1.753572857690888</v>
      </c>
      <c r="I3318">
        <v>1.7633372767116431</v>
      </c>
      <c r="J3318">
        <v>1.7731016955659</v>
      </c>
      <c r="K3318">
        <v>1.7828661145026219</v>
      </c>
      <c r="L3318">
        <v>1.7926305334401249</v>
      </c>
      <c r="M3318">
        <v>1.8023949524608189</v>
      </c>
      <c r="N3318">
        <v>1.8121593711052859</v>
      </c>
      <c r="O3318">
        <v>1.82192379025234</v>
      </c>
    </row>
    <row r="3319" spans="1:15" x14ac:dyDescent="0.2">
      <c r="A3319" s="1">
        <v>3317</v>
      </c>
      <c r="B3319">
        <v>1.975735384224039</v>
      </c>
      <c r="C3319">
        <v>1.9873925397371659</v>
      </c>
      <c r="D3319">
        <v>1.9990496955445991</v>
      </c>
      <c r="E3319">
        <v>2.010706851351896</v>
      </c>
      <c r="F3319">
        <v>2.0223640071595659</v>
      </c>
      <c r="G3319">
        <v>2.0340211629663671</v>
      </c>
      <c r="H3319">
        <v>2.04567831877428</v>
      </c>
      <c r="I3319">
        <v>2.0573354745815879</v>
      </c>
      <c r="J3319">
        <v>2.068992630389261</v>
      </c>
      <c r="K3319">
        <v>2.0806497864916169</v>
      </c>
      <c r="L3319">
        <v>2.0923069420038569</v>
      </c>
      <c r="M3319">
        <v>2.1039640978108252</v>
      </c>
      <c r="N3319">
        <v>2.1156212538311672</v>
      </c>
      <c r="O3319">
        <v>2.127278409637567</v>
      </c>
    </row>
    <row r="3320" spans="1:15" x14ac:dyDescent="0.2">
      <c r="A3320" s="1">
        <v>3318</v>
      </c>
      <c r="B3320">
        <v>1.8904863144664581</v>
      </c>
      <c r="C3320">
        <v>1.901735477924706</v>
      </c>
      <c r="D3320">
        <v>1.912984641179726</v>
      </c>
      <c r="E3320">
        <v>1.924233804514613</v>
      </c>
      <c r="F3320">
        <v>1.935482967688998</v>
      </c>
      <c r="G3320">
        <v>1.9467321309425989</v>
      </c>
      <c r="H3320">
        <v>1.957981294198101</v>
      </c>
      <c r="I3320">
        <v>1.969230457451369</v>
      </c>
      <c r="J3320">
        <v>1.9804796207068429</v>
      </c>
      <c r="K3320">
        <v>1.9917287839601381</v>
      </c>
      <c r="L3320">
        <v>2.0029779472145748</v>
      </c>
      <c r="M3320">
        <v>2.0142271104703049</v>
      </c>
      <c r="N3320">
        <v>2.0254762737246068</v>
      </c>
      <c r="O3320">
        <v>2.0367254369793799</v>
      </c>
    </row>
    <row r="3321" spans="1:15" x14ac:dyDescent="0.2">
      <c r="A3321" s="1">
        <v>3319</v>
      </c>
      <c r="B3321">
        <v>1.857867024768054</v>
      </c>
      <c r="C3321">
        <v>1.868924146128971</v>
      </c>
      <c r="D3321">
        <v>1.879981267490975</v>
      </c>
      <c r="E3321">
        <v>1.8910383888542259</v>
      </c>
      <c r="F3321">
        <v>1.902095510215968</v>
      </c>
      <c r="G3321">
        <v>1.9131526315770739</v>
      </c>
      <c r="H3321">
        <v>1.9242097529402691</v>
      </c>
      <c r="I3321">
        <v>1.935266874095755</v>
      </c>
      <c r="J3321">
        <v>1.94632399566398</v>
      </c>
      <c r="K3321">
        <v>1.957381117026052</v>
      </c>
      <c r="L3321">
        <v>1.9684382383883821</v>
      </c>
      <c r="M3321">
        <v>1.97949535974999</v>
      </c>
      <c r="N3321">
        <v>1.990552481111961</v>
      </c>
      <c r="O3321">
        <v>2.0016096022684779</v>
      </c>
    </row>
    <row r="3322" spans="1:15" x14ac:dyDescent="0.2">
      <c r="A3322" s="1">
        <v>3320</v>
      </c>
      <c r="B3322">
        <v>1.7125653796281859</v>
      </c>
      <c r="C3322">
        <v>1.7226648470355901</v>
      </c>
      <c r="D3322">
        <v>1.7327643146441789</v>
      </c>
      <c r="E3322">
        <v>1.7428637818485071</v>
      </c>
      <c r="F3322">
        <v>1.752963249257141</v>
      </c>
      <c r="G3322">
        <v>1.763062716664201</v>
      </c>
      <c r="H3322">
        <v>1.773162184272441</v>
      </c>
      <c r="I3322">
        <v>1.7832616517597</v>
      </c>
      <c r="J3322">
        <v>1.7933611188842751</v>
      </c>
      <c r="K3322">
        <v>1.8034605865742079</v>
      </c>
      <c r="L3322">
        <v>1.81356005369976</v>
      </c>
      <c r="M3322">
        <v>1.8236595211064619</v>
      </c>
      <c r="N3322">
        <v>1.8337589887156041</v>
      </c>
      <c r="O3322">
        <v>1.843858456122569</v>
      </c>
    </row>
    <row r="3323" spans="1:15" x14ac:dyDescent="0.2">
      <c r="A3323" s="1">
        <v>3321</v>
      </c>
      <c r="B3323">
        <v>1.725092340540475</v>
      </c>
      <c r="C3323">
        <v>1.7349750626714431</v>
      </c>
      <c r="D3323">
        <v>1.7448577845160651</v>
      </c>
      <c r="E3323">
        <v>1.7547405062789569</v>
      </c>
      <c r="F3323">
        <v>1.764623228204375</v>
      </c>
      <c r="G3323">
        <v>1.7745059500481131</v>
      </c>
      <c r="H3323">
        <v>1.784388671893232</v>
      </c>
      <c r="I3323">
        <v>1.79427139365624</v>
      </c>
      <c r="J3323">
        <v>1.8041541155821179</v>
      </c>
      <c r="K3323">
        <v>1.8140368374253539</v>
      </c>
      <c r="L3323">
        <v>1.823919559269807</v>
      </c>
      <c r="M3323">
        <v>1.8338022808273899</v>
      </c>
      <c r="N3323">
        <v>1.843685002671096</v>
      </c>
      <c r="O3323">
        <v>1.853567724803681</v>
      </c>
    </row>
    <row r="3324" spans="1:15" x14ac:dyDescent="0.2">
      <c r="A3324" s="1">
        <v>3322</v>
      </c>
      <c r="B3324">
        <v>1.9137014870804749</v>
      </c>
      <c r="C3324">
        <v>1.924866438804929</v>
      </c>
      <c r="D3324">
        <v>1.9360313903629449</v>
      </c>
      <c r="E3324">
        <v>1.9471963420039351</v>
      </c>
      <c r="F3324">
        <v>1.958361293645406</v>
      </c>
      <c r="G3324">
        <v>1.969526245286743</v>
      </c>
      <c r="H3324">
        <v>1.9806911969280101</v>
      </c>
      <c r="I3324">
        <v>1.9918561485691859</v>
      </c>
      <c r="J3324">
        <v>2.003021100209057</v>
      </c>
      <c r="K3324">
        <v>2.0141860518514898</v>
      </c>
      <c r="L3324">
        <v>2.0253510034927502</v>
      </c>
      <c r="M3324">
        <v>2.036515955134071</v>
      </c>
      <c r="N3324">
        <v>2.0476809067753292</v>
      </c>
      <c r="O3324">
        <v>2.0588458584165639</v>
      </c>
    </row>
    <row r="3325" spans="1:15" x14ac:dyDescent="0.2">
      <c r="A3325" s="1">
        <v>3323</v>
      </c>
      <c r="B3325">
        <v>1.827044892744949</v>
      </c>
      <c r="C3325">
        <v>1.837890210402003</v>
      </c>
      <c r="D3325">
        <v>1.848735528058786</v>
      </c>
      <c r="E3325">
        <v>1.8595808459201539</v>
      </c>
      <c r="F3325">
        <v>1.8704261635773689</v>
      </c>
      <c r="G3325">
        <v>1.8812714810313831</v>
      </c>
      <c r="H3325">
        <v>1.8921167988902661</v>
      </c>
      <c r="I3325">
        <v>1.902962116344147</v>
      </c>
      <c r="J3325">
        <v>1.91380743420474</v>
      </c>
      <c r="K3325">
        <v>1.924652751862886</v>
      </c>
      <c r="L3325">
        <v>1.935498069314979</v>
      </c>
      <c r="M3325">
        <v>1.9463433869727771</v>
      </c>
      <c r="N3325">
        <v>1.9571887048344341</v>
      </c>
      <c r="O3325">
        <v>1.9680340222866299</v>
      </c>
    </row>
    <row r="3326" spans="1:15" x14ac:dyDescent="0.2">
      <c r="A3326" s="1">
        <v>3324</v>
      </c>
      <c r="B3326">
        <v>1.735931516675614</v>
      </c>
      <c r="C3326">
        <v>1.7462886509209881</v>
      </c>
      <c r="D3326">
        <v>1.756645784963538</v>
      </c>
      <c r="E3326">
        <v>1.767002919007612</v>
      </c>
      <c r="F3326">
        <v>1.7773600530498559</v>
      </c>
      <c r="G3326">
        <v>1.7877171870924971</v>
      </c>
      <c r="H3326">
        <v>1.7980743211342249</v>
      </c>
      <c r="I3326">
        <v>1.8084314551781031</v>
      </c>
      <c r="J3326">
        <v>1.818788589016197</v>
      </c>
      <c r="K3326">
        <v>1.8291457232623449</v>
      </c>
      <c r="L3326">
        <v>1.8395028573046439</v>
      </c>
      <c r="M3326">
        <v>1.8498599913474081</v>
      </c>
      <c r="N3326">
        <v>1.860217125186473</v>
      </c>
      <c r="O3326">
        <v>1.870574259432648</v>
      </c>
    </row>
    <row r="3327" spans="1:15" x14ac:dyDescent="0.2">
      <c r="A3327" s="1">
        <v>3325</v>
      </c>
      <c r="B3327">
        <v>1.856618336586191</v>
      </c>
      <c r="C3327">
        <v>1.8678160807456761</v>
      </c>
      <c r="D3327">
        <v>1.8790138248248429</v>
      </c>
      <c r="E3327">
        <v>1.89021156890399</v>
      </c>
      <c r="F3327">
        <v>1.9014093129823579</v>
      </c>
      <c r="G3327">
        <v>1.912607056778884</v>
      </c>
      <c r="H3327">
        <v>1.923804801140313</v>
      </c>
      <c r="I3327">
        <v>1.935002544934604</v>
      </c>
      <c r="J3327">
        <v>1.9462002892980821</v>
      </c>
      <c r="K3327">
        <v>1.9573980330942971</v>
      </c>
      <c r="L3327">
        <v>1.9685957771724349</v>
      </c>
      <c r="M3327">
        <v>1.979793521455433</v>
      </c>
      <c r="N3327">
        <v>1.9909912656137541</v>
      </c>
      <c r="O3327">
        <v>2.0021890096117789</v>
      </c>
    </row>
    <row r="3328" spans="1:15" x14ac:dyDescent="0.2">
      <c r="A3328" s="1">
        <v>3326</v>
      </c>
      <c r="B3328">
        <v>1.689655943322576</v>
      </c>
      <c r="C3328">
        <v>1.6994773297154939</v>
      </c>
      <c r="D3328">
        <v>1.709298716110712</v>
      </c>
      <c r="E3328">
        <v>1.7191201025047069</v>
      </c>
      <c r="F3328">
        <v>1.72894148889876</v>
      </c>
      <c r="G3328">
        <v>1.738762875080424</v>
      </c>
      <c r="H3328">
        <v>1.7485842616871321</v>
      </c>
      <c r="I3328">
        <v>1.758405648081196</v>
      </c>
      <c r="J3328">
        <v>1.7682270344752531</v>
      </c>
      <c r="K3328">
        <v>1.7780484206566169</v>
      </c>
      <c r="L3328">
        <v>1.787869807263242</v>
      </c>
      <c r="M3328">
        <v>1.797691193656253</v>
      </c>
      <c r="N3328">
        <v>1.8075125800514871</v>
      </c>
      <c r="O3328">
        <v>1.8173339664456349</v>
      </c>
    </row>
    <row r="3329" spans="1:15" x14ac:dyDescent="0.2">
      <c r="A3329" s="1">
        <v>3327</v>
      </c>
      <c r="B3329">
        <v>1.9092647449143609</v>
      </c>
      <c r="C3329">
        <v>1.9209653849172419</v>
      </c>
      <c r="D3329">
        <v>1.9326660247945351</v>
      </c>
      <c r="E3329">
        <v>1.944366664787575</v>
      </c>
      <c r="F3329">
        <v>1.9560673043119821</v>
      </c>
      <c r="G3329">
        <v>1.9677679441896689</v>
      </c>
      <c r="H3329">
        <v>1.9794685839081989</v>
      </c>
      <c r="I3329">
        <v>1.991169223981279</v>
      </c>
      <c r="J3329">
        <v>2.0028698635050088</v>
      </c>
      <c r="K3329">
        <v>2.0145705033831711</v>
      </c>
      <c r="L3329">
        <v>2.0262711431815719</v>
      </c>
      <c r="M3329">
        <v>2.037971782979823</v>
      </c>
      <c r="N3329">
        <v>2.0496724226980199</v>
      </c>
      <c r="O3329">
        <v>2.06137306249635</v>
      </c>
    </row>
    <row r="3330" spans="1:15" x14ac:dyDescent="0.2">
      <c r="A3330" s="1">
        <v>3328</v>
      </c>
      <c r="B3330">
        <v>1.9586431586402731</v>
      </c>
      <c r="C3330">
        <v>1.9703756010496161</v>
      </c>
      <c r="D3330">
        <v>1.982108043300965</v>
      </c>
      <c r="E3330">
        <v>1.9938404856315419</v>
      </c>
      <c r="F3330">
        <v>2.0055729279620169</v>
      </c>
      <c r="G3330">
        <v>2.0173053702925818</v>
      </c>
      <c r="H3330">
        <v>2.0290378126228901</v>
      </c>
      <c r="I3330">
        <v>2.0407702549519668</v>
      </c>
      <c r="J3330">
        <v>2.0525026972840932</v>
      </c>
      <c r="K3330">
        <v>2.0642351396939769</v>
      </c>
      <c r="L3330">
        <v>2.0759675820238419</v>
      </c>
      <c r="M3330">
        <v>2.0877000242752142</v>
      </c>
      <c r="N3330">
        <v>2.0994324666849979</v>
      </c>
      <c r="O3330">
        <v>2.111164908934795</v>
      </c>
    </row>
    <row r="3331" spans="1:15" x14ac:dyDescent="0.2">
      <c r="A3331" s="1">
        <v>3329</v>
      </c>
      <c r="B3331">
        <v>1.7968018151200651</v>
      </c>
      <c r="C3331">
        <v>1.8074344634448289</v>
      </c>
      <c r="D3331">
        <v>1.818067111931237</v>
      </c>
      <c r="E3331">
        <v>1.8286997603367421</v>
      </c>
      <c r="F3331">
        <v>1.839332408742151</v>
      </c>
      <c r="G3331">
        <v>1.8499650568596571</v>
      </c>
      <c r="H3331">
        <v>1.8605977054707801</v>
      </c>
      <c r="I3331">
        <v>1.871230353876381</v>
      </c>
      <c r="J3331">
        <v>1.881863002281825</v>
      </c>
      <c r="K3331">
        <v>1.89249565076987</v>
      </c>
      <c r="L3331">
        <v>1.903128299175239</v>
      </c>
      <c r="M3331">
        <v>1.9137609472908159</v>
      </c>
      <c r="N3331">
        <v>1.924393595695028</v>
      </c>
      <c r="O3331">
        <v>1.9350262443097499</v>
      </c>
    </row>
    <row r="3332" spans="1:15" x14ac:dyDescent="0.2">
      <c r="A3332" s="1">
        <v>3330</v>
      </c>
      <c r="B3332">
        <v>1.7130239737231701</v>
      </c>
      <c r="C3332">
        <v>1.723234493851646</v>
      </c>
      <c r="D3332">
        <v>1.733445013778139</v>
      </c>
      <c r="E3332">
        <v>1.743655534108175</v>
      </c>
      <c r="F3332">
        <v>1.7538660542347879</v>
      </c>
      <c r="G3332">
        <v>1.764076574363973</v>
      </c>
      <c r="H3332">
        <v>1.7742870944912681</v>
      </c>
      <c r="I3332">
        <v>1.784497614619406</v>
      </c>
      <c r="J3332">
        <v>1.7947081345466109</v>
      </c>
      <c r="K3332">
        <v>1.804918654876948</v>
      </c>
      <c r="L3332">
        <v>1.8151291750037091</v>
      </c>
      <c r="M3332">
        <v>1.825339695133249</v>
      </c>
      <c r="N3332">
        <v>1.835550215260273</v>
      </c>
      <c r="O3332">
        <v>1.8457607353880181</v>
      </c>
    </row>
    <row r="3333" spans="1:15" x14ac:dyDescent="0.2">
      <c r="A3333" s="1">
        <v>3331</v>
      </c>
      <c r="B3333">
        <v>1.7269682026666799</v>
      </c>
      <c r="C3333">
        <v>1.7370390107740441</v>
      </c>
      <c r="D3333">
        <v>1.747109818722945</v>
      </c>
      <c r="E3333">
        <v>1.757180626830668</v>
      </c>
      <c r="F3333">
        <v>1.7672514345760451</v>
      </c>
      <c r="G3333">
        <v>1.777322242808183</v>
      </c>
      <c r="H3333">
        <v>1.7873930508363669</v>
      </c>
      <c r="I3333">
        <v>1.7974638588649039</v>
      </c>
      <c r="J3333">
        <v>1.8075346668931089</v>
      </c>
      <c r="K3333">
        <v>1.817605474921266</v>
      </c>
      <c r="L3333">
        <v>1.827676282949747</v>
      </c>
      <c r="M3333">
        <v>1.8377470909781319</v>
      </c>
      <c r="N3333">
        <v>1.847817899006299</v>
      </c>
      <c r="O3333">
        <v>1.857888707034431</v>
      </c>
    </row>
    <row r="3334" spans="1:15" x14ac:dyDescent="0.2">
      <c r="A3334" s="1">
        <v>3332</v>
      </c>
      <c r="B3334">
        <v>1.9764751605199491</v>
      </c>
      <c r="C3334">
        <v>1.9884271829417699</v>
      </c>
      <c r="D3334">
        <v>2.0003792053630631</v>
      </c>
      <c r="E3334">
        <v>2.0123312277852712</v>
      </c>
      <c r="F3334">
        <v>2.0242832502068371</v>
      </c>
      <c r="G3334">
        <v>2.036235272628403</v>
      </c>
      <c r="H3334">
        <v>2.0481872950489168</v>
      </c>
      <c r="I3334">
        <v>2.0601393174706391</v>
      </c>
      <c r="J3334">
        <v>2.072091339892959</v>
      </c>
      <c r="K3334">
        <v>2.0840433623136159</v>
      </c>
      <c r="L3334">
        <v>2.0959953847352981</v>
      </c>
      <c r="M3334">
        <v>2.1079474071579791</v>
      </c>
      <c r="N3334">
        <v>2.1198994295784841</v>
      </c>
      <c r="O3334">
        <v>2.1318514520014342</v>
      </c>
    </row>
    <row r="3335" spans="1:15" x14ac:dyDescent="0.2">
      <c r="A3335" s="1">
        <v>3333</v>
      </c>
      <c r="B3335">
        <v>1.8034908345057541</v>
      </c>
      <c r="C3335">
        <v>1.81396987241017</v>
      </c>
      <c r="D3335">
        <v>1.824448909943752</v>
      </c>
      <c r="E3335">
        <v>1.834927947555693</v>
      </c>
      <c r="F3335">
        <v>1.8454069852514481</v>
      </c>
      <c r="G3335">
        <v>1.855886022864802</v>
      </c>
      <c r="H3335">
        <v>1.86636506039637</v>
      </c>
      <c r="I3335">
        <v>1.876844098092602</v>
      </c>
      <c r="J3335">
        <v>1.887323135624053</v>
      </c>
      <c r="K3335">
        <v>1.897802173319592</v>
      </c>
      <c r="L3335">
        <v>1.908281210933642</v>
      </c>
      <c r="M3335">
        <v>1.918760248465017</v>
      </c>
      <c r="N3335">
        <v>1.9292392861606</v>
      </c>
      <c r="O3335">
        <v>1.9397183236920461</v>
      </c>
    </row>
    <row r="3336" spans="1:15" x14ac:dyDescent="0.2">
      <c r="A3336" s="1">
        <v>3334</v>
      </c>
      <c r="B3336">
        <v>1.78400005779904</v>
      </c>
      <c r="C3336">
        <v>1.794413520561329</v>
      </c>
      <c r="D3336">
        <v>1.804826983322195</v>
      </c>
      <c r="E3336">
        <v>1.8152404460841001</v>
      </c>
      <c r="F3336">
        <v>1.8256539088464561</v>
      </c>
      <c r="G3336">
        <v>1.836067371609688</v>
      </c>
      <c r="H3336">
        <v>1.8464808343707959</v>
      </c>
      <c r="I3336">
        <v>1.8568942971332121</v>
      </c>
      <c r="J3336">
        <v>1.8673077598963479</v>
      </c>
      <c r="K3336">
        <v>1.8777212226570941</v>
      </c>
      <c r="L3336">
        <v>1.8881346854194581</v>
      </c>
      <c r="M3336">
        <v>1.8985481481828099</v>
      </c>
      <c r="N3336">
        <v>1.9089616109438621</v>
      </c>
      <c r="O3336">
        <v>1.9193750737883359</v>
      </c>
    </row>
    <row r="3337" spans="1:15" x14ac:dyDescent="0.2">
      <c r="A3337" s="1">
        <v>3335</v>
      </c>
      <c r="B3337">
        <v>1.7925123785091091</v>
      </c>
      <c r="C3337">
        <v>1.8032053770933101</v>
      </c>
      <c r="D3337">
        <v>1.81389837583757</v>
      </c>
      <c r="E3337">
        <v>1.824591374501294</v>
      </c>
      <c r="F3337">
        <v>1.835284373085895</v>
      </c>
      <c r="G3337">
        <v>1.845977371544153</v>
      </c>
      <c r="H3337">
        <v>1.856670370208507</v>
      </c>
      <c r="I3337">
        <v>1.867363369078151</v>
      </c>
      <c r="J3337">
        <v>1.878056367822406</v>
      </c>
      <c r="K3337">
        <v>1.888749366405037</v>
      </c>
      <c r="L3337">
        <v>1.899442365150509</v>
      </c>
      <c r="M3337">
        <v>1.91013536373341</v>
      </c>
      <c r="N3337">
        <v>1.920828362398493</v>
      </c>
      <c r="O3337">
        <v>1.9315213610623769</v>
      </c>
    </row>
    <row r="3338" spans="1:15" x14ac:dyDescent="0.2">
      <c r="A3338" s="1">
        <v>3336</v>
      </c>
      <c r="B3338">
        <v>1.765742811377599</v>
      </c>
      <c r="C3338">
        <v>1.776359086480056</v>
      </c>
      <c r="D3338">
        <v>1.7869753611639581</v>
      </c>
      <c r="E3338">
        <v>1.797591636266592</v>
      </c>
      <c r="F3338">
        <v>1.808207911159903</v>
      </c>
      <c r="G3338">
        <v>1.818824185843769</v>
      </c>
      <c r="H3338">
        <v>1.8294404609467081</v>
      </c>
      <c r="I3338">
        <v>1.840056735921767</v>
      </c>
      <c r="J3338">
        <v>1.8506730105237721</v>
      </c>
      <c r="K3338">
        <v>1.861289285625541</v>
      </c>
      <c r="L3338">
        <v>1.8719055603102239</v>
      </c>
      <c r="M3338">
        <v>1.882521835203351</v>
      </c>
      <c r="N3338">
        <v>1.893138110097716</v>
      </c>
      <c r="O3338">
        <v>1.9037543851999761</v>
      </c>
    </row>
    <row r="3339" spans="1:15" x14ac:dyDescent="0.2">
      <c r="A3339" s="1">
        <v>3337</v>
      </c>
      <c r="B3339">
        <v>1.961826632624684</v>
      </c>
      <c r="C3339">
        <v>1.973800727658461</v>
      </c>
      <c r="D3339">
        <v>1.9857748226921299</v>
      </c>
      <c r="E3339">
        <v>1.997748917646762</v>
      </c>
      <c r="F3339">
        <v>2.009723012476976</v>
      </c>
      <c r="G3339">
        <v>2.0216971077933361</v>
      </c>
      <c r="H3339">
        <v>2.0336712027479389</v>
      </c>
      <c r="I3339">
        <v>2.0456452978614701</v>
      </c>
      <c r="J3339">
        <v>2.0576193926109512</v>
      </c>
      <c r="K3339">
        <v>2.0695934879285418</v>
      </c>
      <c r="L3339">
        <v>2.0815675826785078</v>
      </c>
      <c r="M3339">
        <v>2.0935416779164968</v>
      </c>
      <c r="N3339">
        <v>2.1055193859276442</v>
      </c>
      <c r="O3339">
        <v>2.1174898679839518</v>
      </c>
    </row>
    <row r="3340" spans="1:15" x14ac:dyDescent="0.2">
      <c r="A3340" s="1">
        <v>3338</v>
      </c>
      <c r="B3340">
        <v>1.830359357231955</v>
      </c>
      <c r="C3340">
        <v>1.841242093378082</v>
      </c>
      <c r="D3340">
        <v>1.8521248298168911</v>
      </c>
      <c r="E3340">
        <v>1.8630075658798519</v>
      </c>
      <c r="F3340">
        <v>1.873890301815887</v>
      </c>
      <c r="G3340">
        <v>1.884773038171685</v>
      </c>
      <c r="H3340">
        <v>1.895655774317722</v>
      </c>
      <c r="I3340">
        <v>1.9065385105458119</v>
      </c>
      <c r="J3340">
        <v>1.917421246692165</v>
      </c>
      <c r="K3340">
        <v>1.928303982545547</v>
      </c>
      <c r="L3340">
        <v>1.9391867189015759</v>
      </c>
      <c r="M3340">
        <v>1.9500694548376309</v>
      </c>
      <c r="N3340">
        <v>1.960952190983396</v>
      </c>
      <c r="O3340">
        <v>1.971834927129241</v>
      </c>
    </row>
    <row r="3341" spans="1:15" x14ac:dyDescent="0.2">
      <c r="A3341" s="1">
        <v>3339</v>
      </c>
      <c r="B3341">
        <v>1.6729975243665951</v>
      </c>
      <c r="C3341">
        <v>1.682699794938866</v>
      </c>
      <c r="D3341">
        <v>1.692402065675906</v>
      </c>
      <c r="E3341">
        <v>1.702104336246979</v>
      </c>
      <c r="F3341">
        <v>1.711806606901209</v>
      </c>
      <c r="G3341">
        <v>1.72150887755499</v>
      </c>
      <c r="H3341">
        <v>1.7312111482094159</v>
      </c>
      <c r="I3341">
        <v>1.7409134188621169</v>
      </c>
      <c r="J3341">
        <v>1.7506156893025979</v>
      </c>
      <c r="K3341">
        <v>1.760317960171667</v>
      </c>
      <c r="L3341">
        <v>1.7700202306105799</v>
      </c>
      <c r="M3341">
        <v>1.7797225015620881</v>
      </c>
      <c r="N3341">
        <v>1.7894247719185761</v>
      </c>
      <c r="O3341">
        <v>1.799127042572801</v>
      </c>
    </row>
    <row r="3342" spans="1:15" x14ac:dyDescent="0.2">
      <c r="A3342" s="1">
        <v>3340</v>
      </c>
      <c r="B3342">
        <v>2.0166651902291788</v>
      </c>
      <c r="C3342">
        <v>2.028968709960445</v>
      </c>
      <c r="D3342">
        <v>2.0412722298964532</v>
      </c>
      <c r="E3342">
        <v>2.0535757498326381</v>
      </c>
      <c r="F3342">
        <v>2.0658792697699591</v>
      </c>
      <c r="G3342">
        <v>2.0781827899089751</v>
      </c>
      <c r="H3342">
        <v>2.090486309845176</v>
      </c>
      <c r="I3342">
        <v>2.102789829781579</v>
      </c>
      <c r="J3342">
        <v>2.115093349717537</v>
      </c>
      <c r="K3342">
        <v>2.1273968697352652</v>
      </c>
      <c r="L3342">
        <v>2.1397003893857169</v>
      </c>
      <c r="M3342">
        <v>2.1520039095277128</v>
      </c>
      <c r="N3342">
        <v>2.164307429257768</v>
      </c>
      <c r="O3342">
        <v>2.1766109491935741</v>
      </c>
    </row>
    <row r="3343" spans="1:15" x14ac:dyDescent="0.2">
      <c r="A3343" s="1">
        <v>3341</v>
      </c>
      <c r="B3343">
        <v>1.8423946034701131</v>
      </c>
      <c r="C3343">
        <v>1.853248609332667</v>
      </c>
      <c r="D3343">
        <v>1.8641026153939839</v>
      </c>
      <c r="E3343">
        <v>1.87495662145584</v>
      </c>
      <c r="F3343">
        <v>1.8858106275169071</v>
      </c>
      <c r="G3343">
        <v>1.896664633578359</v>
      </c>
      <c r="H3343">
        <v>1.9075186396403301</v>
      </c>
      <c r="I3343">
        <v>1.918372645901961</v>
      </c>
      <c r="J3343">
        <v>1.9292266517625849</v>
      </c>
      <c r="K3343">
        <v>1.94008065802503</v>
      </c>
      <c r="L3343">
        <v>1.9509346638862179</v>
      </c>
      <c r="M3343">
        <v>1.961788670148336</v>
      </c>
      <c r="N3343">
        <v>1.9726426760091129</v>
      </c>
      <c r="O3343">
        <v>1.9834966822716309</v>
      </c>
    </row>
    <row r="3344" spans="1:15" x14ac:dyDescent="0.2">
      <c r="A3344" s="1">
        <v>3342</v>
      </c>
      <c r="B3344">
        <v>1.9306848102152669</v>
      </c>
      <c r="C3344">
        <v>1.942215442762752</v>
      </c>
      <c r="D3344">
        <v>1.953746075313026</v>
      </c>
      <c r="E3344">
        <v>1.965276707861584</v>
      </c>
      <c r="F3344">
        <v>1.9768073404096509</v>
      </c>
      <c r="G3344">
        <v>1.9883379729581041</v>
      </c>
      <c r="H3344">
        <v>1.999868605506979</v>
      </c>
      <c r="I3344">
        <v>2.0113992380548131</v>
      </c>
      <c r="J3344">
        <v>2.022929870604306</v>
      </c>
      <c r="K3344">
        <v>2.0344605031521579</v>
      </c>
      <c r="L3344">
        <v>2.0459911357016609</v>
      </c>
      <c r="M3344">
        <v>2.057521768048137</v>
      </c>
      <c r="N3344">
        <v>2.0690524007980708</v>
      </c>
      <c r="O3344">
        <v>2.080583033347533</v>
      </c>
    </row>
    <row r="3345" spans="1:15" x14ac:dyDescent="0.2">
      <c r="A3345" s="1">
        <v>3343</v>
      </c>
      <c r="B3345">
        <v>1.869567200804968</v>
      </c>
      <c r="C3345">
        <v>1.8809656796255341</v>
      </c>
      <c r="D3345">
        <v>1.8923641584461219</v>
      </c>
      <c r="E3345">
        <v>1.903762637266545</v>
      </c>
      <c r="F3345">
        <v>1.915161116086104</v>
      </c>
      <c r="G3345">
        <v>1.9265595949072589</v>
      </c>
      <c r="H3345">
        <v>1.93795807372655</v>
      </c>
      <c r="I3345">
        <v>1.949356552338168</v>
      </c>
      <c r="J3345">
        <v>1.9607550313690281</v>
      </c>
      <c r="K3345">
        <v>1.972153510189387</v>
      </c>
      <c r="L3345">
        <v>1.983551988799459</v>
      </c>
      <c r="M3345">
        <v>1.994950467830269</v>
      </c>
      <c r="N3345">
        <v>2.0063489466507569</v>
      </c>
      <c r="O3345">
        <v>2.0177474254700192</v>
      </c>
    </row>
    <row r="3346" spans="1:15" x14ac:dyDescent="0.2">
      <c r="A3346" s="1">
        <v>3344</v>
      </c>
      <c r="B3346">
        <v>1.7800436625757019</v>
      </c>
      <c r="C3346">
        <v>1.7903862551179279</v>
      </c>
      <c r="D3346">
        <v>1.8007288473028009</v>
      </c>
      <c r="E3346">
        <v>1.81107143956535</v>
      </c>
      <c r="F3346">
        <v>1.821414031628551</v>
      </c>
      <c r="G3346">
        <v>1.8317566238920431</v>
      </c>
      <c r="H3346">
        <v>1.8420992163561549</v>
      </c>
      <c r="I3346">
        <v>1.852441808418321</v>
      </c>
      <c r="J3346">
        <v>1.86278440068229</v>
      </c>
      <c r="K3346">
        <v>1.8731269931457339</v>
      </c>
      <c r="L3346">
        <v>1.8834695852090539</v>
      </c>
      <c r="M3346">
        <v>1.8938121774721299</v>
      </c>
      <c r="N3346">
        <v>1.904154769735513</v>
      </c>
      <c r="O3346">
        <v>1.914497361998972</v>
      </c>
    </row>
    <row r="3347" spans="1:15" x14ac:dyDescent="0.2">
      <c r="A3347" s="1">
        <v>3345</v>
      </c>
      <c r="B3347">
        <v>1.9003181533700511</v>
      </c>
      <c r="C3347">
        <v>1.9113890826358639</v>
      </c>
      <c r="D3347">
        <v>1.922460011693383</v>
      </c>
      <c r="E3347">
        <v>1.933530940959024</v>
      </c>
      <c r="F3347">
        <v>1.944601870224852</v>
      </c>
      <c r="G3347">
        <v>1.955672799698962</v>
      </c>
      <c r="H3347">
        <v>1.966743729045946</v>
      </c>
      <c r="I3347">
        <v>1.9778146580218841</v>
      </c>
      <c r="J3347">
        <v>1.988885587496104</v>
      </c>
      <c r="K3347">
        <v>1.9999565167623961</v>
      </c>
      <c r="L3347">
        <v>2.0110274461093991</v>
      </c>
      <c r="M3347">
        <v>2.022098375375263</v>
      </c>
      <c r="N3347">
        <v>2.0331693045598258</v>
      </c>
      <c r="O3347">
        <v>2.0442402339068542</v>
      </c>
    </row>
    <row r="3348" spans="1:15" x14ac:dyDescent="0.2">
      <c r="A3348" s="1">
        <v>3346</v>
      </c>
      <c r="B3348">
        <v>2.1324717207782822</v>
      </c>
      <c r="C3348">
        <v>2.1455675311670461</v>
      </c>
      <c r="D3348">
        <v>2.158663341347407</v>
      </c>
      <c r="E3348">
        <v>2.171759151944944</v>
      </c>
      <c r="F3348">
        <v>2.1848549623341009</v>
      </c>
      <c r="G3348">
        <v>2.197950772722697</v>
      </c>
      <c r="H3348">
        <v>2.2110465831119419</v>
      </c>
      <c r="I3348">
        <v>2.224142393291777</v>
      </c>
      <c r="J3348">
        <v>2.2372382036805609</v>
      </c>
      <c r="K3348">
        <v>2.2503340142787009</v>
      </c>
      <c r="L3348">
        <v>2.263429824667571</v>
      </c>
      <c r="M3348">
        <v>2.2765256350555432</v>
      </c>
      <c r="N3348">
        <v>2.2896214454454431</v>
      </c>
      <c r="O3348">
        <v>2.3027172558343212</v>
      </c>
    </row>
    <row r="3349" spans="1:15" x14ac:dyDescent="0.2">
      <c r="A3349" s="1">
        <v>3347</v>
      </c>
      <c r="B3349">
        <v>1.653283314377801</v>
      </c>
      <c r="C3349">
        <v>1.662660188716385</v>
      </c>
      <c r="D3349">
        <v>1.672037062896107</v>
      </c>
      <c r="E3349">
        <v>1.6814139371549071</v>
      </c>
      <c r="F3349">
        <v>1.690790811494332</v>
      </c>
      <c r="G3349">
        <v>1.700167685675344</v>
      </c>
      <c r="H3349">
        <v>1.7095445600135359</v>
      </c>
      <c r="I3349">
        <v>1.718921433991627</v>
      </c>
      <c r="J3349">
        <v>1.7282983084516901</v>
      </c>
      <c r="K3349">
        <v>1.737675182711947</v>
      </c>
      <c r="L3349">
        <v>1.7470520567702259</v>
      </c>
      <c r="M3349">
        <v>1.756428931310603</v>
      </c>
      <c r="N3349">
        <v>1.7658058054913901</v>
      </c>
      <c r="O3349">
        <v>1.7751826797499619</v>
      </c>
    </row>
    <row r="3350" spans="1:15" x14ac:dyDescent="0.2">
      <c r="A3350" s="1">
        <v>3348</v>
      </c>
      <c r="B3350">
        <v>1.7717383496557619</v>
      </c>
      <c r="C3350">
        <v>1.7822888638942549</v>
      </c>
      <c r="D3350">
        <v>1.7928393779315059</v>
      </c>
      <c r="E3350">
        <v>1.803389891969553</v>
      </c>
      <c r="F3350">
        <v>1.813940406007724</v>
      </c>
      <c r="G3350">
        <v>1.824490920043957</v>
      </c>
      <c r="H3350">
        <v>1.835041433879615</v>
      </c>
      <c r="I3350">
        <v>1.845591948119399</v>
      </c>
      <c r="J3350">
        <v>1.8561424621568581</v>
      </c>
      <c r="K3350">
        <v>1.8666929761934761</v>
      </c>
      <c r="L3350">
        <v>1.877243490028415</v>
      </c>
      <c r="M3350">
        <v>1.887794004066446</v>
      </c>
      <c r="N3350">
        <v>1.8983445183056631</v>
      </c>
      <c r="O3350">
        <v>1.9088950323439211</v>
      </c>
    </row>
    <row r="3351" spans="1:15" x14ac:dyDescent="0.2">
      <c r="A3351" s="1">
        <v>3349</v>
      </c>
      <c r="B3351">
        <v>1.889515652787028</v>
      </c>
      <c r="C3351">
        <v>1.900902395923278</v>
      </c>
      <c r="D3351">
        <v>1.9122891396101609</v>
      </c>
      <c r="E3351">
        <v>1.9236758830205449</v>
      </c>
      <c r="F3351">
        <v>1.9350626261563351</v>
      </c>
      <c r="G3351">
        <v>1.9464493695689491</v>
      </c>
      <c r="H3351">
        <v>1.95783611297903</v>
      </c>
      <c r="I3351">
        <v>1.969222856589451</v>
      </c>
      <c r="J3351">
        <v>1.980609599803278</v>
      </c>
      <c r="K3351">
        <v>1.991996343214443</v>
      </c>
      <c r="L3351">
        <v>2.0033830866261888</v>
      </c>
      <c r="M3351">
        <v>2.0147698300373702</v>
      </c>
      <c r="N3351">
        <v>2.0261565737254759</v>
      </c>
      <c r="O3351">
        <v>2.0375433168591939</v>
      </c>
    </row>
    <row r="3352" spans="1:15" x14ac:dyDescent="0.2">
      <c r="A3352" s="1">
        <v>3350</v>
      </c>
      <c r="B3352">
        <v>1.8901708314731711</v>
      </c>
      <c r="C3352">
        <v>1.901460934486195</v>
      </c>
      <c r="D3352">
        <v>1.9127510372916099</v>
      </c>
      <c r="E3352">
        <v>1.924041140097144</v>
      </c>
      <c r="F3352">
        <v>1.935331242902762</v>
      </c>
      <c r="G3352">
        <v>1.9466213457074499</v>
      </c>
      <c r="H3352">
        <v>1.9579114486008391</v>
      </c>
      <c r="I3352">
        <v>1.9692015513186321</v>
      </c>
      <c r="J3352">
        <v>1.980491654123864</v>
      </c>
      <c r="K3352">
        <v>1.9917817569294329</v>
      </c>
      <c r="L3352">
        <v>2.003071859734797</v>
      </c>
      <c r="M3352">
        <v>2.0143619625402058</v>
      </c>
      <c r="N3352">
        <v>2.0256520653459709</v>
      </c>
      <c r="O3352">
        <v>2.0369421681510489</v>
      </c>
    </row>
    <row r="3353" spans="1:15" x14ac:dyDescent="0.2">
      <c r="A3353" s="1">
        <v>3351</v>
      </c>
      <c r="B3353">
        <v>1.8787215733023019</v>
      </c>
      <c r="C3353">
        <v>1.889668809943531</v>
      </c>
      <c r="D3353">
        <v>1.9006160465846771</v>
      </c>
      <c r="E3353">
        <v>1.911563283226849</v>
      </c>
      <c r="F3353">
        <v>1.9225105198671371</v>
      </c>
      <c r="G3353">
        <v>1.933457756295851</v>
      </c>
      <c r="H3353">
        <v>1.944404993149476</v>
      </c>
      <c r="I3353">
        <v>1.95535222957794</v>
      </c>
      <c r="J3353">
        <v>1.9662994662202919</v>
      </c>
      <c r="K3353">
        <v>1.977246702859959</v>
      </c>
      <c r="L3353">
        <v>1.988193939715051</v>
      </c>
      <c r="M3353">
        <v>1.9991411761433251</v>
      </c>
      <c r="N3353">
        <v>2.0100884127836021</v>
      </c>
      <c r="O3353">
        <v>2.0210356494242498</v>
      </c>
    </row>
    <row r="3354" spans="1:15" x14ac:dyDescent="0.2">
      <c r="A3354" s="1">
        <v>3352</v>
      </c>
      <c r="B3354">
        <v>1.6841888287286571</v>
      </c>
      <c r="C3354">
        <v>1.693780623571925</v>
      </c>
      <c r="D3354">
        <v>1.703372418249028</v>
      </c>
      <c r="E3354">
        <v>1.7129642130921121</v>
      </c>
      <c r="F3354">
        <v>1.7225560077701929</v>
      </c>
      <c r="G3354">
        <v>1.7321478025290971</v>
      </c>
      <c r="H3354">
        <v>1.7417395970798171</v>
      </c>
      <c r="I3354">
        <v>1.751331391840754</v>
      </c>
      <c r="J3354">
        <v>1.7609231868925159</v>
      </c>
      <c r="K3354">
        <v>1.7705149813593981</v>
      </c>
      <c r="L3354">
        <v>1.7801067764126659</v>
      </c>
      <c r="M3354">
        <v>1.7896985710895881</v>
      </c>
      <c r="N3354">
        <v>1.7992903656396271</v>
      </c>
      <c r="O3354">
        <v>1.8088821604007841</v>
      </c>
    </row>
    <row r="3355" spans="1:15" x14ac:dyDescent="0.2">
      <c r="A3355" s="1">
        <v>3353</v>
      </c>
      <c r="B3355">
        <v>1.7478367623745581</v>
      </c>
      <c r="C3355">
        <v>1.758103874609247</v>
      </c>
      <c r="D3355">
        <v>1.768370987332305</v>
      </c>
      <c r="E3355">
        <v>1.778638099486884</v>
      </c>
      <c r="F3355">
        <v>1.7889052121307381</v>
      </c>
      <c r="G3355">
        <v>1.7991723243647351</v>
      </c>
      <c r="H3355">
        <v>1.809439436803759</v>
      </c>
      <c r="I3355">
        <v>1.8197065495274529</v>
      </c>
      <c r="J3355">
        <v>1.829973661681813</v>
      </c>
      <c r="K3355">
        <v>1.84024077432555</v>
      </c>
      <c r="L3355">
        <v>1.8505078867647911</v>
      </c>
      <c r="M3355">
        <v>1.860774999203507</v>
      </c>
      <c r="N3355">
        <v>1.871042111437569</v>
      </c>
      <c r="O3355">
        <v>1.881309224080485</v>
      </c>
    </row>
    <row r="3356" spans="1:15" x14ac:dyDescent="0.2">
      <c r="A3356" s="1">
        <v>3354</v>
      </c>
      <c r="B3356">
        <v>1.693036456402834</v>
      </c>
      <c r="C3356">
        <v>1.702678090874528</v>
      </c>
      <c r="D3356">
        <v>1.712319725346082</v>
      </c>
      <c r="E3356">
        <v>1.7219613598163279</v>
      </c>
      <c r="F3356">
        <v>1.731602994288155</v>
      </c>
      <c r="G3356">
        <v>1.741244628761045</v>
      </c>
      <c r="H3356">
        <v>1.7508862632321709</v>
      </c>
      <c r="I3356">
        <v>1.760527897703916</v>
      </c>
      <c r="J3356">
        <v>1.770169532175484</v>
      </c>
      <c r="K3356">
        <v>1.7798111666481109</v>
      </c>
      <c r="L3356">
        <v>1.7894528011201181</v>
      </c>
      <c r="M3356">
        <v>1.799094435592133</v>
      </c>
      <c r="N3356">
        <v>1.8087360700621</v>
      </c>
      <c r="O3356">
        <v>1.8183777045345411</v>
      </c>
    </row>
    <row r="3357" spans="1:15" x14ac:dyDescent="0.2">
      <c r="A3357" s="1">
        <v>3355</v>
      </c>
      <c r="B3357">
        <v>1.9959675207042711</v>
      </c>
      <c r="C3357">
        <v>2.0083046350717622</v>
      </c>
      <c r="D3357">
        <v>2.0206417490632029</v>
      </c>
      <c r="E3357">
        <v>2.0329788631424219</v>
      </c>
      <c r="F3357">
        <v>2.0453159772218981</v>
      </c>
      <c r="G3357">
        <v>2.0576530913008519</v>
      </c>
      <c r="H3357">
        <v>2.069990205379677</v>
      </c>
      <c r="I3357">
        <v>2.0823273192547642</v>
      </c>
      <c r="J3357">
        <v>2.0946644336158622</v>
      </c>
      <c r="K3357">
        <v>2.10700154769436</v>
      </c>
      <c r="L3357">
        <v>2.1193386616936731</v>
      </c>
      <c r="M3357">
        <v>2.131675775569247</v>
      </c>
      <c r="N3357">
        <v>2.144012889849765</v>
      </c>
      <c r="O3357">
        <v>2.156350004009012</v>
      </c>
    </row>
    <row r="3358" spans="1:15" x14ac:dyDescent="0.2">
      <c r="A3358" s="1">
        <v>3356</v>
      </c>
      <c r="B3358">
        <v>1.8858757599276299</v>
      </c>
      <c r="C3358">
        <v>1.896783365082132</v>
      </c>
      <c r="D3358">
        <v>1.9076909702353739</v>
      </c>
      <c r="E3358">
        <v>1.9185985753884469</v>
      </c>
      <c r="F3358">
        <v>1.9295061805414799</v>
      </c>
      <c r="G3358">
        <v>1.9404137856934791</v>
      </c>
      <c r="H3358">
        <v>1.95132139084755</v>
      </c>
      <c r="I3358">
        <v>1.96222899600076</v>
      </c>
      <c r="J3358">
        <v>1.973136601154067</v>
      </c>
      <c r="K3358">
        <v>1.9840442060965851</v>
      </c>
      <c r="L3358">
        <v>1.9949518114590861</v>
      </c>
      <c r="M3358">
        <v>2.0058594166134811</v>
      </c>
      <c r="N3358">
        <v>2.0167670217667188</v>
      </c>
      <c r="O3358">
        <v>2.027674626710203</v>
      </c>
    </row>
    <row r="3359" spans="1:15" x14ac:dyDescent="0.2">
      <c r="A3359" s="1">
        <v>3357</v>
      </c>
      <c r="B3359">
        <v>1.800309774375314</v>
      </c>
      <c r="C3359">
        <v>1.811042857739475</v>
      </c>
      <c r="D3359">
        <v>1.8217759411044461</v>
      </c>
      <c r="E3359">
        <v>1.832509024467708</v>
      </c>
      <c r="F3359">
        <v>1.843242107832842</v>
      </c>
      <c r="G3359">
        <v>1.853975191196672</v>
      </c>
      <c r="H3359">
        <v>1.8647082747631121</v>
      </c>
      <c r="I3359">
        <v>1.875441358127423</v>
      </c>
      <c r="J3359">
        <v>1.886174441290368</v>
      </c>
      <c r="K3359">
        <v>1.896907524654762</v>
      </c>
      <c r="L3359">
        <v>1.90764060822097</v>
      </c>
      <c r="M3359">
        <v>1.9183736913835761</v>
      </c>
      <c r="N3359">
        <v>1.9291067749503641</v>
      </c>
      <c r="O3359">
        <v>1.939839858112631</v>
      </c>
    </row>
    <row r="3360" spans="1:15" x14ac:dyDescent="0.2">
      <c r="A3360" s="1">
        <v>3358</v>
      </c>
      <c r="B3360">
        <v>1.8514307504302341</v>
      </c>
      <c r="C3360">
        <v>1.8627202144541291</v>
      </c>
      <c r="D3360">
        <v>1.874009678478062</v>
      </c>
      <c r="E3360">
        <v>1.8852991425010719</v>
      </c>
      <c r="F3360">
        <v>1.896588606525478</v>
      </c>
      <c r="G3360">
        <v>1.9078780705497631</v>
      </c>
      <c r="H3360">
        <v>1.9191675345737449</v>
      </c>
      <c r="I3360">
        <v>1.930456998597158</v>
      </c>
      <c r="J3360">
        <v>1.9417464626211389</v>
      </c>
      <c r="K3360">
        <v>1.9530359264399879</v>
      </c>
      <c r="L3360">
        <v>1.9643253906690961</v>
      </c>
      <c r="M3360">
        <v>1.9756148546927841</v>
      </c>
      <c r="N3360">
        <v>1.9869043187968429</v>
      </c>
      <c r="O3360">
        <v>1.998193782740612</v>
      </c>
    </row>
    <row r="3361" spans="1:15" x14ac:dyDescent="0.2">
      <c r="A3361" s="1">
        <v>3359</v>
      </c>
      <c r="B3361">
        <v>1.7739699359818939</v>
      </c>
      <c r="C3361">
        <v>1.7845753682542249</v>
      </c>
      <c r="D3361">
        <v>1.7951808005254339</v>
      </c>
      <c r="E3361">
        <v>1.8057862328771259</v>
      </c>
      <c r="F3361">
        <v>1.816391665067566</v>
      </c>
      <c r="G3361">
        <v>1.8269970971351901</v>
      </c>
      <c r="H3361">
        <v>1.8376025296906791</v>
      </c>
      <c r="I3361">
        <v>1.848207961962018</v>
      </c>
      <c r="J3361">
        <v>1.8588133939480509</v>
      </c>
      <c r="K3361">
        <v>1.869418826219065</v>
      </c>
      <c r="L3361">
        <v>1.8800242587756459</v>
      </c>
      <c r="M3361">
        <v>1.890629690964778</v>
      </c>
      <c r="N3361">
        <v>1.9012351230325031</v>
      </c>
      <c r="O3361">
        <v>1.9118405553037281</v>
      </c>
    </row>
    <row r="3362" spans="1:15" x14ac:dyDescent="0.2">
      <c r="A3362" s="1">
        <v>3360</v>
      </c>
      <c r="B3362">
        <v>1.8632812942617829</v>
      </c>
      <c r="C3362">
        <v>1.8746697262368539</v>
      </c>
      <c r="D3362">
        <v>1.886058157632057</v>
      </c>
      <c r="E3362">
        <v>1.897446589607505</v>
      </c>
      <c r="F3362">
        <v>1.9088350212927541</v>
      </c>
      <c r="G3362">
        <v>1.920223452688371</v>
      </c>
      <c r="H3362">
        <v>1.9316118843732051</v>
      </c>
      <c r="I3362">
        <v>1.943000316348976</v>
      </c>
      <c r="J3362">
        <v>1.954388748034265</v>
      </c>
      <c r="K3362">
        <v>1.965777179429631</v>
      </c>
      <c r="L3362">
        <v>1.9771656113238369</v>
      </c>
      <c r="M3362">
        <v>1.9885540430094251</v>
      </c>
      <c r="N3362">
        <v>1.999942474485104</v>
      </c>
      <c r="O3362">
        <v>2.0113309061705471</v>
      </c>
    </row>
    <row r="3363" spans="1:15" x14ac:dyDescent="0.2">
      <c r="A3363" s="1">
        <v>3361</v>
      </c>
      <c r="B3363">
        <v>1.766309209720367</v>
      </c>
      <c r="C3363">
        <v>1.776629754657941</v>
      </c>
      <c r="D3363">
        <v>1.786950299311757</v>
      </c>
      <c r="E3363">
        <v>1.7972708436802061</v>
      </c>
      <c r="F3363">
        <v>1.80759138853853</v>
      </c>
      <c r="G3363">
        <v>1.817911932986692</v>
      </c>
      <c r="H3363">
        <v>1.828232477640219</v>
      </c>
      <c r="I3363">
        <v>1.838553022293671</v>
      </c>
      <c r="J3363">
        <v>1.8488735669470691</v>
      </c>
      <c r="K3363">
        <v>1.8591941118858419</v>
      </c>
      <c r="L3363">
        <v>1.8695146564582681</v>
      </c>
      <c r="M3363">
        <v>1.8798352009073851</v>
      </c>
      <c r="N3363">
        <v>1.8901557458531371</v>
      </c>
      <c r="O3363">
        <v>1.9004762902151899</v>
      </c>
    </row>
    <row r="3364" spans="1:15" x14ac:dyDescent="0.2">
      <c r="A3364" s="1">
        <v>3362</v>
      </c>
      <c r="B3364">
        <v>1.7181475150619621</v>
      </c>
      <c r="C3364">
        <v>1.728162415218087</v>
      </c>
      <c r="D3364">
        <v>1.7381773153734641</v>
      </c>
      <c r="E3364">
        <v>1.748192215528781</v>
      </c>
      <c r="F3364">
        <v>1.7582071156845931</v>
      </c>
      <c r="G3364">
        <v>1.768222015637293</v>
      </c>
      <c r="H3364">
        <v>1.778236915997724</v>
      </c>
      <c r="I3364">
        <v>1.788251816153952</v>
      </c>
      <c r="J3364">
        <v>1.7982667163097059</v>
      </c>
      <c r="K3364">
        <v>1.8082816164658999</v>
      </c>
      <c r="L3364">
        <v>1.8182965166212921</v>
      </c>
      <c r="M3364">
        <v>1.828311416777006</v>
      </c>
      <c r="N3364">
        <v>1.8383263169342201</v>
      </c>
      <c r="O3364">
        <v>1.848341217090067</v>
      </c>
    </row>
    <row r="3365" spans="1:15" x14ac:dyDescent="0.2">
      <c r="A3365" s="1">
        <v>3363</v>
      </c>
      <c r="B3365">
        <v>1.886456199427873</v>
      </c>
      <c r="C3365">
        <v>1.8980298022513391</v>
      </c>
      <c r="D3365">
        <v>1.909603405484692</v>
      </c>
      <c r="E3365">
        <v>1.921177008307106</v>
      </c>
      <c r="F3365">
        <v>1.932750611540677</v>
      </c>
      <c r="G3365">
        <v>1.9443242143630259</v>
      </c>
      <c r="H3365">
        <v>1.9558978173908541</v>
      </c>
      <c r="I3365">
        <v>1.967471420624394</v>
      </c>
      <c r="J3365">
        <v>1.979045023652215</v>
      </c>
      <c r="K3365">
        <v>1.9906186264742509</v>
      </c>
      <c r="L3365">
        <v>2.002192229502159</v>
      </c>
      <c r="M3365">
        <v>2.0137658327361372</v>
      </c>
      <c r="N3365">
        <v>2.0253394355580689</v>
      </c>
      <c r="O3365">
        <v>2.0369130387919578</v>
      </c>
    </row>
    <row r="3366" spans="1:15" x14ac:dyDescent="0.2">
      <c r="A3366" s="1">
        <v>3364</v>
      </c>
      <c r="B3366">
        <v>1.6116161734233949</v>
      </c>
      <c r="C3366">
        <v>1.620992987016062</v>
      </c>
      <c r="D3366">
        <v>1.6303698004043541</v>
      </c>
      <c r="E3366">
        <v>1.639746613995569</v>
      </c>
      <c r="F3366">
        <v>1.649123427790016</v>
      </c>
      <c r="G3366">
        <v>1.6585002411784691</v>
      </c>
      <c r="H3366">
        <v>1.6678770549726949</v>
      </c>
      <c r="I3366">
        <v>1.677253868360874</v>
      </c>
      <c r="J3366">
        <v>1.6866306821556261</v>
      </c>
      <c r="K3366">
        <v>1.6960074955440261</v>
      </c>
      <c r="L3366">
        <v>1.7053843093376271</v>
      </c>
      <c r="M3366">
        <v>1.714761122928538</v>
      </c>
      <c r="N3366">
        <v>1.724137936317699</v>
      </c>
      <c r="O3366">
        <v>1.7335147499091279</v>
      </c>
    </row>
    <row r="3367" spans="1:15" x14ac:dyDescent="0.2">
      <c r="A3367" s="1">
        <v>3365</v>
      </c>
      <c r="B3367">
        <v>1.8164751025365711</v>
      </c>
      <c r="C3367">
        <v>1.827248961704637</v>
      </c>
      <c r="D3367">
        <v>1.838022820874075</v>
      </c>
      <c r="E3367">
        <v>1.8487966800417801</v>
      </c>
      <c r="F3367">
        <v>1.8595705392099351</v>
      </c>
      <c r="G3367">
        <v>1.8703443983769801</v>
      </c>
      <c r="H3367">
        <v>1.8811182575451879</v>
      </c>
      <c r="I3367">
        <v>1.8918921167133109</v>
      </c>
      <c r="J3367">
        <v>1.902665975881173</v>
      </c>
      <c r="K3367">
        <v>1.913439835050089</v>
      </c>
      <c r="L3367">
        <v>1.924213694009536</v>
      </c>
      <c r="M3367">
        <v>1.93498755338537</v>
      </c>
      <c r="N3367">
        <v>1.945761412554208</v>
      </c>
      <c r="O3367">
        <v>1.9565352718038249</v>
      </c>
    </row>
    <row r="3368" spans="1:15" x14ac:dyDescent="0.2">
      <c r="A3368" s="1">
        <v>3366</v>
      </c>
      <c r="B3368">
        <v>1.8517570318821659</v>
      </c>
      <c r="C3368">
        <v>1.862723146627314</v>
      </c>
      <c r="D3368">
        <v>1.873689261450481</v>
      </c>
      <c r="E3368">
        <v>1.8846553762741609</v>
      </c>
      <c r="F3368">
        <v>1.895621490896483</v>
      </c>
      <c r="G3368">
        <v>1.906587605923163</v>
      </c>
      <c r="H3368">
        <v>1.9175537207462769</v>
      </c>
      <c r="I3368">
        <v>1.9285198356500799</v>
      </c>
      <c r="J3368">
        <v>1.939485950393</v>
      </c>
      <c r="K3368">
        <v>1.950452065218069</v>
      </c>
      <c r="L3368">
        <v>1.9614181800409189</v>
      </c>
      <c r="M3368">
        <v>1.972384294866049</v>
      </c>
      <c r="N3368">
        <v>1.983350409486121</v>
      </c>
      <c r="O3368">
        <v>1.99431652459235</v>
      </c>
    </row>
    <row r="3369" spans="1:15" x14ac:dyDescent="0.2">
      <c r="A3369" s="1">
        <v>3367</v>
      </c>
      <c r="B3369">
        <v>1.6536835190713259</v>
      </c>
      <c r="C3369">
        <v>1.6631300439930401</v>
      </c>
      <c r="D3369">
        <v>1.6725765691252481</v>
      </c>
      <c r="E3369">
        <v>1.682023094048855</v>
      </c>
      <c r="F3369">
        <v>1.6914696189718961</v>
      </c>
      <c r="G3369">
        <v>1.700916143894093</v>
      </c>
      <c r="H3369">
        <v>1.7103626688185589</v>
      </c>
      <c r="I3369">
        <v>1.7198091937418121</v>
      </c>
      <c r="J3369">
        <v>1.7292557186649891</v>
      </c>
      <c r="K3369">
        <v>1.7387022435874071</v>
      </c>
      <c r="L3369">
        <v>1.7481487685114141</v>
      </c>
      <c r="M3369">
        <v>1.757595293227749</v>
      </c>
      <c r="N3369">
        <v>1.767041818149321</v>
      </c>
      <c r="O3369">
        <v>1.7764883432809999</v>
      </c>
    </row>
    <row r="3370" spans="1:15" x14ac:dyDescent="0.2">
      <c r="A3370" s="1">
        <v>3368</v>
      </c>
      <c r="B3370">
        <v>1.9422442896422401</v>
      </c>
      <c r="C3370">
        <v>1.954176898943879</v>
      </c>
      <c r="D3370">
        <v>1.966109508327093</v>
      </c>
      <c r="E3370">
        <v>1.9780421175476171</v>
      </c>
      <c r="F3370">
        <v>1.989974726849411</v>
      </c>
      <c r="G3370">
        <v>2.0019073361510831</v>
      </c>
      <c r="H3370">
        <v>2.0138399452444569</v>
      </c>
      <c r="I3370">
        <v>2.0257725547548531</v>
      </c>
      <c r="J3370">
        <v>2.0377051640564749</v>
      </c>
      <c r="K3370">
        <v>2.0496377733578428</v>
      </c>
      <c r="L3370">
        <v>2.061570382659919</v>
      </c>
      <c r="M3370">
        <v>2.0735029920430459</v>
      </c>
      <c r="N3370">
        <v>2.0854356013448778</v>
      </c>
      <c r="O3370">
        <v>2.0973682106466289</v>
      </c>
    </row>
    <row r="3371" spans="1:15" x14ac:dyDescent="0.2">
      <c r="A3371" s="1">
        <v>3369</v>
      </c>
      <c r="B3371">
        <v>1.850274955706777</v>
      </c>
      <c r="C3371">
        <v>1.861201907238651</v>
      </c>
      <c r="D3371">
        <v>1.872128858770576</v>
      </c>
      <c r="E3371">
        <v>1.88305581078051</v>
      </c>
      <c r="F3371">
        <v>1.8939827618351279</v>
      </c>
      <c r="G3371">
        <v>1.9049097136503179</v>
      </c>
      <c r="H3371">
        <v>1.9158366648975571</v>
      </c>
      <c r="I3371">
        <v>1.9267636164294539</v>
      </c>
      <c r="J3371">
        <v>1.93769056796093</v>
      </c>
      <c r="K3371">
        <v>1.948617519777925</v>
      </c>
      <c r="L3371">
        <v>1.9595444710244849</v>
      </c>
      <c r="M3371">
        <v>1.970471422556711</v>
      </c>
      <c r="N3371">
        <v>1.981398374087892</v>
      </c>
      <c r="O3371">
        <v>1.992325325825371</v>
      </c>
    </row>
    <row r="3372" spans="1:15" x14ac:dyDescent="0.2">
      <c r="A3372" s="1">
        <v>3370</v>
      </c>
      <c r="B3372">
        <v>1.7103517025163051</v>
      </c>
      <c r="C3372">
        <v>1.720193994160709</v>
      </c>
      <c r="D3372">
        <v>1.7300362858026019</v>
      </c>
      <c r="E3372">
        <v>1.7398785774454519</v>
      </c>
      <c r="F3372">
        <v>1.7497208690883961</v>
      </c>
      <c r="G3372">
        <v>1.7595631609351341</v>
      </c>
      <c r="H3372">
        <v>1.7694054523741449</v>
      </c>
      <c r="I3372">
        <v>1.779247744016788</v>
      </c>
      <c r="J3372">
        <v>1.7890900356607951</v>
      </c>
      <c r="K3372">
        <v>1.798932327587639</v>
      </c>
      <c r="L3372">
        <v>1.8087746189459919</v>
      </c>
      <c r="M3372">
        <v>1.818616910588565</v>
      </c>
      <c r="N3372">
        <v>1.8284592022316959</v>
      </c>
      <c r="O3372">
        <v>1.8383014938746729</v>
      </c>
    </row>
    <row r="3373" spans="1:15" x14ac:dyDescent="0.2">
      <c r="A3373" s="1">
        <v>3371</v>
      </c>
      <c r="B3373">
        <v>1.9788258933231</v>
      </c>
      <c r="C3373">
        <v>1.990675246009018</v>
      </c>
      <c r="D3373">
        <v>2.002524598323558</v>
      </c>
      <c r="E3373">
        <v>2.0143739509267422</v>
      </c>
      <c r="F3373">
        <v>2.0262233037369999</v>
      </c>
      <c r="G3373">
        <v>2.038072656340459</v>
      </c>
      <c r="H3373">
        <v>2.0499220087369561</v>
      </c>
      <c r="I3373">
        <v>2.0617713615476561</v>
      </c>
      <c r="J3373">
        <v>2.073620713943618</v>
      </c>
      <c r="K3373">
        <v>2.085470066836745</v>
      </c>
      <c r="L3373">
        <v>2.0973194191504598</v>
      </c>
      <c r="M3373">
        <v>2.109168771961051</v>
      </c>
      <c r="N3373">
        <v>2.121018124565865</v>
      </c>
      <c r="O3373">
        <v>2.132867477168237</v>
      </c>
    </row>
    <row r="3374" spans="1:15" x14ac:dyDescent="0.2">
      <c r="A3374" s="1">
        <v>3372</v>
      </c>
      <c r="B3374">
        <v>1.7659470472034939</v>
      </c>
      <c r="C3374">
        <v>1.776547452642139</v>
      </c>
      <c r="D3374">
        <v>1.7871478575061079</v>
      </c>
      <c r="E3374">
        <v>1.797748262864248</v>
      </c>
      <c r="F3374">
        <v>1.8083486680157039</v>
      </c>
      <c r="G3374">
        <v>1.818949072960045</v>
      </c>
      <c r="H3374">
        <v>1.829549478400861</v>
      </c>
      <c r="I3374">
        <v>1.8401498832628429</v>
      </c>
      <c r="J3374">
        <v>1.8507502886216629</v>
      </c>
      <c r="K3374">
        <v>1.861350693565486</v>
      </c>
      <c r="L3374">
        <v>1.871951098924395</v>
      </c>
      <c r="M3374">
        <v>1.8825515040758221</v>
      </c>
      <c r="N3374">
        <v>1.893151909227468</v>
      </c>
      <c r="O3374">
        <v>1.903752314171232</v>
      </c>
    </row>
    <row r="3375" spans="1:15" x14ac:dyDescent="0.2">
      <c r="A3375" s="1">
        <v>3373</v>
      </c>
      <c r="B3375">
        <v>1.7393827722584301</v>
      </c>
      <c r="C3375">
        <v>1.7497118672843479</v>
      </c>
      <c r="D3375">
        <v>1.76004096202488</v>
      </c>
      <c r="E3375">
        <v>1.770370056765548</v>
      </c>
      <c r="F3375">
        <v>1.7806991514255159</v>
      </c>
      <c r="G3375">
        <v>1.7910282462469549</v>
      </c>
      <c r="H3375">
        <v>1.801357340986554</v>
      </c>
      <c r="I3375">
        <v>1.8116864354421101</v>
      </c>
      <c r="J3375">
        <v>1.822015530182409</v>
      </c>
      <c r="K3375">
        <v>1.8323446252093269</v>
      </c>
      <c r="L3375">
        <v>1.842673719663305</v>
      </c>
      <c r="M3375">
        <v>1.853002814689678</v>
      </c>
      <c r="N3375">
        <v>1.8633319093501479</v>
      </c>
      <c r="O3375">
        <v>1.8736610041721851</v>
      </c>
    </row>
    <row r="3376" spans="1:15" x14ac:dyDescent="0.2">
      <c r="A3376" s="1">
        <v>3374</v>
      </c>
      <c r="B3376">
        <v>1.787329520189868</v>
      </c>
      <c r="C3376">
        <v>1.7980301137429551</v>
      </c>
      <c r="D3376">
        <v>1.808730706888755</v>
      </c>
      <c r="E3376">
        <v>1.8194313002379181</v>
      </c>
      <c r="F3376">
        <v>1.830131893870623</v>
      </c>
      <c r="G3376">
        <v>1.8408324871406381</v>
      </c>
      <c r="H3376">
        <v>1.8515330805700529</v>
      </c>
      <c r="I3376">
        <v>1.8622336738397309</v>
      </c>
      <c r="J3376">
        <v>1.8729342672690059</v>
      </c>
      <c r="K3376">
        <v>1.8836348603346811</v>
      </c>
      <c r="L3376">
        <v>1.894335453967916</v>
      </c>
      <c r="M3376">
        <v>1.905036047237604</v>
      </c>
      <c r="N3376">
        <v>1.915736640587137</v>
      </c>
      <c r="O3376">
        <v>1.926437233732377</v>
      </c>
    </row>
    <row r="3377" spans="1:15" x14ac:dyDescent="0.2">
      <c r="A3377" s="1">
        <v>3375</v>
      </c>
      <c r="B3377">
        <v>1.751726954456198</v>
      </c>
      <c r="C3377">
        <v>1.761817592179618</v>
      </c>
      <c r="D3377">
        <v>1.7719082299005049</v>
      </c>
      <c r="E3377">
        <v>1.7819988678232519</v>
      </c>
      <c r="F3377">
        <v>1.792089505344078</v>
      </c>
      <c r="G3377">
        <v>1.802180143066328</v>
      </c>
      <c r="H3377">
        <v>1.812270780990682</v>
      </c>
      <c r="I3377">
        <v>1.822361418510736</v>
      </c>
      <c r="J3377">
        <v>1.8324520564351161</v>
      </c>
      <c r="K3377">
        <v>1.842542693954363</v>
      </c>
      <c r="L3377">
        <v>1.852633331879916</v>
      </c>
      <c r="M3377">
        <v>1.8627239696008271</v>
      </c>
      <c r="N3377">
        <v>1.872814607324117</v>
      </c>
      <c r="O3377">
        <v>1.88290524504593</v>
      </c>
    </row>
    <row r="3378" spans="1:15" x14ac:dyDescent="0.2">
      <c r="A3378" s="1">
        <v>3376</v>
      </c>
      <c r="B3378">
        <v>1.7109270913962229</v>
      </c>
      <c r="C3378">
        <v>1.720888240583947</v>
      </c>
      <c r="D3378">
        <v>1.7308493901728761</v>
      </c>
      <c r="E3378">
        <v>1.740810539561797</v>
      </c>
      <c r="F3378">
        <v>1.7507716889500731</v>
      </c>
      <c r="G3378">
        <v>1.76073283833894</v>
      </c>
      <c r="H3378">
        <v>1.7706939877274339</v>
      </c>
      <c r="I3378">
        <v>1.780655137115579</v>
      </c>
      <c r="J3378">
        <v>1.790616286589598</v>
      </c>
      <c r="K3378">
        <v>1.800577435892075</v>
      </c>
      <c r="L3378">
        <v>1.810538585366495</v>
      </c>
      <c r="M3378">
        <v>1.8204997346692691</v>
      </c>
      <c r="N3378">
        <v>1.8304608840570391</v>
      </c>
      <c r="O3378">
        <v>1.840422033446065</v>
      </c>
    </row>
    <row r="3379" spans="1:15" x14ac:dyDescent="0.2">
      <c r="A3379" s="1">
        <v>3377</v>
      </c>
      <c r="B3379">
        <v>1.8433022537225039</v>
      </c>
      <c r="C3379">
        <v>1.8541024964139889</v>
      </c>
      <c r="D3379">
        <v>1.8649027391862949</v>
      </c>
      <c r="E3379">
        <v>1.875702981794519</v>
      </c>
      <c r="F3379">
        <v>1.886503224484555</v>
      </c>
      <c r="G3379">
        <v>1.897303467174922</v>
      </c>
      <c r="H3379">
        <v>1.908103709654676</v>
      </c>
      <c r="I3379">
        <v>1.9189039523461691</v>
      </c>
      <c r="J3379">
        <v>1.929704195244353</v>
      </c>
      <c r="K3379">
        <v>1.940504437935795</v>
      </c>
      <c r="L3379">
        <v>1.951304680625181</v>
      </c>
      <c r="M3379">
        <v>1.9621049233161629</v>
      </c>
      <c r="N3379">
        <v>1.972905165795483</v>
      </c>
      <c r="O3379">
        <v>1.9837054084868919</v>
      </c>
    </row>
    <row r="3380" spans="1:15" x14ac:dyDescent="0.2">
      <c r="A3380" s="1">
        <v>3378</v>
      </c>
      <c r="B3380">
        <v>1.866370851542245</v>
      </c>
      <c r="C3380">
        <v>1.8775044750042611</v>
      </c>
      <c r="D3380">
        <v>1.888638098548419</v>
      </c>
      <c r="E3380">
        <v>1.89977172171707</v>
      </c>
      <c r="F3380">
        <v>1.9109053454723071</v>
      </c>
      <c r="G3380">
        <v>1.9220389686406421</v>
      </c>
      <c r="H3380">
        <v>1.933172592102838</v>
      </c>
      <c r="I3380">
        <v>1.944306215564706</v>
      </c>
      <c r="J3380">
        <v>1.9554398393203021</v>
      </c>
      <c r="K3380">
        <v>1.9665734627825919</v>
      </c>
      <c r="L3380">
        <v>1.977707086245116</v>
      </c>
      <c r="M3380">
        <v>1.9888407094124401</v>
      </c>
      <c r="N3380">
        <v>1.999974333085935</v>
      </c>
      <c r="O3380">
        <v>2.0111079566307168</v>
      </c>
    </row>
    <row r="3381" spans="1:15" x14ac:dyDescent="0.2">
      <c r="A3381" s="1">
        <v>3379</v>
      </c>
      <c r="B3381">
        <v>1.640811505877865</v>
      </c>
      <c r="C3381">
        <v>1.6500975355170699</v>
      </c>
      <c r="D3381">
        <v>1.659383564952001</v>
      </c>
      <c r="E3381">
        <v>1.668669594592749</v>
      </c>
      <c r="F3381">
        <v>1.6779556244394629</v>
      </c>
      <c r="G3381">
        <v>1.6872416541617921</v>
      </c>
      <c r="H3381">
        <v>1.6965276835143419</v>
      </c>
      <c r="I3381">
        <v>1.7058137133608671</v>
      </c>
      <c r="J3381">
        <v>1.7150997430026069</v>
      </c>
      <c r="K3381">
        <v>1.7243857724357521</v>
      </c>
      <c r="L3381">
        <v>1.7336718020767099</v>
      </c>
      <c r="M3381">
        <v>1.7429578317170991</v>
      </c>
      <c r="N3381">
        <v>1.7522438615642739</v>
      </c>
      <c r="O3381">
        <v>1.7615298909991439</v>
      </c>
    </row>
    <row r="3382" spans="1:15" x14ac:dyDescent="0.2">
      <c r="A3382" s="1">
        <v>3380</v>
      </c>
      <c r="B3382">
        <v>1.7258851621892579</v>
      </c>
      <c r="C3382">
        <v>1.735870992127261</v>
      </c>
      <c r="D3382">
        <v>1.7458568222729201</v>
      </c>
      <c r="E3382">
        <v>1.7558426526274979</v>
      </c>
      <c r="F3382">
        <v>1.765828482773778</v>
      </c>
      <c r="G3382">
        <v>1.775814312919783</v>
      </c>
      <c r="H3382">
        <v>1.785800143065378</v>
      </c>
      <c r="I3382">
        <v>1.795785973294395</v>
      </c>
      <c r="J3382">
        <v>1.8057718034398129</v>
      </c>
      <c r="K3382">
        <v>1.8157576335029479</v>
      </c>
      <c r="L3382">
        <v>1.825743463648742</v>
      </c>
      <c r="M3382">
        <v>1.8357292937945811</v>
      </c>
      <c r="N3382">
        <v>1.8457151239390761</v>
      </c>
      <c r="O3382">
        <v>1.855700954086235</v>
      </c>
    </row>
    <row r="3383" spans="1:15" x14ac:dyDescent="0.2">
      <c r="A3383" s="1">
        <v>3381</v>
      </c>
      <c r="B3383">
        <v>1.6196511632278441</v>
      </c>
      <c r="C3383">
        <v>1.6289099859579359</v>
      </c>
      <c r="D3383">
        <v>1.638168808485541</v>
      </c>
      <c r="E3383">
        <v>1.6474276310929039</v>
      </c>
      <c r="F3383">
        <v>1.656686453338208</v>
      </c>
      <c r="G3383">
        <v>1.6659452760684279</v>
      </c>
      <c r="H3383">
        <v>1.675204098595978</v>
      </c>
      <c r="I3383">
        <v>1.684462921123338</v>
      </c>
      <c r="J3383">
        <v>1.693721743649838</v>
      </c>
      <c r="K3383">
        <v>1.7029805661772</v>
      </c>
      <c r="L3383">
        <v>1.7122393887055971</v>
      </c>
      <c r="M3383">
        <v>1.7214982112322561</v>
      </c>
      <c r="N3383">
        <v>1.7307570337601641</v>
      </c>
      <c r="O3383">
        <v>1.740015856288851</v>
      </c>
    </row>
    <row r="3384" spans="1:15" x14ac:dyDescent="0.2">
      <c r="A3384" s="1">
        <v>3382</v>
      </c>
      <c r="B3384">
        <v>1.7156524242486899</v>
      </c>
      <c r="C3384">
        <v>1.7256227447363199</v>
      </c>
      <c r="D3384">
        <v>1.7355923369926309</v>
      </c>
      <c r="E3384">
        <v>1.745562293678792</v>
      </c>
      <c r="F3384">
        <v>1.755532250153981</v>
      </c>
      <c r="G3384">
        <v>1.7655022066297841</v>
      </c>
      <c r="H3384">
        <v>1.7754721631062811</v>
      </c>
      <c r="I3384">
        <v>1.785442119373772</v>
      </c>
      <c r="J3384">
        <v>1.7954120760587211</v>
      </c>
      <c r="K3384">
        <v>1.805382032326323</v>
      </c>
      <c r="L3384">
        <v>1.8153519888025571</v>
      </c>
      <c r="M3384">
        <v>1.825321945487967</v>
      </c>
      <c r="N3384">
        <v>1.8352919019651439</v>
      </c>
      <c r="O3384">
        <v>1.845261858440316</v>
      </c>
    </row>
    <row r="3385" spans="1:15" x14ac:dyDescent="0.2">
      <c r="A3385" s="1">
        <v>3383</v>
      </c>
      <c r="B3385">
        <v>2.0572610180399189</v>
      </c>
      <c r="C3385">
        <v>2.069885923134787</v>
      </c>
      <c r="D3385">
        <v>2.0825108283953888</v>
      </c>
      <c r="E3385">
        <v>2.0951357334900389</v>
      </c>
      <c r="F3385">
        <v>2.1077606384575609</v>
      </c>
      <c r="G3385">
        <v>2.1203855439290411</v>
      </c>
      <c r="H3385">
        <v>2.1330104490235819</v>
      </c>
      <c r="I3385">
        <v>2.145635354283455</v>
      </c>
      <c r="J3385">
        <v>2.1582602594608189</v>
      </c>
      <c r="K3385">
        <v>2.170885164639925</v>
      </c>
      <c r="L3385">
        <v>2.1835100697345662</v>
      </c>
      <c r="M3385">
        <v>2.1961349749957542</v>
      </c>
      <c r="N3385">
        <v>2.208759880173476</v>
      </c>
      <c r="O3385">
        <v>2.2213847853508262</v>
      </c>
    </row>
    <row r="3386" spans="1:15" x14ac:dyDescent="0.2">
      <c r="A3386" s="1">
        <v>3384</v>
      </c>
      <c r="B3386">
        <v>1.9438788110395391</v>
      </c>
      <c r="C3386">
        <v>1.955605148045076</v>
      </c>
      <c r="D3386">
        <v>1.967331485252966</v>
      </c>
      <c r="E3386">
        <v>1.9790578220543209</v>
      </c>
      <c r="F3386">
        <v>1.990784159058989</v>
      </c>
      <c r="G3386">
        <v>2.002510496063425</v>
      </c>
      <c r="H3386">
        <v>2.014236833068523</v>
      </c>
      <c r="I3386">
        <v>2.0259631700727398</v>
      </c>
      <c r="J3386">
        <v>2.0376895070771619</v>
      </c>
      <c r="K3386">
        <v>2.0494158442871582</v>
      </c>
      <c r="L3386">
        <v>2.0611421810867538</v>
      </c>
      <c r="M3386">
        <v>2.072868518091401</v>
      </c>
      <c r="N3386">
        <v>2.0845948553830218</v>
      </c>
      <c r="O3386">
        <v>2.0963211921008211</v>
      </c>
    </row>
    <row r="3387" spans="1:15" x14ac:dyDescent="0.2">
      <c r="A3387" s="1">
        <v>3385</v>
      </c>
      <c r="B3387">
        <v>1.762108520578108</v>
      </c>
      <c r="C3387">
        <v>1.772416833916391</v>
      </c>
      <c r="D3387">
        <v>1.782725147254401</v>
      </c>
      <c r="E3387">
        <v>1.7930334605934239</v>
      </c>
      <c r="F3387">
        <v>1.8033417739316799</v>
      </c>
      <c r="G3387">
        <v>1.8136500872695309</v>
      </c>
      <c r="H3387">
        <v>1.8239584006077929</v>
      </c>
      <c r="I3387">
        <v>1.834266713946892</v>
      </c>
      <c r="J3387">
        <v>1.8445750272848831</v>
      </c>
      <c r="K3387">
        <v>1.8548833406236209</v>
      </c>
      <c r="L3387">
        <v>1.8651916540408791</v>
      </c>
      <c r="M3387">
        <v>1.875499967096488</v>
      </c>
      <c r="N3387">
        <v>1.8858082806385501</v>
      </c>
      <c r="O3387">
        <v>1.896116593976295</v>
      </c>
    </row>
    <row r="3388" spans="1:15" x14ac:dyDescent="0.2">
      <c r="A3388" s="1">
        <v>3386</v>
      </c>
      <c r="B3388">
        <v>1.7322916844937359</v>
      </c>
      <c r="C3388">
        <v>1.742441005248057</v>
      </c>
      <c r="D3388">
        <v>1.7525903262082281</v>
      </c>
      <c r="E3388">
        <v>1.762739646755493</v>
      </c>
      <c r="F3388">
        <v>1.772888967716868</v>
      </c>
      <c r="G3388">
        <v>1.783038288263848</v>
      </c>
      <c r="H3388">
        <v>1.7931876093069949</v>
      </c>
      <c r="I3388">
        <v>1.8033369300605839</v>
      </c>
      <c r="J3388">
        <v>1.8134862505265219</v>
      </c>
      <c r="K3388">
        <v>1.8236355715705641</v>
      </c>
      <c r="L3388">
        <v>1.8337848923238791</v>
      </c>
      <c r="M3388">
        <v>1.843934213079033</v>
      </c>
      <c r="N3388">
        <v>1.8540835337507151</v>
      </c>
      <c r="O3388">
        <v>1.864232854504299</v>
      </c>
    </row>
    <row r="3389" spans="1:15" x14ac:dyDescent="0.2">
      <c r="A3389" s="1">
        <v>3387</v>
      </c>
      <c r="B3389">
        <v>1.895163117993389</v>
      </c>
      <c r="C3389">
        <v>1.9064073165885149</v>
      </c>
      <c r="D3389">
        <v>1.91765151518306</v>
      </c>
      <c r="E3389">
        <v>1.9288957137779561</v>
      </c>
      <c r="F3389">
        <v>1.9401399123728029</v>
      </c>
      <c r="G3389">
        <v>1.9513841109673771</v>
      </c>
      <c r="H3389">
        <v>1.962628309562523</v>
      </c>
      <c r="I3389">
        <v>1.973872508156348</v>
      </c>
      <c r="J3389">
        <v>1.9851167067523789</v>
      </c>
      <c r="K3389">
        <v>1.9963609053468721</v>
      </c>
      <c r="L3389">
        <v>2.0076051039416991</v>
      </c>
      <c r="M3389">
        <v>2.0188493025361822</v>
      </c>
      <c r="N3389">
        <v>2.0300935011313679</v>
      </c>
      <c r="O3389">
        <v>2.0413376997259598</v>
      </c>
    </row>
    <row r="3390" spans="1:15" x14ac:dyDescent="0.2">
      <c r="A3390" s="1">
        <v>3388</v>
      </c>
      <c r="B3390">
        <v>1.832826580852057</v>
      </c>
      <c r="C3390">
        <v>1.843814026731321</v>
      </c>
      <c r="D3390">
        <v>1.8548014725283171</v>
      </c>
      <c r="E3390">
        <v>1.865788918408972</v>
      </c>
      <c r="F3390">
        <v>1.8767763642883211</v>
      </c>
      <c r="G3390">
        <v>1.887763810249363</v>
      </c>
      <c r="H3390">
        <v>1.898751256046544</v>
      </c>
      <c r="I3390">
        <v>1.909738702007743</v>
      </c>
      <c r="J3390">
        <v>1.9207261478057951</v>
      </c>
      <c r="K3390">
        <v>1.931713593766667</v>
      </c>
      <c r="L3390">
        <v>1.9427010395643429</v>
      </c>
      <c r="M3390">
        <v>1.953688485443843</v>
      </c>
      <c r="N3390">
        <v>1.964675931404879</v>
      </c>
      <c r="O3390">
        <v>1.9756633772025181</v>
      </c>
    </row>
    <row r="3391" spans="1:15" x14ac:dyDescent="0.2">
      <c r="A3391" s="1">
        <v>3389</v>
      </c>
      <c r="B3391">
        <v>1.687210814039475</v>
      </c>
      <c r="C3391">
        <v>1.6968639954800959</v>
      </c>
      <c r="D3391">
        <v>1.7065171769231351</v>
      </c>
      <c r="E3391">
        <v>1.7161703583635519</v>
      </c>
      <c r="F3391">
        <v>1.725823539806266</v>
      </c>
      <c r="G3391">
        <v>1.735476721248534</v>
      </c>
      <c r="H3391">
        <v>1.7451299026891649</v>
      </c>
      <c r="I3391">
        <v>1.754783084131766</v>
      </c>
      <c r="J3391">
        <v>1.764436265574054</v>
      </c>
      <c r="K3391">
        <v>1.7740894470141031</v>
      </c>
      <c r="L3391">
        <v>1.7837426284562381</v>
      </c>
      <c r="M3391">
        <v>1.7933958098993379</v>
      </c>
      <c r="N3391">
        <v>1.8030489913411709</v>
      </c>
      <c r="O3391">
        <v>1.8127021727818891</v>
      </c>
    </row>
    <row r="3392" spans="1:15" x14ac:dyDescent="0.2">
      <c r="A3392" s="1">
        <v>3390</v>
      </c>
      <c r="B3392">
        <v>1.6250123264326131</v>
      </c>
      <c r="C3392">
        <v>1.6343591306781211</v>
      </c>
      <c r="D3392">
        <v>1.6437059351268839</v>
      </c>
      <c r="E3392">
        <v>1.653052739575074</v>
      </c>
      <c r="F3392">
        <v>1.6623995440241659</v>
      </c>
      <c r="G3392">
        <v>1.6717463486787629</v>
      </c>
      <c r="H3392">
        <v>1.681093152922924</v>
      </c>
      <c r="I3392">
        <v>1.6904399575775451</v>
      </c>
      <c r="J3392">
        <v>1.699786762027053</v>
      </c>
      <c r="K3392">
        <v>1.709133566477272</v>
      </c>
      <c r="L3392">
        <v>1.7184803709255421</v>
      </c>
      <c r="M3392">
        <v>1.7278271753751759</v>
      </c>
      <c r="N3392">
        <v>1.737173979619369</v>
      </c>
      <c r="O3392">
        <v>1.746520784356886</v>
      </c>
    </row>
    <row r="3393" spans="1:15" x14ac:dyDescent="0.2">
      <c r="A3393" s="1">
        <v>3391</v>
      </c>
      <c r="B3393">
        <v>1.7133800180629579</v>
      </c>
      <c r="C3393">
        <v>1.723170035034651</v>
      </c>
      <c r="D3393">
        <v>1.73296005249859</v>
      </c>
      <c r="E3393">
        <v>1.7427500693903899</v>
      </c>
      <c r="F3393">
        <v>1.7525400865660741</v>
      </c>
      <c r="G3393">
        <v>1.7623301037431851</v>
      </c>
      <c r="H3393">
        <v>1.7721201209205339</v>
      </c>
      <c r="I3393">
        <v>1.781910138304208</v>
      </c>
      <c r="J3393">
        <v>1.7917001552743601</v>
      </c>
      <c r="K3393">
        <v>1.8014901726583721</v>
      </c>
      <c r="L3393">
        <v>1.8112801898358271</v>
      </c>
      <c r="M3393">
        <v>1.8210702070116269</v>
      </c>
      <c r="N3393">
        <v>1.830860224190175</v>
      </c>
      <c r="O3393">
        <v>1.840650241365962</v>
      </c>
    </row>
    <row r="3394" spans="1:15" x14ac:dyDescent="0.2">
      <c r="A3394" s="1">
        <v>3392</v>
      </c>
      <c r="B3394">
        <v>1.888529230614221</v>
      </c>
      <c r="C3394">
        <v>1.899807066917141</v>
      </c>
      <c r="D3394">
        <v>1.9110849032203521</v>
      </c>
      <c r="E3394">
        <v>1.9223627395223579</v>
      </c>
      <c r="F3394">
        <v>1.9336405758264841</v>
      </c>
      <c r="G3394">
        <v>1.944918412210012</v>
      </c>
      <c r="H3394">
        <v>1.956196248432911</v>
      </c>
      <c r="I3394">
        <v>1.9674740847345979</v>
      </c>
      <c r="J3394">
        <v>1.9787519210381079</v>
      </c>
      <c r="K3394">
        <v>1.9900297573423389</v>
      </c>
      <c r="L3394">
        <v>2.0013075937248348</v>
      </c>
      <c r="M3394">
        <v>2.012585429948416</v>
      </c>
      <c r="N3394">
        <v>2.0238632662512619</v>
      </c>
      <c r="O3394">
        <v>2.035141102641457</v>
      </c>
    </row>
    <row r="3395" spans="1:15" x14ac:dyDescent="0.2">
      <c r="A3395" s="1">
        <v>3393</v>
      </c>
      <c r="B3395">
        <v>1.841106758309399</v>
      </c>
      <c r="C3395">
        <v>1.8522833676055399</v>
      </c>
      <c r="D3395">
        <v>1.8634599767401649</v>
      </c>
      <c r="E3395">
        <v>1.8746365860362</v>
      </c>
      <c r="F3395">
        <v>1.8858131952514401</v>
      </c>
      <c r="G3395">
        <v>1.89698980446664</v>
      </c>
      <c r="H3395">
        <v>1.9081664133946969</v>
      </c>
      <c r="I3395">
        <v>1.919343022898339</v>
      </c>
      <c r="J3395">
        <v>1.9305196321136551</v>
      </c>
      <c r="K3395">
        <v>1.941696241248287</v>
      </c>
      <c r="L3395">
        <v>1.952872850544749</v>
      </c>
      <c r="M3395">
        <v>1.9640494596790341</v>
      </c>
      <c r="N3395">
        <v>1.975226068975618</v>
      </c>
      <c r="O3395">
        <v>1.9864026781101509</v>
      </c>
    </row>
    <row r="3396" spans="1:15" x14ac:dyDescent="0.2">
      <c r="A3396" s="1">
        <v>3394</v>
      </c>
      <c r="B3396">
        <v>1.860442001305733</v>
      </c>
      <c r="C3396">
        <v>1.871255288245584</v>
      </c>
      <c r="D3396">
        <v>1.882068575269253</v>
      </c>
      <c r="E3396">
        <v>1.892881862292052</v>
      </c>
      <c r="F3396">
        <v>1.9036951493153269</v>
      </c>
      <c r="G3396">
        <v>1.914508436124809</v>
      </c>
      <c r="H3396">
        <v>1.9253217233611959</v>
      </c>
      <c r="I3396">
        <v>1.9361350103847981</v>
      </c>
      <c r="J3396">
        <v>1.946948297407729</v>
      </c>
      <c r="K3396">
        <v>1.957761584431057</v>
      </c>
      <c r="L3396">
        <v>1.9685748712418569</v>
      </c>
      <c r="M3396">
        <v>1.9793881584761921</v>
      </c>
      <c r="N3396">
        <v>1.990201445286566</v>
      </c>
      <c r="O3396">
        <v>2.001014732523561</v>
      </c>
    </row>
    <row r="3397" spans="1:15" x14ac:dyDescent="0.2">
      <c r="A3397" s="1">
        <v>3395</v>
      </c>
      <c r="B3397">
        <v>1.609823622533703</v>
      </c>
      <c r="C3397">
        <v>1.619216540078652</v>
      </c>
      <c r="D3397">
        <v>1.6286094576235981</v>
      </c>
      <c r="E3397">
        <v>1.6380023749625749</v>
      </c>
      <c r="F3397">
        <v>1.647395292713655</v>
      </c>
      <c r="G3397">
        <v>1.656788210258735</v>
      </c>
      <c r="H3397">
        <v>1.6661811278841829</v>
      </c>
      <c r="I3397">
        <v>1.675574045349173</v>
      </c>
      <c r="J3397">
        <v>1.684966962974356</v>
      </c>
      <c r="K3397">
        <v>1.6943598804393289</v>
      </c>
      <c r="L3397">
        <v>1.7037527979842171</v>
      </c>
      <c r="M3397">
        <v>1.7131457156095919</v>
      </c>
      <c r="N3397">
        <v>1.722538633073929</v>
      </c>
      <c r="O3397">
        <v>1.7319315506190009</v>
      </c>
    </row>
    <row r="3398" spans="1:15" x14ac:dyDescent="0.2">
      <c r="A3398" s="1">
        <v>3396</v>
      </c>
      <c r="B3398">
        <v>1.911387060716258</v>
      </c>
      <c r="C3398">
        <v>1.923050648443287</v>
      </c>
      <c r="D3398">
        <v>1.9347142364569609</v>
      </c>
      <c r="E3398">
        <v>1.946377824102917</v>
      </c>
      <c r="F3398">
        <v>1.958041411625066</v>
      </c>
      <c r="G3398">
        <v>1.969704999638852</v>
      </c>
      <c r="H3398">
        <v>1.9813685870803079</v>
      </c>
      <c r="I3398">
        <v>1.993032175093379</v>
      </c>
      <c r="J3398">
        <v>2.0046957627392481</v>
      </c>
      <c r="K3398">
        <v>2.0163593502606321</v>
      </c>
      <c r="L3398">
        <v>2.0280229379875152</v>
      </c>
      <c r="M3398">
        <v>2.0396865259217241</v>
      </c>
      <c r="N3398">
        <v>2.0513501137294341</v>
      </c>
      <c r="O3398">
        <v>2.0630137013750192</v>
      </c>
    </row>
    <row r="3399" spans="1:15" x14ac:dyDescent="0.2">
      <c r="A3399" s="1">
        <v>3397</v>
      </c>
      <c r="B3399">
        <v>2.0551486587980712</v>
      </c>
      <c r="C3399">
        <v>2.0676292694407681</v>
      </c>
      <c r="D3399">
        <v>2.0801098798779591</v>
      </c>
      <c r="E3399">
        <v>2.0925904907291941</v>
      </c>
      <c r="F3399">
        <v>2.105071101371907</v>
      </c>
      <c r="G3399">
        <v>2.117551712014484</v>
      </c>
      <c r="H3399">
        <v>2.130032322739511</v>
      </c>
      <c r="I3399">
        <v>2.1425129330941162</v>
      </c>
      <c r="J3399">
        <v>2.154993543945197</v>
      </c>
      <c r="K3399">
        <v>2.1674741543799878</v>
      </c>
      <c r="L3399">
        <v>2.179954765231598</v>
      </c>
      <c r="M3399">
        <v>2.1924353756663102</v>
      </c>
      <c r="N3399">
        <v>2.2049159865169621</v>
      </c>
      <c r="O3399">
        <v>2.2173965969531548</v>
      </c>
    </row>
    <row r="3400" spans="1:15" x14ac:dyDescent="0.2">
      <c r="A3400" s="1">
        <v>3398</v>
      </c>
      <c r="B3400">
        <v>1.855485277461578</v>
      </c>
      <c r="C3400">
        <v>1.8665275849430401</v>
      </c>
      <c r="D3400">
        <v>1.877569892221802</v>
      </c>
      <c r="E3400">
        <v>1.8886121999070029</v>
      </c>
      <c r="F3400">
        <v>1.899654507390419</v>
      </c>
      <c r="G3400">
        <v>1.9106968146671821</v>
      </c>
      <c r="H3400">
        <v>1.92173912215053</v>
      </c>
      <c r="I3400">
        <v>1.9327814298346579</v>
      </c>
      <c r="J3400">
        <v>1.943823737112873</v>
      </c>
      <c r="K3400">
        <v>1.9548660445947419</v>
      </c>
      <c r="L3400">
        <v>1.9659083522813501</v>
      </c>
      <c r="M3400">
        <v>1.97695065984277</v>
      </c>
      <c r="N3400">
        <v>1.9879929672439021</v>
      </c>
      <c r="O3400">
        <v>1.9990352747268521</v>
      </c>
    </row>
    <row r="3401" spans="1:15" x14ac:dyDescent="0.2">
      <c r="A3401" s="1">
        <v>3399</v>
      </c>
      <c r="B3401">
        <v>1.962539032150266</v>
      </c>
      <c r="C3401">
        <v>1.974230559844234</v>
      </c>
      <c r="D3401">
        <v>1.9859238575764739</v>
      </c>
      <c r="E3401">
        <v>1.9976136154432429</v>
      </c>
      <c r="F3401">
        <v>2.009305143137488</v>
      </c>
      <c r="G3401">
        <v>2.0209966708317779</v>
      </c>
      <c r="H3401">
        <v>2.0326881985257499</v>
      </c>
      <c r="I3401">
        <v>2.0443797262201389</v>
      </c>
      <c r="J3401">
        <v>2.0560712539144079</v>
      </c>
      <c r="K3401">
        <v>2.0677627816080628</v>
      </c>
      <c r="L3401">
        <v>2.0794543093022022</v>
      </c>
      <c r="M3401">
        <v>2.0911458369960698</v>
      </c>
      <c r="N3401">
        <v>2.1028373646904348</v>
      </c>
      <c r="O3401">
        <v>2.114528892384131</v>
      </c>
    </row>
    <row r="3402" spans="1:15" x14ac:dyDescent="0.2">
      <c r="A3402" s="1">
        <v>3400</v>
      </c>
      <c r="B3402">
        <v>1.662654770665241</v>
      </c>
      <c r="C3402">
        <v>1.6724523476775699</v>
      </c>
      <c r="D3402">
        <v>1.6822499250965479</v>
      </c>
      <c r="E3402">
        <v>1.6920475023120309</v>
      </c>
      <c r="F3402">
        <v>1.701845079527903</v>
      </c>
      <c r="G3402">
        <v>1.7116426567418681</v>
      </c>
      <c r="H3402">
        <v>1.721440233958496</v>
      </c>
      <c r="I3402">
        <v>1.73123781117413</v>
      </c>
      <c r="J3402">
        <v>1.7410353883897169</v>
      </c>
      <c r="K3402">
        <v>1.75083296560544</v>
      </c>
      <c r="L3402">
        <v>1.7606305428208819</v>
      </c>
      <c r="M3402">
        <v>1.7704281200362311</v>
      </c>
      <c r="N3402">
        <v>1.7802256970474859</v>
      </c>
      <c r="O3402">
        <v>1.7900232744668101</v>
      </c>
    </row>
    <row r="3403" spans="1:15" x14ac:dyDescent="0.2">
      <c r="A3403" s="1">
        <v>3401</v>
      </c>
      <c r="B3403">
        <v>1.829010649785813</v>
      </c>
      <c r="C3403">
        <v>1.839627608826621</v>
      </c>
      <c r="D3403">
        <v>1.85024456766241</v>
      </c>
      <c r="E3403">
        <v>1.860861526578472</v>
      </c>
      <c r="F3403">
        <v>1.8714784851291959</v>
      </c>
      <c r="G3403">
        <v>1.8820954442504161</v>
      </c>
      <c r="H3403">
        <v>1.892712403005854</v>
      </c>
      <c r="I3403">
        <v>1.903329361922431</v>
      </c>
      <c r="J3403">
        <v>1.913946320758289</v>
      </c>
      <c r="K3403">
        <v>1.924563279513382</v>
      </c>
      <c r="L3403">
        <v>1.9351802384300161</v>
      </c>
      <c r="M3403">
        <v>1.945797197185746</v>
      </c>
      <c r="N3403">
        <v>1.9564141558148289</v>
      </c>
      <c r="O3403">
        <v>1.9670311146502391</v>
      </c>
    </row>
    <row r="3404" spans="1:15" x14ac:dyDescent="0.2">
      <c r="A3404" s="1">
        <v>3402</v>
      </c>
      <c r="B3404">
        <v>2.0196551217450871</v>
      </c>
      <c r="C3404">
        <v>2.0320362969052752</v>
      </c>
      <c r="D3404">
        <v>2.044417472065641</v>
      </c>
      <c r="E3404">
        <v>2.056798647227513</v>
      </c>
      <c r="F3404">
        <v>2.069179822387551</v>
      </c>
      <c r="G3404">
        <v>2.0815609975486331</v>
      </c>
      <c r="H3404">
        <v>2.0939421727106069</v>
      </c>
      <c r="I3404">
        <v>2.1063233478712768</v>
      </c>
      <c r="J3404">
        <v>2.1187045230323309</v>
      </c>
      <c r="K3404">
        <v>2.1310856981918489</v>
      </c>
      <c r="L3404">
        <v>2.1434668734328519</v>
      </c>
      <c r="M3404">
        <v>2.1558480485137759</v>
      </c>
      <c r="N3404">
        <v>2.1682292237547469</v>
      </c>
      <c r="O3404">
        <v>2.1806103988353351</v>
      </c>
    </row>
    <row r="3405" spans="1:15" x14ac:dyDescent="0.2">
      <c r="A3405" s="1">
        <v>3403</v>
      </c>
      <c r="B3405">
        <v>1.7617603151304231</v>
      </c>
      <c r="C3405">
        <v>1.7719656140699911</v>
      </c>
      <c r="D3405">
        <v>1.782170912883799</v>
      </c>
      <c r="E3405">
        <v>1.7923762119034039</v>
      </c>
      <c r="F3405">
        <v>1.802581511128204</v>
      </c>
      <c r="G3405">
        <v>1.812786810147621</v>
      </c>
      <c r="H3405">
        <v>1.822992109247934</v>
      </c>
      <c r="I3405">
        <v>1.833197408187393</v>
      </c>
      <c r="J3405">
        <v>1.8434027072062289</v>
      </c>
      <c r="K3405">
        <v>1.853608006226162</v>
      </c>
      <c r="L3405">
        <v>1.863813305244608</v>
      </c>
      <c r="M3405">
        <v>1.8740186042639719</v>
      </c>
      <c r="N3405">
        <v>1.884223903365237</v>
      </c>
      <c r="O3405">
        <v>1.8944292023846889</v>
      </c>
    </row>
    <row r="3406" spans="1:15" x14ac:dyDescent="0.2">
      <c r="A3406" s="1">
        <v>3404</v>
      </c>
      <c r="B3406">
        <v>1.785338663325549</v>
      </c>
      <c r="C3406">
        <v>1.7959305536547761</v>
      </c>
      <c r="D3406">
        <v>1.806522443864782</v>
      </c>
      <c r="E3406">
        <v>1.81711433399357</v>
      </c>
      <c r="F3406">
        <v>1.8277062241240001</v>
      </c>
      <c r="G3406">
        <v>1.8382981141754671</v>
      </c>
      <c r="H3406">
        <v>1.848890004304687</v>
      </c>
      <c r="I3406">
        <v>1.8594818944344049</v>
      </c>
      <c r="J3406">
        <v>1.8700737845646309</v>
      </c>
      <c r="K3406">
        <v>1.8806656746954511</v>
      </c>
      <c r="L3406">
        <v>1.891257564624399</v>
      </c>
      <c r="M3406">
        <v>1.9018494550339671</v>
      </c>
      <c r="N3406">
        <v>1.912441344884104</v>
      </c>
      <c r="O3406">
        <v>1.923033235014836</v>
      </c>
    </row>
    <row r="3407" spans="1:15" x14ac:dyDescent="0.2">
      <c r="A3407" s="1">
        <v>3405</v>
      </c>
      <c r="B3407">
        <v>1.661831333193331</v>
      </c>
      <c r="C3407">
        <v>1.6712369132127629</v>
      </c>
      <c r="D3407">
        <v>1.680642493153186</v>
      </c>
      <c r="E3407">
        <v>1.690048073094679</v>
      </c>
      <c r="F3407">
        <v>1.6994536530342399</v>
      </c>
      <c r="G3407">
        <v>1.708859232975158</v>
      </c>
      <c r="H3407">
        <v>1.718264812837214</v>
      </c>
      <c r="I3407">
        <v>1.727670392778168</v>
      </c>
      <c r="J3407">
        <v>1.737075972718563</v>
      </c>
      <c r="K3407">
        <v>1.746481552738153</v>
      </c>
      <c r="L3407">
        <v>1.755887132679032</v>
      </c>
      <c r="M3407">
        <v>1.76529271261945</v>
      </c>
      <c r="N3407">
        <v>1.7746982924810819</v>
      </c>
      <c r="O3407">
        <v>1.7841038724223111</v>
      </c>
    </row>
    <row r="3408" spans="1:15" x14ac:dyDescent="0.2">
      <c r="A3408" s="1">
        <v>3406</v>
      </c>
      <c r="B3408">
        <v>1.849286429504934</v>
      </c>
      <c r="C3408">
        <v>1.8602892968418989</v>
      </c>
      <c r="D3408">
        <v>1.8712921639689459</v>
      </c>
      <c r="E3408">
        <v>1.882295030881032</v>
      </c>
      <c r="F3408">
        <v>1.893297898304297</v>
      </c>
      <c r="G3408">
        <v>1.9043007651328221</v>
      </c>
      <c r="H3408">
        <v>1.915303632556111</v>
      </c>
      <c r="I3408">
        <v>1.926306499384147</v>
      </c>
      <c r="J3408">
        <v>1.93730936651126</v>
      </c>
      <c r="K3408">
        <v>1.948312233850283</v>
      </c>
      <c r="L3408">
        <v>1.959315100761458</v>
      </c>
      <c r="M3408">
        <v>1.970317967887439</v>
      </c>
      <c r="N3408">
        <v>1.981320835311507</v>
      </c>
      <c r="O3408">
        <v>1.9923237023525999</v>
      </c>
    </row>
    <row r="3409" spans="1:15" x14ac:dyDescent="0.2">
      <c r="A3409" s="1">
        <v>3407</v>
      </c>
      <c r="B3409">
        <v>1.7822018197842939</v>
      </c>
      <c r="C3409">
        <v>1.7926483507932911</v>
      </c>
      <c r="D3409">
        <v>1.8030948818831389</v>
      </c>
      <c r="E3409">
        <v>1.813541412814522</v>
      </c>
      <c r="F3409">
        <v>1.823987943824797</v>
      </c>
      <c r="G3409">
        <v>1.8344344748348149</v>
      </c>
      <c r="H3409">
        <v>1.844881005642758</v>
      </c>
      <c r="I3409">
        <v>1.8553275368552811</v>
      </c>
      <c r="J3409">
        <v>1.865774067945944</v>
      </c>
      <c r="K3409">
        <v>1.876220598874581</v>
      </c>
      <c r="L3409">
        <v>1.8866671298856541</v>
      </c>
      <c r="M3409">
        <v>1.897113660692874</v>
      </c>
      <c r="N3409">
        <v>1.9075601917034579</v>
      </c>
      <c r="O3409">
        <v>1.918006722995053</v>
      </c>
    </row>
    <row r="3410" spans="1:15" x14ac:dyDescent="0.2">
      <c r="A3410" s="1">
        <v>3408</v>
      </c>
      <c r="B3410">
        <v>1.744930861129238</v>
      </c>
      <c r="C3410">
        <v>1.75496422850779</v>
      </c>
      <c r="D3410">
        <v>1.764997595887166</v>
      </c>
      <c r="E3410">
        <v>1.775030963265577</v>
      </c>
      <c r="F3410">
        <v>1.7850643306445071</v>
      </c>
      <c r="G3410">
        <v>1.795097697809422</v>
      </c>
      <c r="H3410">
        <v>1.805131065492291</v>
      </c>
      <c r="I3410">
        <v>1.815164432871718</v>
      </c>
      <c r="J3410">
        <v>1.8251978001600391</v>
      </c>
      <c r="K3410">
        <v>1.835231167538701</v>
      </c>
      <c r="L3410">
        <v>1.8452645349174239</v>
      </c>
      <c r="M3410">
        <v>1.8552979022950939</v>
      </c>
      <c r="N3410">
        <v>1.8653312696752149</v>
      </c>
      <c r="O3410">
        <v>1.875364637054191</v>
      </c>
    </row>
    <row r="3411" spans="1:15" x14ac:dyDescent="0.2">
      <c r="A3411" s="1">
        <v>3409</v>
      </c>
      <c r="B3411">
        <v>1.847485172735541</v>
      </c>
      <c r="C3411">
        <v>1.858307838206291</v>
      </c>
      <c r="D3411">
        <v>1.8691305037604351</v>
      </c>
      <c r="E3411">
        <v>1.8799531691493161</v>
      </c>
      <c r="F3411">
        <v>1.890775834702116</v>
      </c>
      <c r="G3411">
        <v>1.901598500093874</v>
      </c>
      <c r="H3411">
        <v>1.912421165563593</v>
      </c>
      <c r="I3411">
        <v>1.9232438311164459</v>
      </c>
      <c r="J3411">
        <v>1.934066496587675</v>
      </c>
      <c r="K3411">
        <v>1.944889161978171</v>
      </c>
      <c r="L3411">
        <v>1.95571182744894</v>
      </c>
      <c r="M3411">
        <v>1.9665344929202671</v>
      </c>
      <c r="N3411">
        <v>1.9773571583932019</v>
      </c>
      <c r="O3411">
        <v>1.9881798238632671</v>
      </c>
    </row>
    <row r="3412" spans="1:15" x14ac:dyDescent="0.2">
      <c r="A3412" s="1">
        <v>3410</v>
      </c>
      <c r="B3412">
        <v>1.922788005702841</v>
      </c>
      <c r="C3412">
        <v>1.934189223586573</v>
      </c>
      <c r="D3412">
        <v>1.9455904414684311</v>
      </c>
      <c r="E3412">
        <v>1.956991659351931</v>
      </c>
      <c r="F3412">
        <v>1.9683928773159469</v>
      </c>
      <c r="G3412">
        <v>1.9797940949081969</v>
      </c>
      <c r="H3412">
        <v>1.9911953129996129</v>
      </c>
      <c r="I3412">
        <v>2.0025965306731219</v>
      </c>
      <c r="J3412">
        <v>2.0139977487651941</v>
      </c>
      <c r="K3412">
        <v>2.0253989666469092</v>
      </c>
      <c r="L3412">
        <v>2.0368001845305188</v>
      </c>
      <c r="M3412">
        <v>2.0482014024122122</v>
      </c>
      <c r="N3412">
        <v>2.0596026202959461</v>
      </c>
      <c r="O3412">
        <v>2.0710038379688331</v>
      </c>
    </row>
    <row r="3413" spans="1:15" x14ac:dyDescent="0.2">
      <c r="A3413" s="1">
        <v>3411</v>
      </c>
      <c r="B3413">
        <v>1.7490897026460279</v>
      </c>
      <c r="C3413">
        <v>1.7591660361234169</v>
      </c>
      <c r="D3413">
        <v>1.7692423698038009</v>
      </c>
      <c r="E3413">
        <v>1.7793187033611559</v>
      </c>
      <c r="F3413">
        <v>1.789395036555345</v>
      </c>
      <c r="G3413">
        <v>1.799471370032302</v>
      </c>
      <c r="H3413">
        <v>1.8095477037136261</v>
      </c>
      <c r="I3413">
        <v>1.8196240371908801</v>
      </c>
      <c r="J3413">
        <v>1.8297003704636761</v>
      </c>
      <c r="K3413">
        <v>1.8397767039424591</v>
      </c>
      <c r="L3413">
        <v>1.849853037703582</v>
      </c>
      <c r="M3413">
        <v>1.85992937109947</v>
      </c>
      <c r="N3413">
        <v>1.8700057045781799</v>
      </c>
      <c r="O3413">
        <v>1.880082037850723</v>
      </c>
    </row>
    <row r="3414" spans="1:15" x14ac:dyDescent="0.2">
      <c r="A3414" s="1">
        <v>3412</v>
      </c>
      <c r="B3414">
        <v>1.789371397661164</v>
      </c>
      <c r="C3414">
        <v>1.799886521670707</v>
      </c>
      <c r="D3414">
        <v>1.8104016456795391</v>
      </c>
      <c r="E3414">
        <v>1.8209167696893249</v>
      </c>
      <c r="F3414">
        <v>1.831431893697538</v>
      </c>
      <c r="G3414">
        <v>1.8419470177075219</v>
      </c>
      <c r="H3414">
        <v>1.8524621417165961</v>
      </c>
      <c r="I3414">
        <v>1.8629772655197789</v>
      </c>
      <c r="J3414">
        <v>1.8734923895283411</v>
      </c>
      <c r="K3414">
        <v>1.8840075137431269</v>
      </c>
      <c r="L3414">
        <v>1.894522637752122</v>
      </c>
      <c r="M3414">
        <v>1.9050377615551499</v>
      </c>
      <c r="N3414">
        <v>1.9155528855634969</v>
      </c>
      <c r="O3414">
        <v>1.926068009573024</v>
      </c>
    </row>
    <row r="3415" spans="1:15" x14ac:dyDescent="0.2">
      <c r="A3415" s="1">
        <v>3413</v>
      </c>
      <c r="B3415">
        <v>1.8055604047505061</v>
      </c>
      <c r="C3415">
        <v>1.816278546912939</v>
      </c>
      <c r="D3415">
        <v>1.826996689074994</v>
      </c>
      <c r="E3415">
        <v>1.8377148313155831</v>
      </c>
      <c r="F3415">
        <v>1.8484329734781519</v>
      </c>
      <c r="G3415">
        <v>1.8591511155617371</v>
      </c>
      <c r="H3415">
        <v>1.869869257723082</v>
      </c>
      <c r="I3415">
        <v>1.8805873998849201</v>
      </c>
      <c r="J3415">
        <v>1.8913055421269229</v>
      </c>
      <c r="K3415">
        <v>1.90202368421087</v>
      </c>
      <c r="L3415">
        <v>1.912741826372361</v>
      </c>
      <c r="M3415">
        <v>1.923459968333129</v>
      </c>
      <c r="N3415">
        <v>1.93417811069587</v>
      </c>
      <c r="O3415">
        <v>1.944896252657204</v>
      </c>
    </row>
    <row r="3416" spans="1:15" x14ac:dyDescent="0.2">
      <c r="A3416" s="1">
        <v>3414</v>
      </c>
      <c r="B3416">
        <v>2.0372730345568799</v>
      </c>
      <c r="C3416">
        <v>2.0500065864578461</v>
      </c>
      <c r="D3416">
        <v>2.0627401381964292</v>
      </c>
      <c r="E3416">
        <v>2.075473690015587</v>
      </c>
      <c r="F3416">
        <v>2.0882072416277349</v>
      </c>
      <c r="G3416">
        <v>2.1009407934468292</v>
      </c>
      <c r="H3416">
        <v>2.1136743452657991</v>
      </c>
      <c r="I3416">
        <v>2.126407897084837</v>
      </c>
      <c r="J3416">
        <v>2.1391414491100509</v>
      </c>
      <c r="K3416">
        <v>2.151875000930437</v>
      </c>
      <c r="L3416">
        <v>2.1646085525420999</v>
      </c>
      <c r="M3416">
        <v>2.1773421043612631</v>
      </c>
      <c r="N3416">
        <v>2.1900756563878732</v>
      </c>
      <c r="O3416">
        <v>2.202809208205621</v>
      </c>
    </row>
    <row r="3417" spans="1:15" x14ac:dyDescent="0.2">
      <c r="A3417" s="1">
        <v>3415</v>
      </c>
      <c r="B3417">
        <v>1.828304855043573</v>
      </c>
      <c r="C3417">
        <v>1.839242819060896</v>
      </c>
      <c r="D3417">
        <v>1.8501807832808079</v>
      </c>
      <c r="E3417">
        <v>1.8611187470947801</v>
      </c>
      <c r="F3417">
        <v>1.8720567113138169</v>
      </c>
      <c r="G3417">
        <v>1.8829946751281259</v>
      </c>
      <c r="H3417">
        <v>1.893932639348604</v>
      </c>
      <c r="I3417">
        <v>1.9048706033650491</v>
      </c>
      <c r="J3417">
        <v>1.915808567461567</v>
      </c>
      <c r="K3417">
        <v>1.9267465313993331</v>
      </c>
      <c r="L3417">
        <v>1.9376844954162771</v>
      </c>
      <c r="M3417">
        <v>1.9486224592295389</v>
      </c>
      <c r="N3417">
        <v>1.9595604234502191</v>
      </c>
      <c r="O3417">
        <v>1.970498387466052</v>
      </c>
    </row>
    <row r="3418" spans="1:15" x14ac:dyDescent="0.2">
      <c r="A3418" s="1">
        <v>3416</v>
      </c>
      <c r="B3418">
        <v>1.7538337202527561</v>
      </c>
      <c r="C3418">
        <v>1.764014045053333</v>
      </c>
      <c r="D3418">
        <v>1.774194369730056</v>
      </c>
      <c r="E3418">
        <v>1.784374694612171</v>
      </c>
      <c r="F3418">
        <v>1.79455501949417</v>
      </c>
      <c r="G3418">
        <v>1.8047353443760821</v>
      </c>
      <c r="H3418">
        <v>1.8149156692582491</v>
      </c>
      <c r="I3418">
        <v>1.8250959943467131</v>
      </c>
      <c r="J3418">
        <v>1.8352763193099531</v>
      </c>
      <c r="K3418">
        <v>1.845456644191251</v>
      </c>
      <c r="L3418">
        <v>1.8556369687865819</v>
      </c>
      <c r="M3418">
        <v>1.865817293668889</v>
      </c>
      <c r="N3418">
        <v>1.875997618550814</v>
      </c>
      <c r="O3418">
        <v>1.886177943432942</v>
      </c>
    </row>
    <row r="3419" spans="1:15" x14ac:dyDescent="0.2">
      <c r="A3419" s="1">
        <v>3417</v>
      </c>
      <c r="B3419">
        <v>1.697087150431503</v>
      </c>
      <c r="C3419">
        <v>1.7068919814846</v>
      </c>
      <c r="D3419">
        <v>1.7166968123326281</v>
      </c>
      <c r="E3419">
        <v>1.726501643383775</v>
      </c>
      <c r="F3419">
        <v>1.7363064746380099</v>
      </c>
      <c r="G3419">
        <v>1.7461113056908699</v>
      </c>
      <c r="H3419">
        <v>1.7559161365395539</v>
      </c>
      <c r="I3419">
        <v>1.7657209675913059</v>
      </c>
      <c r="J3419">
        <v>1.775525798844779</v>
      </c>
      <c r="K3419">
        <v>1.785330629897097</v>
      </c>
      <c r="L3419">
        <v>1.795135460948873</v>
      </c>
      <c r="M3419">
        <v>1.8049402920004971</v>
      </c>
      <c r="N3419">
        <v>1.8147451230517599</v>
      </c>
      <c r="O3419">
        <v>1.8245499541036201</v>
      </c>
    </row>
    <row r="3420" spans="1:15" x14ac:dyDescent="0.2">
      <c r="A3420" s="1">
        <v>3418</v>
      </c>
      <c r="B3420">
        <v>1.757710198047864</v>
      </c>
      <c r="C3420">
        <v>1.7677087889636911</v>
      </c>
      <c r="D3420">
        <v>1.7777073798786029</v>
      </c>
      <c r="E3420">
        <v>1.7877059707944241</v>
      </c>
      <c r="F3420">
        <v>1.797704561502766</v>
      </c>
      <c r="G3420">
        <v>1.8077031524187861</v>
      </c>
      <c r="H3420">
        <v>1.817701743541946</v>
      </c>
      <c r="I3420">
        <v>1.827700334457756</v>
      </c>
      <c r="J3420">
        <v>1.8376989251654039</v>
      </c>
      <c r="K3420">
        <v>1.847697516290679</v>
      </c>
      <c r="L3420">
        <v>1.8576961072064899</v>
      </c>
      <c r="M3420">
        <v>1.8676946979130249</v>
      </c>
      <c r="N3420">
        <v>1.877693289038473</v>
      </c>
      <c r="O3420">
        <v>1.8876918799538731</v>
      </c>
    </row>
    <row r="3421" spans="1:15" x14ac:dyDescent="0.2">
      <c r="A3421" s="1">
        <v>3419</v>
      </c>
      <c r="B3421">
        <v>1.851126639092626</v>
      </c>
      <c r="C3421">
        <v>1.8623519548902481</v>
      </c>
      <c r="D3421">
        <v>1.8735772708500691</v>
      </c>
      <c r="E3421">
        <v>1.884802586645947</v>
      </c>
      <c r="F3421">
        <v>1.896027902606924</v>
      </c>
      <c r="G3421">
        <v>1.907253218404537</v>
      </c>
      <c r="H3421">
        <v>1.9184785342832511</v>
      </c>
      <c r="I3421">
        <v>1.9297038501620181</v>
      </c>
      <c r="J3421">
        <v>1.94092916612179</v>
      </c>
      <c r="K3421">
        <v>1.952154481919077</v>
      </c>
      <c r="L3421">
        <v>1.963379797797745</v>
      </c>
      <c r="M3421">
        <v>1.974605113757296</v>
      </c>
      <c r="N3421">
        <v>1.98583042955499</v>
      </c>
      <c r="O3421">
        <v>1.997055745433483</v>
      </c>
    </row>
    <row r="3422" spans="1:15" x14ac:dyDescent="0.2">
      <c r="A3422" s="1">
        <v>3420</v>
      </c>
      <c r="B3422">
        <v>1.8250154078745351</v>
      </c>
      <c r="C3422">
        <v>1.8359511148580021</v>
      </c>
      <c r="D3422">
        <v>1.84688682184147</v>
      </c>
      <c r="E3422">
        <v>1.857822528824097</v>
      </c>
      <c r="F3422">
        <v>1.868758235808988</v>
      </c>
      <c r="G3422">
        <v>1.8796939427924051</v>
      </c>
      <c r="H3422">
        <v>1.890629649776111</v>
      </c>
      <c r="I3422">
        <v>1.9015653567597841</v>
      </c>
      <c r="J3422">
        <v>1.912501063742007</v>
      </c>
      <c r="K3422">
        <v>1.9234367707270581</v>
      </c>
      <c r="L3422">
        <v>1.934372477710542</v>
      </c>
      <c r="M3422">
        <v>1.9453081846942939</v>
      </c>
      <c r="N3422">
        <v>1.956243891676716</v>
      </c>
      <c r="O3422">
        <v>1.9671795986616709</v>
      </c>
    </row>
    <row r="3423" spans="1:15" x14ac:dyDescent="0.2">
      <c r="A3423" s="1">
        <v>3421</v>
      </c>
      <c r="B3423">
        <v>2.048729583100044</v>
      </c>
      <c r="C3423">
        <v>2.0610553728591992</v>
      </c>
      <c r="D3423">
        <v>2.0733811626190639</v>
      </c>
      <c r="E3423">
        <v>2.0857069523786831</v>
      </c>
      <c r="F3423">
        <v>2.098032742219913</v>
      </c>
      <c r="G3423">
        <v>2.1103585319795748</v>
      </c>
      <c r="H3423">
        <v>2.1226843214488529</v>
      </c>
      <c r="I3423">
        <v>2.135010111498993</v>
      </c>
      <c r="J3423">
        <v>2.1473359009681681</v>
      </c>
      <c r="K3423">
        <v>2.1596616907279351</v>
      </c>
      <c r="L3423">
        <v>2.1719874806965138</v>
      </c>
      <c r="M3423">
        <v>2.1843132704561792</v>
      </c>
      <c r="N3423">
        <v>2.1966390602970751</v>
      </c>
      <c r="O3423">
        <v>2.2089648499753292</v>
      </c>
    </row>
    <row r="3424" spans="1:15" x14ac:dyDescent="0.2">
      <c r="A3424" s="1">
        <v>3422</v>
      </c>
      <c r="B3424">
        <v>1.6747639455725869</v>
      </c>
      <c r="C3424">
        <v>1.6841293764440961</v>
      </c>
      <c r="D3424">
        <v>1.6934948073161731</v>
      </c>
      <c r="E3424">
        <v>1.7028602381864339</v>
      </c>
      <c r="F3424">
        <v>1.712225669058403</v>
      </c>
      <c r="G3424">
        <v>1.7215911000113411</v>
      </c>
      <c r="H3424">
        <v>1.730956530883367</v>
      </c>
      <c r="I3424">
        <v>1.7403219617552741</v>
      </c>
      <c r="J3424">
        <v>1.7496873926269729</v>
      </c>
      <c r="K3424">
        <v>1.7590528234177749</v>
      </c>
      <c r="L3424">
        <v>1.768418254082863</v>
      </c>
      <c r="M3424">
        <v>1.777783685161255</v>
      </c>
      <c r="N3424">
        <v>1.7871491160315269</v>
      </c>
      <c r="O3424">
        <v>1.7965145469040591</v>
      </c>
    </row>
    <row r="3425" spans="1:15" x14ac:dyDescent="0.2">
      <c r="A3425" s="1">
        <v>3423</v>
      </c>
      <c r="B3425">
        <v>1.886932961090553</v>
      </c>
      <c r="C3425">
        <v>1.8984097375633839</v>
      </c>
      <c r="D3425">
        <v>1.909886514035422</v>
      </c>
      <c r="E3425">
        <v>1.921363290506243</v>
      </c>
      <c r="F3425">
        <v>1.9328400669783581</v>
      </c>
      <c r="G3425">
        <v>1.9443168434500551</v>
      </c>
      <c r="H3425">
        <v>1.9557936199221591</v>
      </c>
      <c r="I3425">
        <v>1.967270396395326</v>
      </c>
      <c r="J3425">
        <v>1.9787471728663779</v>
      </c>
      <c r="K3425">
        <v>1.9902239493393721</v>
      </c>
      <c r="L3425">
        <v>2.0017007258101529</v>
      </c>
      <c r="M3425">
        <v>2.0131775020752949</v>
      </c>
      <c r="N3425">
        <v>2.0246542787540638</v>
      </c>
      <c r="O3425">
        <v>2.0361310553089882</v>
      </c>
    </row>
    <row r="3426" spans="1:15" x14ac:dyDescent="0.2">
      <c r="A3426" s="1">
        <v>3424</v>
      </c>
      <c r="B3426">
        <v>1.613709723406606</v>
      </c>
      <c r="C3426">
        <v>1.6228836877349611</v>
      </c>
      <c r="D3426">
        <v>1.6320576523464949</v>
      </c>
      <c r="E3426">
        <v>1.6412316172416499</v>
      </c>
      <c r="F3426">
        <v>1.6504055818537799</v>
      </c>
      <c r="G3426">
        <v>1.659579546181299</v>
      </c>
      <c r="H3426">
        <v>1.6687535110760361</v>
      </c>
      <c r="I3426">
        <v>1.677927475608155</v>
      </c>
      <c r="J3426">
        <v>1.6871014403009239</v>
      </c>
      <c r="K3426">
        <v>1.6962754049115629</v>
      </c>
      <c r="L3426">
        <v>1.705449369524451</v>
      </c>
      <c r="M3426">
        <v>1.7146233340553789</v>
      </c>
      <c r="N3426">
        <v>1.723797298747717</v>
      </c>
      <c r="O3426">
        <v>1.732971263359053</v>
      </c>
    </row>
    <row r="3427" spans="1:15" x14ac:dyDescent="0.2">
      <c r="A3427" s="1">
        <v>3425</v>
      </c>
      <c r="B3427">
        <v>1.648813878012636</v>
      </c>
      <c r="C3427">
        <v>1.6581779274692401</v>
      </c>
      <c r="D3427">
        <v>1.667541977007942</v>
      </c>
      <c r="E3427">
        <v>1.6769060263828</v>
      </c>
      <c r="F3427">
        <v>1.6862700758398741</v>
      </c>
      <c r="G3427">
        <v>1.695634125087959</v>
      </c>
      <c r="H3427">
        <v>1.7049981747515139</v>
      </c>
      <c r="I3427">
        <v>1.7143622242101539</v>
      </c>
      <c r="J3427">
        <v>1.723726273665217</v>
      </c>
      <c r="K3427">
        <v>1.733090323206194</v>
      </c>
      <c r="L3427">
        <v>1.742454372371228</v>
      </c>
      <c r="M3427">
        <v>1.7518184220365569</v>
      </c>
      <c r="N3427">
        <v>1.761182471493421</v>
      </c>
      <c r="O3427">
        <v>1.770546520741175</v>
      </c>
    </row>
    <row r="3428" spans="1:15" x14ac:dyDescent="0.2">
      <c r="A3428" s="1">
        <v>3426</v>
      </c>
      <c r="B3428">
        <v>1.864814668304998</v>
      </c>
      <c r="C3428">
        <v>1.875707943061707</v>
      </c>
      <c r="D3428">
        <v>1.8866012179019671</v>
      </c>
      <c r="E3428">
        <v>1.897494492743254</v>
      </c>
      <c r="F3428">
        <v>1.908387767583267</v>
      </c>
      <c r="G3428">
        <v>1.9192810424239679</v>
      </c>
      <c r="H3428">
        <v>1.930174317264058</v>
      </c>
      <c r="I3428">
        <v>1.9410675921031371</v>
      </c>
      <c r="J3428">
        <v>1.951960866943578</v>
      </c>
      <c r="K3428">
        <v>1.9628541418679659</v>
      </c>
      <c r="L3428">
        <v>1.9737474164130939</v>
      </c>
      <c r="M3428">
        <v>1.984640691548289</v>
      </c>
      <c r="N3428">
        <v>1.9955339663057361</v>
      </c>
      <c r="O3428">
        <v>2.0064272411462918</v>
      </c>
    </row>
    <row r="3429" spans="1:15" x14ac:dyDescent="0.2">
      <c r="A3429" s="1">
        <v>3427</v>
      </c>
      <c r="B3429">
        <v>1.636101010846948</v>
      </c>
      <c r="C3429">
        <v>1.645373330313902</v>
      </c>
      <c r="D3429">
        <v>1.6546456497799109</v>
      </c>
      <c r="E3429">
        <v>1.663917969246518</v>
      </c>
      <c r="F3429">
        <v>1.673190288714137</v>
      </c>
      <c r="G3429">
        <v>1.6824626081796199</v>
      </c>
      <c r="H3429">
        <v>1.6917349276460969</v>
      </c>
      <c r="I3429">
        <v>1.7010072471140649</v>
      </c>
      <c r="J3429">
        <v>1.710279566579411</v>
      </c>
      <c r="K3429">
        <v>1.719551886046321</v>
      </c>
      <c r="L3429">
        <v>1.728824205512669</v>
      </c>
      <c r="M3429">
        <v>1.738096524980552</v>
      </c>
      <c r="N3429">
        <v>1.747368844242428</v>
      </c>
      <c r="O3429">
        <v>1.756641163912414</v>
      </c>
    </row>
    <row r="3430" spans="1:15" x14ac:dyDescent="0.2">
      <c r="A3430" s="1">
        <v>3428</v>
      </c>
      <c r="B3430">
        <v>2.0745243382153671</v>
      </c>
      <c r="C3430">
        <v>2.087311144724056</v>
      </c>
      <c r="D3430">
        <v>2.1000904396111042</v>
      </c>
      <c r="E3430">
        <v>2.1128740594428308</v>
      </c>
      <c r="F3430">
        <v>2.125656541164501</v>
      </c>
      <c r="G3430">
        <v>2.1384395918216441</v>
      </c>
      <c r="H3430">
        <v>2.1512226423575602</v>
      </c>
      <c r="I3430">
        <v>2.164005693376728</v>
      </c>
      <c r="J3430">
        <v>2.1767887441137268</v>
      </c>
      <c r="K3430">
        <v>2.189571794850703</v>
      </c>
      <c r="L3430">
        <v>2.2023548455880788</v>
      </c>
      <c r="M3430">
        <v>2.2151378962462629</v>
      </c>
      <c r="N3430">
        <v>2.2279209470627648</v>
      </c>
      <c r="O3430">
        <v>2.2407039977208569</v>
      </c>
    </row>
    <row r="3431" spans="1:15" x14ac:dyDescent="0.2">
      <c r="A3431" s="1">
        <v>3429</v>
      </c>
      <c r="B3431">
        <v>1.926608417788005</v>
      </c>
      <c r="C3431">
        <v>1.9381379562590551</v>
      </c>
      <c r="D3431">
        <v>1.9496674944342129</v>
      </c>
      <c r="E3431">
        <v>1.961197033198915</v>
      </c>
      <c r="F3431">
        <v>1.972726571668836</v>
      </c>
      <c r="G3431">
        <v>1.984256109843539</v>
      </c>
      <c r="H3431">
        <v>1.9957856486088501</v>
      </c>
      <c r="I3431">
        <v>2.0073151870787531</v>
      </c>
      <c r="J3431">
        <v>2.018844725548413</v>
      </c>
      <c r="K3431">
        <v>2.030374263934712</v>
      </c>
      <c r="L3431">
        <v>2.0419038024045459</v>
      </c>
      <c r="M3431">
        <v>2.0534333409573451</v>
      </c>
      <c r="N3431">
        <v>2.064962879426977</v>
      </c>
      <c r="O3431">
        <v>2.076492417601989</v>
      </c>
    </row>
    <row r="3432" spans="1:15" x14ac:dyDescent="0.2">
      <c r="A3432" s="1">
        <v>3430</v>
      </c>
      <c r="B3432">
        <v>1.974576316499975</v>
      </c>
      <c r="C3432">
        <v>1.9866918421608759</v>
      </c>
      <c r="D3432">
        <v>1.9988073678216871</v>
      </c>
      <c r="E3432">
        <v>2.0109228934824479</v>
      </c>
      <c r="F3432">
        <v>2.023038419143246</v>
      </c>
      <c r="G3432">
        <v>2.035153944804001</v>
      </c>
      <c r="H3432">
        <v>2.0472694704651651</v>
      </c>
      <c r="I3432">
        <v>2.0593849959167749</v>
      </c>
      <c r="J3432">
        <v>2.0715005217866702</v>
      </c>
      <c r="K3432">
        <v>2.0836160474473142</v>
      </c>
      <c r="L3432">
        <v>2.0957315731083042</v>
      </c>
      <c r="M3432">
        <v>2.1078470985596081</v>
      </c>
      <c r="N3432">
        <v>2.1199626245189069</v>
      </c>
      <c r="O3432">
        <v>2.132078150090809</v>
      </c>
    </row>
    <row r="3433" spans="1:15" x14ac:dyDescent="0.2">
      <c r="A3433" s="1">
        <v>3431</v>
      </c>
      <c r="B3433">
        <v>1.932407799216264</v>
      </c>
      <c r="C3433">
        <v>1.9438774617274821</v>
      </c>
      <c r="D3433">
        <v>1.95534712394553</v>
      </c>
      <c r="E3433">
        <v>1.966816786163696</v>
      </c>
      <c r="F3433">
        <v>1.978286448298116</v>
      </c>
      <c r="G3433">
        <v>1.98975611059994</v>
      </c>
      <c r="H3433">
        <v>2.0012257727353822</v>
      </c>
      <c r="I3433">
        <v>2.012695434953554</v>
      </c>
      <c r="J3433">
        <v>2.0241650972542931</v>
      </c>
      <c r="K3433">
        <v>2.0356347593900308</v>
      </c>
      <c r="L3433">
        <v>2.0471044216080609</v>
      </c>
      <c r="M3433">
        <v>2.0585740838260409</v>
      </c>
      <c r="N3433">
        <v>2.0700437461267982</v>
      </c>
      <c r="O3433">
        <v>2.0815134083447391</v>
      </c>
    </row>
    <row r="3434" spans="1:15" x14ac:dyDescent="0.2">
      <c r="A3434" s="1">
        <v>3432</v>
      </c>
      <c r="B3434">
        <v>1.908564555343629</v>
      </c>
      <c r="C3434">
        <v>1.919650088662505</v>
      </c>
      <c r="D3434">
        <v>1.93073562189842</v>
      </c>
      <c r="E3434">
        <v>1.9418211551344351</v>
      </c>
      <c r="F3434">
        <v>1.952906688289008</v>
      </c>
      <c r="G3434">
        <v>1.963992221524866</v>
      </c>
      <c r="H3434">
        <v>1.9750777548426059</v>
      </c>
      <c r="I3434">
        <v>1.986163288078636</v>
      </c>
      <c r="J3434">
        <v>1.997248821023601</v>
      </c>
      <c r="K3434">
        <v>2.008334354467876</v>
      </c>
      <c r="L3434">
        <v>2.019419887786627</v>
      </c>
      <c r="M3434">
        <v>2.0305054207310911</v>
      </c>
      <c r="N3434">
        <v>2.0415909539674781</v>
      </c>
      <c r="O3434">
        <v>2.0526764874118122</v>
      </c>
    </row>
    <row r="3435" spans="1:15" x14ac:dyDescent="0.2">
      <c r="A3435" s="1">
        <v>3433</v>
      </c>
      <c r="B3435">
        <v>1.8176428294281011</v>
      </c>
      <c r="C3435">
        <v>1.8286923668107451</v>
      </c>
      <c r="D3435">
        <v>1.8397419038331499</v>
      </c>
      <c r="E3435">
        <v>1.8507914411366739</v>
      </c>
      <c r="F3435">
        <v>1.861840978722306</v>
      </c>
      <c r="G3435">
        <v>1.8728905157438149</v>
      </c>
      <c r="H3435">
        <v>1.8839400533290609</v>
      </c>
      <c r="I3435">
        <v>1.894989590633064</v>
      </c>
      <c r="J3435">
        <v>1.9060391279366311</v>
      </c>
      <c r="K3435">
        <v>1.9170886649585721</v>
      </c>
      <c r="L3435">
        <v>1.928138202464585</v>
      </c>
      <c r="M3435">
        <v>1.939187739847422</v>
      </c>
      <c r="N3435">
        <v>1.950237277151057</v>
      </c>
      <c r="O3435">
        <v>1.961286814375478</v>
      </c>
    </row>
    <row r="3436" spans="1:15" x14ac:dyDescent="0.2">
      <c r="A3436" s="1">
        <v>3434</v>
      </c>
      <c r="B3436">
        <v>1.7763950664131289</v>
      </c>
      <c r="C3436">
        <v>1.7871099751002391</v>
      </c>
      <c r="D3436">
        <v>1.797824883786584</v>
      </c>
      <c r="E3436">
        <v>1.8085397924733499</v>
      </c>
      <c r="F3436">
        <v>1.819254701159982</v>
      </c>
      <c r="G3436">
        <v>1.8299696098466689</v>
      </c>
      <c r="H3436">
        <v>1.840684518532147</v>
      </c>
      <c r="I3436">
        <v>1.8513994272183629</v>
      </c>
      <c r="J3436">
        <v>1.862114335985493</v>
      </c>
      <c r="K3436">
        <v>1.8728292445931869</v>
      </c>
      <c r="L3436">
        <v>1.8835441530763939</v>
      </c>
      <c r="M3436">
        <v>1.8942590619664299</v>
      </c>
      <c r="N3436">
        <v>1.9049739706514901</v>
      </c>
      <c r="O3436">
        <v>1.9156888793394691</v>
      </c>
    </row>
    <row r="3437" spans="1:15" x14ac:dyDescent="0.2">
      <c r="A3437" s="1">
        <v>3435</v>
      </c>
      <c r="B3437">
        <v>2.0590093104198082</v>
      </c>
      <c r="C3437">
        <v>2.071425928292022</v>
      </c>
      <c r="D3437">
        <v>2.0838425461638841</v>
      </c>
      <c r="E3437">
        <v>2.0962591640343389</v>
      </c>
      <c r="F3437">
        <v>2.1086757819052591</v>
      </c>
      <c r="G3437">
        <v>2.1210923997770501</v>
      </c>
      <c r="H3437">
        <v>2.1335090176480662</v>
      </c>
      <c r="I3437">
        <v>2.145925635519867</v>
      </c>
      <c r="J3437">
        <v>2.1583422533909249</v>
      </c>
      <c r="K3437">
        <v>2.1707588712622141</v>
      </c>
      <c r="L3437">
        <v>2.183175489133736</v>
      </c>
      <c r="M3437">
        <v>2.1955921070053939</v>
      </c>
      <c r="N3437">
        <v>2.208008724878042</v>
      </c>
      <c r="O3437">
        <v>2.2204253427489569</v>
      </c>
    </row>
    <row r="3438" spans="1:15" x14ac:dyDescent="0.2">
      <c r="A3438" s="1">
        <v>3436</v>
      </c>
      <c r="B3438">
        <v>1.760174921261084</v>
      </c>
      <c r="C3438">
        <v>1.7703708454512801</v>
      </c>
      <c r="D3438">
        <v>1.7805667696391181</v>
      </c>
      <c r="E3438">
        <v>1.790762693829248</v>
      </c>
      <c r="F3438">
        <v>1.8009586180180741</v>
      </c>
      <c r="G3438">
        <v>1.8111545422071329</v>
      </c>
      <c r="H3438">
        <v>1.8213504663962781</v>
      </c>
      <c r="I3438">
        <v>1.831546390585314</v>
      </c>
      <c r="J3438">
        <v>1.841742314774518</v>
      </c>
      <c r="K3438">
        <v>1.851938238962213</v>
      </c>
      <c r="L3438">
        <v>1.8621341631525039</v>
      </c>
      <c r="M3438">
        <v>1.8723300873403419</v>
      </c>
      <c r="N3438">
        <v>1.882526011529321</v>
      </c>
      <c r="O3438">
        <v>1.8927219357195539</v>
      </c>
    </row>
    <row r="3439" spans="1:15" x14ac:dyDescent="0.2">
      <c r="A3439" s="1">
        <v>3437</v>
      </c>
      <c r="B3439">
        <v>1.731068111385391</v>
      </c>
      <c r="C3439">
        <v>1.741392680656082</v>
      </c>
      <c r="D3439">
        <v>1.751717249717508</v>
      </c>
      <c r="E3439">
        <v>1.7620418191992671</v>
      </c>
      <c r="F3439">
        <v>1.772366388470821</v>
      </c>
      <c r="G3439">
        <v>1.7826909575333469</v>
      </c>
      <c r="H3439">
        <v>1.793015526803742</v>
      </c>
      <c r="I3439">
        <v>1.8033400960765089</v>
      </c>
      <c r="J3439">
        <v>1.813664665346792</v>
      </c>
      <c r="K3439">
        <v>1.8239892346192521</v>
      </c>
      <c r="L3439">
        <v>1.8343138041005089</v>
      </c>
      <c r="M3439">
        <v>1.844638373372214</v>
      </c>
      <c r="N3439">
        <v>1.8549629424329559</v>
      </c>
      <c r="O3439">
        <v>1.8652875119163159</v>
      </c>
    </row>
    <row r="3440" spans="1:15" x14ac:dyDescent="0.2">
      <c r="A3440" s="1">
        <v>3438</v>
      </c>
      <c r="B3440">
        <v>1.790460933742507</v>
      </c>
      <c r="C3440">
        <v>1.800996470550579</v>
      </c>
      <c r="D3440">
        <v>1.8115320075657839</v>
      </c>
      <c r="E3440">
        <v>1.8220675443737271</v>
      </c>
      <c r="F3440">
        <v>1.8326030812621179</v>
      </c>
      <c r="G3440">
        <v>1.843138617987941</v>
      </c>
      <c r="H3440">
        <v>1.853674154587412</v>
      </c>
      <c r="I3440">
        <v>1.8642096916028701</v>
      </c>
      <c r="J3440">
        <v>1.874745228202074</v>
      </c>
      <c r="K3440">
        <v>1.8852807650089201</v>
      </c>
      <c r="L3440">
        <v>1.8958163021070511</v>
      </c>
      <c r="M3440">
        <v>1.906351838623954</v>
      </c>
      <c r="N3440">
        <v>1.916887375431106</v>
      </c>
      <c r="O3440">
        <v>1.9274229125296081</v>
      </c>
    </row>
    <row r="3441" spans="1:15" x14ac:dyDescent="0.2">
      <c r="A3441" s="1">
        <v>3439</v>
      </c>
      <c r="B3441">
        <v>1.8709784134510949</v>
      </c>
      <c r="C3441">
        <v>1.882218785131301</v>
      </c>
      <c r="D3441">
        <v>1.8934591568119621</v>
      </c>
      <c r="E3441">
        <v>1.9046995284914701</v>
      </c>
      <c r="F3441">
        <v>1.915939900172023</v>
      </c>
      <c r="G3441">
        <v>1.9271802718536239</v>
      </c>
      <c r="H3441">
        <v>1.938420643325764</v>
      </c>
      <c r="I3441">
        <v>1.949661015006195</v>
      </c>
      <c r="J3441">
        <v>1.9609013866877689</v>
      </c>
      <c r="K3441">
        <v>1.9721417583657199</v>
      </c>
      <c r="L3441">
        <v>1.983382130047578</v>
      </c>
      <c r="M3441">
        <v>1.99462250201789</v>
      </c>
      <c r="N3441">
        <v>2.0058628734084309</v>
      </c>
      <c r="O3441">
        <v>2.017103245380174</v>
      </c>
    </row>
    <row r="3442" spans="1:15" x14ac:dyDescent="0.2">
      <c r="A3442" s="1">
        <v>3440</v>
      </c>
      <c r="B3442">
        <v>1.756535972934371</v>
      </c>
      <c r="C3442">
        <v>1.7668211133670111</v>
      </c>
      <c r="D3442">
        <v>1.777106254305191</v>
      </c>
      <c r="E3442">
        <v>1.787391394820997</v>
      </c>
      <c r="F3442">
        <v>1.7976765357580959</v>
      </c>
      <c r="G3442">
        <v>1.807961676274785</v>
      </c>
      <c r="H3442">
        <v>1.818246817001105</v>
      </c>
      <c r="I3442">
        <v>1.828531958024729</v>
      </c>
      <c r="J3442">
        <v>1.838817098456295</v>
      </c>
      <c r="K3442">
        <v>1.849102239394804</v>
      </c>
      <c r="L3442">
        <v>1.859387379910147</v>
      </c>
      <c r="M3442">
        <v>1.869672520933787</v>
      </c>
      <c r="N3442">
        <v>1.8799576613646021</v>
      </c>
      <c r="O3442">
        <v>1.8902428023040809</v>
      </c>
    </row>
    <row r="3443" spans="1:15" x14ac:dyDescent="0.2">
      <c r="A3443" s="1">
        <v>3441</v>
      </c>
      <c r="B3443">
        <v>1.718046780919098</v>
      </c>
      <c r="C3443">
        <v>1.7280201636251331</v>
      </c>
      <c r="D3443">
        <v>1.737993545969641</v>
      </c>
      <c r="E3443">
        <v>1.747966928798709</v>
      </c>
      <c r="F3443">
        <v>1.757940311425044</v>
      </c>
      <c r="G3443">
        <v>1.767913694051817</v>
      </c>
      <c r="H3443">
        <v>1.7778870766782899</v>
      </c>
      <c r="I3443">
        <v>1.7878604593049521</v>
      </c>
      <c r="J3443">
        <v>1.797833841931384</v>
      </c>
      <c r="K3443">
        <v>1.807807224558005</v>
      </c>
      <c r="L3443">
        <v>1.817780607184365</v>
      </c>
      <c r="M3443">
        <v>1.827753989810736</v>
      </c>
      <c r="N3443">
        <v>1.837727372437058</v>
      </c>
      <c r="O3443">
        <v>1.8477007548588049</v>
      </c>
    </row>
    <row r="3444" spans="1:15" x14ac:dyDescent="0.2">
      <c r="A3444" s="1">
        <v>3442</v>
      </c>
      <c r="B3444">
        <v>1.9231337884982569</v>
      </c>
      <c r="C3444">
        <v>1.9344402319222731</v>
      </c>
      <c r="D3444">
        <v>1.9457466753457311</v>
      </c>
      <c r="E3444">
        <v>1.9570531185581039</v>
      </c>
      <c r="F3444">
        <v>1.96835956198234</v>
      </c>
      <c r="G3444">
        <v>1.979666005406119</v>
      </c>
      <c r="H3444">
        <v>1.990972449042143</v>
      </c>
      <c r="I3444">
        <v>2.0022788924655641</v>
      </c>
      <c r="J3444">
        <v>2.0135853358896689</v>
      </c>
      <c r="K3444">
        <v>2.024891779101488</v>
      </c>
      <c r="L3444">
        <v>2.0361982227376529</v>
      </c>
      <c r="M3444">
        <v>2.047504666244564</v>
      </c>
      <c r="N3444">
        <v>2.0588111096685791</v>
      </c>
      <c r="O3444">
        <v>2.0701175527969111</v>
      </c>
    </row>
    <row r="3445" spans="1:15" x14ac:dyDescent="0.2">
      <c r="A3445" s="1">
        <v>3443</v>
      </c>
      <c r="B3445">
        <v>1.741900768094939</v>
      </c>
      <c r="C3445">
        <v>1.7522685946155081</v>
      </c>
      <c r="D3445">
        <v>1.762636421138273</v>
      </c>
      <c r="E3445">
        <v>1.773004247863968</v>
      </c>
      <c r="F3445">
        <v>1.783372074465047</v>
      </c>
      <c r="G3445">
        <v>1.7937399007025681</v>
      </c>
      <c r="H3445">
        <v>1.8041077272229951</v>
      </c>
      <c r="I3445">
        <v>1.8144755537456121</v>
      </c>
      <c r="J3445">
        <v>1.824843380266252</v>
      </c>
      <c r="K3445">
        <v>1.8352112067884361</v>
      </c>
      <c r="L3445">
        <v>1.845579033594656</v>
      </c>
      <c r="M3445">
        <v>1.8559468598316611</v>
      </c>
      <c r="N3445">
        <v>1.8663146863529161</v>
      </c>
      <c r="O3445">
        <v>1.876682512874378</v>
      </c>
    </row>
    <row r="3446" spans="1:15" x14ac:dyDescent="0.2">
      <c r="A3446" s="1">
        <v>3444</v>
      </c>
      <c r="B3446">
        <v>1.912242978057461</v>
      </c>
      <c r="C3446">
        <v>1.923479350895049</v>
      </c>
      <c r="D3446">
        <v>1.934715723734955</v>
      </c>
      <c r="E3446">
        <v>1.9459520963639241</v>
      </c>
      <c r="F3446">
        <v>1.9571884692031081</v>
      </c>
      <c r="G3446">
        <v>1.9684248422519011</v>
      </c>
      <c r="H3446">
        <v>1.979661215172857</v>
      </c>
      <c r="I3446">
        <v>1.990897587719495</v>
      </c>
      <c r="J3446">
        <v>2.0021339605581652</v>
      </c>
      <c r="K3446">
        <v>2.013370333396971</v>
      </c>
      <c r="L3446">
        <v>2.0246067064452249</v>
      </c>
      <c r="M3446">
        <v>2.0358430790746929</v>
      </c>
      <c r="N3446">
        <v>2.047079452124033</v>
      </c>
      <c r="O3446">
        <v>2.058315824752285</v>
      </c>
    </row>
    <row r="3447" spans="1:15" x14ac:dyDescent="0.2">
      <c r="A3447" s="1">
        <v>3445</v>
      </c>
      <c r="B3447">
        <v>1.9774493182349511</v>
      </c>
      <c r="C3447">
        <v>1.989189679312473</v>
      </c>
      <c r="D3447">
        <v>2.0009300403900778</v>
      </c>
      <c r="E3447">
        <v>2.012670401387743</v>
      </c>
      <c r="F3447">
        <v>2.0244107622580292</v>
      </c>
      <c r="G3447">
        <v>2.0361511233360239</v>
      </c>
      <c r="H3447">
        <v>2.0478914846198402</v>
      </c>
      <c r="I3447">
        <v>2.0596318456974072</v>
      </c>
      <c r="J3447">
        <v>2.071372206775131</v>
      </c>
      <c r="K3447">
        <v>2.0831125676454079</v>
      </c>
      <c r="L3447">
        <v>2.0948529287231392</v>
      </c>
      <c r="M3447">
        <v>2.106593290007869</v>
      </c>
      <c r="N3447">
        <v>2.11833365108575</v>
      </c>
      <c r="O3447">
        <v>2.1300740121628401</v>
      </c>
    </row>
    <row r="3448" spans="1:15" x14ac:dyDescent="0.2">
      <c r="A3448" s="1">
        <v>3446</v>
      </c>
      <c r="B3448">
        <v>1.583980193410949</v>
      </c>
      <c r="C3448">
        <v>1.5932719137991791</v>
      </c>
      <c r="D3448">
        <v>1.602563634389393</v>
      </c>
      <c r="E3448">
        <v>1.611855354577661</v>
      </c>
      <c r="F3448">
        <v>1.62114707496713</v>
      </c>
      <c r="G3448">
        <v>1.6304387955574651</v>
      </c>
      <c r="H3448">
        <v>1.639730515745323</v>
      </c>
      <c r="I3448">
        <v>1.649022236335939</v>
      </c>
      <c r="J3448">
        <v>1.6583139567250511</v>
      </c>
      <c r="K3448">
        <v>1.667605676914208</v>
      </c>
      <c r="L3448">
        <v>1.6768973973020611</v>
      </c>
      <c r="M3448">
        <v>1.686189117691455</v>
      </c>
      <c r="N3448">
        <v>1.6954808382823281</v>
      </c>
      <c r="O3448">
        <v>1.704772558469912</v>
      </c>
    </row>
    <row r="3449" spans="1:15" x14ac:dyDescent="0.2">
      <c r="A3449" s="1">
        <v>3447</v>
      </c>
      <c r="B3449">
        <v>1.792941410952305</v>
      </c>
      <c r="C3449">
        <v>1.803541322098086</v>
      </c>
      <c r="D3449">
        <v>1.8141412334501701</v>
      </c>
      <c r="E3449">
        <v>1.8247411443893391</v>
      </c>
      <c r="F3449">
        <v>1.8353410555350149</v>
      </c>
      <c r="G3449">
        <v>1.84594096688834</v>
      </c>
      <c r="H3449">
        <v>1.856540878115335</v>
      </c>
      <c r="I3449">
        <v>1.867140789178747</v>
      </c>
      <c r="J3449">
        <v>1.8777407003257769</v>
      </c>
      <c r="K3449">
        <v>1.888340611262775</v>
      </c>
      <c r="L3449">
        <v>1.8989405226979921</v>
      </c>
      <c r="M3449">
        <v>1.9095404338438231</v>
      </c>
      <c r="N3449">
        <v>1.920140344908162</v>
      </c>
      <c r="O3449">
        <v>1.930740255845339</v>
      </c>
    </row>
    <row r="3450" spans="1:15" x14ac:dyDescent="0.2">
      <c r="A3450" s="1">
        <v>3448</v>
      </c>
      <c r="B3450">
        <v>1.9655581734016581</v>
      </c>
      <c r="C3450">
        <v>1.977720916698134</v>
      </c>
      <c r="D3450">
        <v>1.989883659992514</v>
      </c>
      <c r="E3450">
        <v>2.0020464032898388</v>
      </c>
      <c r="F3450">
        <v>2.0142091465852161</v>
      </c>
      <c r="G3450">
        <v>2.0263718901542971</v>
      </c>
      <c r="H3450">
        <v>2.0385346331766212</v>
      </c>
      <c r="I3450">
        <v>2.0506973764719758</v>
      </c>
      <c r="J3450">
        <v>2.062860119767596</v>
      </c>
      <c r="K3450">
        <v>2.075022862860298</v>
      </c>
      <c r="L3450">
        <v>2.0871856063589469</v>
      </c>
      <c r="M3450">
        <v>2.0993483496545462</v>
      </c>
      <c r="N3450">
        <v>2.1115110929501428</v>
      </c>
      <c r="O3450">
        <v>2.1236738362456862</v>
      </c>
    </row>
    <row r="3451" spans="1:15" x14ac:dyDescent="0.2">
      <c r="A3451" s="1">
        <v>3449</v>
      </c>
      <c r="B3451">
        <v>1.8512700613724069</v>
      </c>
      <c r="C3451">
        <v>1.8622155480730589</v>
      </c>
      <c r="D3451">
        <v>1.873161034647246</v>
      </c>
      <c r="E3451">
        <v>1.8841065217186299</v>
      </c>
      <c r="F3451">
        <v>1.89505200850027</v>
      </c>
      <c r="G3451">
        <v>1.9059974952824379</v>
      </c>
      <c r="H3451">
        <v>1.9169429819835451</v>
      </c>
      <c r="I3451">
        <v>1.927888468557043</v>
      </c>
      <c r="J3451">
        <v>1.938833955338884</v>
      </c>
      <c r="K3451">
        <v>1.949779442121409</v>
      </c>
      <c r="L3451">
        <v>1.960724929193147</v>
      </c>
      <c r="M3451">
        <v>1.9716704156850779</v>
      </c>
      <c r="N3451">
        <v>1.982615902467106</v>
      </c>
      <c r="O3451">
        <v>1.9935613895395761</v>
      </c>
    </row>
    <row r="3452" spans="1:15" x14ac:dyDescent="0.2">
      <c r="A3452" s="1">
        <v>3450</v>
      </c>
      <c r="B3452">
        <v>1.766797340250889</v>
      </c>
      <c r="C3452">
        <v>1.776976281738808</v>
      </c>
      <c r="D3452">
        <v>1.787155223227092</v>
      </c>
      <c r="E3452">
        <v>1.7973341647951231</v>
      </c>
      <c r="F3452">
        <v>1.8075131062827861</v>
      </c>
      <c r="G3452">
        <v>1.8176920476894209</v>
      </c>
      <c r="H3452">
        <v>1.8278709892652589</v>
      </c>
      <c r="I3452">
        <v>1.838049930459883</v>
      </c>
      <c r="J3452">
        <v>1.8482288719472939</v>
      </c>
      <c r="K3452">
        <v>1.8584078136412501</v>
      </c>
      <c r="L3452">
        <v>1.8685867552098729</v>
      </c>
      <c r="M3452">
        <v>1.8787656966153961</v>
      </c>
      <c r="N3452">
        <v>1.888944637897491</v>
      </c>
      <c r="O3452">
        <v>1.899123579591091</v>
      </c>
    </row>
    <row r="3453" spans="1:15" x14ac:dyDescent="0.2">
      <c r="A3453" s="1">
        <v>3451</v>
      </c>
      <c r="B3453">
        <v>2.009157039535161</v>
      </c>
      <c r="C3453">
        <v>2.0216305634417822</v>
      </c>
      <c r="D3453">
        <v>2.0341040873484921</v>
      </c>
      <c r="E3453">
        <v>2.046577611255318</v>
      </c>
      <c r="F3453">
        <v>2.059051134954418</v>
      </c>
      <c r="G3453">
        <v>2.0715246590689911</v>
      </c>
      <c r="H3453">
        <v>2.083998182974653</v>
      </c>
      <c r="I3453">
        <v>2.096471706882149</v>
      </c>
      <c r="J3453">
        <v>2.108945230789359</v>
      </c>
      <c r="K3453">
        <v>2.121418754695676</v>
      </c>
      <c r="L3453">
        <v>2.133892278393962</v>
      </c>
      <c r="M3453">
        <v>2.1463658025908119</v>
      </c>
      <c r="N3453">
        <v>2.1588393264162051</v>
      </c>
      <c r="O3453">
        <v>2.171312850114349</v>
      </c>
    </row>
    <row r="3454" spans="1:15" x14ac:dyDescent="0.2">
      <c r="A3454" s="1">
        <v>3452</v>
      </c>
      <c r="B3454">
        <v>1.6971979215894799</v>
      </c>
      <c r="C3454">
        <v>1.70738199748047</v>
      </c>
      <c r="D3454">
        <v>1.7175660741272369</v>
      </c>
      <c r="E3454">
        <v>1.7277501499373971</v>
      </c>
      <c r="F3454">
        <v>1.7379342261658319</v>
      </c>
      <c r="G3454">
        <v>1.748118302526428</v>
      </c>
      <c r="H3454">
        <v>1.7583023789611381</v>
      </c>
      <c r="I3454">
        <v>1.7684864551898789</v>
      </c>
      <c r="J3454">
        <v>1.7786705314185409</v>
      </c>
      <c r="K3454">
        <v>1.788854607440383</v>
      </c>
      <c r="L3454">
        <v>1.7990386838758099</v>
      </c>
      <c r="M3454">
        <v>1.8092227601851341</v>
      </c>
      <c r="N3454">
        <v>1.81940683612715</v>
      </c>
      <c r="O3454">
        <v>1.829590912642411</v>
      </c>
    </row>
    <row r="3455" spans="1:15" x14ac:dyDescent="0.2">
      <c r="A3455" s="1">
        <v>3453</v>
      </c>
      <c r="B3455">
        <v>1.700863542261434</v>
      </c>
      <c r="C3455">
        <v>1.71081353261609</v>
      </c>
      <c r="D3455">
        <v>1.720763523173956</v>
      </c>
      <c r="E3455">
        <v>1.7307135139404779</v>
      </c>
      <c r="F3455">
        <v>1.7406635042923639</v>
      </c>
      <c r="G3455">
        <v>1.7506134948514871</v>
      </c>
      <c r="H3455">
        <v>1.760563485410799</v>
      </c>
      <c r="I3455">
        <v>1.770513475970223</v>
      </c>
      <c r="J3455">
        <v>1.7804634665294441</v>
      </c>
      <c r="K3455">
        <v>1.7904134570883199</v>
      </c>
      <c r="L3455">
        <v>1.8003634476475341</v>
      </c>
      <c r="M3455">
        <v>1.810313438206901</v>
      </c>
      <c r="N3455">
        <v>1.8202634289738591</v>
      </c>
      <c r="O3455">
        <v>1.8302134193251809</v>
      </c>
    </row>
    <row r="3456" spans="1:15" x14ac:dyDescent="0.2">
      <c r="A3456" s="1">
        <v>3454</v>
      </c>
      <c r="B3456">
        <v>1.6931147055325839</v>
      </c>
      <c r="C3456">
        <v>1.703070158414685</v>
      </c>
      <c r="D3456">
        <v>1.7130256110912589</v>
      </c>
      <c r="E3456">
        <v>1.722981063770479</v>
      </c>
      <c r="F3456">
        <v>1.7329365164477291</v>
      </c>
      <c r="G3456">
        <v>1.742891969126237</v>
      </c>
      <c r="H3456">
        <v>1.752847421803764</v>
      </c>
      <c r="I3456">
        <v>1.762802874481836</v>
      </c>
      <c r="J3456">
        <v>1.772758327158924</v>
      </c>
      <c r="K3456">
        <v>1.782713779837984</v>
      </c>
      <c r="L3456">
        <v>1.7926692325160609</v>
      </c>
      <c r="M3456">
        <v>1.8026246852734771</v>
      </c>
      <c r="N3456">
        <v>1.8125801378715249</v>
      </c>
      <c r="O3456">
        <v>1.822535590549184</v>
      </c>
    </row>
    <row r="3457" spans="1:15" x14ac:dyDescent="0.2">
      <c r="A3457" s="1">
        <v>3455</v>
      </c>
      <c r="B3457">
        <v>1.702337570167975</v>
      </c>
      <c r="C3457">
        <v>1.71204249196104</v>
      </c>
      <c r="D3457">
        <v>1.721747413670907</v>
      </c>
      <c r="E3457">
        <v>1.7314523350839479</v>
      </c>
      <c r="F3457">
        <v>1.7411572570074589</v>
      </c>
      <c r="G3457">
        <v>1.75086217871725</v>
      </c>
      <c r="H3457">
        <v>1.760567100427044</v>
      </c>
      <c r="I3457">
        <v>1.7702720222205659</v>
      </c>
      <c r="J3457">
        <v>1.7799769438468209</v>
      </c>
      <c r="K3457">
        <v>1.7896818655553579</v>
      </c>
      <c r="L3457">
        <v>1.799386787052103</v>
      </c>
      <c r="M3457">
        <v>1.8090917089763281</v>
      </c>
      <c r="N3457">
        <v>1.8187966306863621</v>
      </c>
      <c r="O3457">
        <v>1.828501552394852</v>
      </c>
    </row>
    <row r="3458" spans="1:15" x14ac:dyDescent="0.2">
      <c r="A3458" s="1">
        <v>3456</v>
      </c>
      <c r="B3458">
        <v>1.8881829511772339</v>
      </c>
      <c r="C3458">
        <v>1.8993795093043491</v>
      </c>
      <c r="D3458">
        <v>1.910576067274008</v>
      </c>
      <c r="E3458">
        <v>1.9217726251191991</v>
      </c>
      <c r="F3458">
        <v>1.9329691834490781</v>
      </c>
      <c r="G3458">
        <v>1.944165741216463</v>
      </c>
      <c r="H3458">
        <v>1.955362299263365</v>
      </c>
      <c r="I3458">
        <v>1.9665588573110799</v>
      </c>
      <c r="J3458">
        <v>1.9777554153595529</v>
      </c>
      <c r="K3458">
        <v>1.9889519734071599</v>
      </c>
      <c r="L3458">
        <v>2.0001485314549901</v>
      </c>
      <c r="M3458">
        <v>2.0113450895034899</v>
      </c>
      <c r="N3458">
        <v>2.0225416475514262</v>
      </c>
      <c r="O3458">
        <v>2.0337382058823419</v>
      </c>
    </row>
    <row r="3459" spans="1:15" x14ac:dyDescent="0.2">
      <c r="A3459" s="1">
        <v>3457</v>
      </c>
      <c r="B3459">
        <v>1.878762270860757</v>
      </c>
      <c r="C3459">
        <v>1.889759466529437</v>
      </c>
      <c r="D3459">
        <v>1.9007566617831211</v>
      </c>
      <c r="E3459">
        <v>1.9117538572445421</v>
      </c>
      <c r="F3459">
        <v>1.9227510527055289</v>
      </c>
      <c r="G3459">
        <v>1.9337482481668049</v>
      </c>
      <c r="H3459">
        <v>1.9447454436279381</v>
      </c>
      <c r="I3459">
        <v>1.955742639089004</v>
      </c>
      <c r="J3459">
        <v>1.9667398345504099</v>
      </c>
      <c r="K3459">
        <v>1.977737030219759</v>
      </c>
      <c r="L3459">
        <v>1.9887342254728011</v>
      </c>
      <c r="M3459">
        <v>1.999731420934111</v>
      </c>
      <c r="N3459">
        <v>2.0107286166037079</v>
      </c>
      <c r="O3459">
        <v>2.021725811856482</v>
      </c>
    </row>
    <row r="3460" spans="1:15" x14ac:dyDescent="0.2">
      <c r="A3460" s="1">
        <v>3458</v>
      </c>
      <c r="B3460">
        <v>2.024190570092343</v>
      </c>
      <c r="C3460">
        <v>2.0365310815127051</v>
      </c>
      <c r="D3460">
        <v>2.0488715928540331</v>
      </c>
      <c r="E3460">
        <v>2.0612121041168172</v>
      </c>
      <c r="F3460">
        <v>2.073552615458182</v>
      </c>
      <c r="G3460">
        <v>2.085893126878517</v>
      </c>
      <c r="H3460">
        <v>2.098235350081147</v>
      </c>
      <c r="I3460">
        <v>2.1105741492793308</v>
      </c>
      <c r="J3460">
        <v>2.1229146608238079</v>
      </c>
      <c r="K3460">
        <v>2.1352551722442592</v>
      </c>
      <c r="L3460">
        <v>2.1475956835067098</v>
      </c>
      <c r="M3460">
        <v>2.1599361949271332</v>
      </c>
      <c r="N3460">
        <v>2.1722767061893871</v>
      </c>
      <c r="O3460">
        <v>2.1846172175306831</v>
      </c>
    </row>
    <row r="3461" spans="1:15" x14ac:dyDescent="0.2">
      <c r="A3461" s="1">
        <v>3459</v>
      </c>
      <c r="B3461">
        <v>1.8256955417920471</v>
      </c>
      <c r="C3461">
        <v>1.8363038155355309</v>
      </c>
      <c r="D3461">
        <v>1.8469120891544191</v>
      </c>
      <c r="E3461">
        <v>1.857520362611071</v>
      </c>
      <c r="F3461">
        <v>1.868128636229172</v>
      </c>
      <c r="G3461">
        <v>1.8787369096847191</v>
      </c>
      <c r="H3461">
        <v>1.889345183222956</v>
      </c>
      <c r="I3461">
        <v>1.8999534565529701</v>
      </c>
      <c r="J3461">
        <v>1.9105617302973561</v>
      </c>
      <c r="K3461">
        <v>1.9211700036284749</v>
      </c>
      <c r="L3461">
        <v>1.931778277452455</v>
      </c>
      <c r="M3461">
        <v>1.9423865509091931</v>
      </c>
      <c r="N3461">
        <v>1.9529948242387991</v>
      </c>
      <c r="O3461">
        <v>1.9636030979821619</v>
      </c>
    </row>
    <row r="3462" spans="1:15" x14ac:dyDescent="0.2">
      <c r="A3462" s="1">
        <v>3460</v>
      </c>
      <c r="B3462">
        <v>1.9417098147845211</v>
      </c>
      <c r="C3462">
        <v>1.9533694029464079</v>
      </c>
      <c r="D3462">
        <v>1.9650289913137791</v>
      </c>
      <c r="E3462">
        <v>1.976688581560605</v>
      </c>
      <c r="F3462">
        <v>1.988348167637332</v>
      </c>
      <c r="G3462">
        <v>2.0000077558008349</v>
      </c>
      <c r="H3462">
        <v>2.0116673437577641</v>
      </c>
      <c r="I3462">
        <v>2.023326931919819</v>
      </c>
      <c r="J3462">
        <v>2.034986520082275</v>
      </c>
      <c r="K3462">
        <v>2.0466461084500649</v>
      </c>
      <c r="L3462">
        <v>2.0583056964067099</v>
      </c>
      <c r="M3462">
        <v>2.0699652848550629</v>
      </c>
      <c r="N3462">
        <v>2.081624872937101</v>
      </c>
      <c r="O3462">
        <v>2.093284461098289</v>
      </c>
    </row>
    <row r="3463" spans="1:15" x14ac:dyDescent="0.2">
      <c r="A3463" s="1">
        <v>3461</v>
      </c>
      <c r="B3463">
        <v>2.0279667126135599</v>
      </c>
      <c r="C3463">
        <v>2.04006344658674</v>
      </c>
      <c r="D3463">
        <v>2.0521601799824878</v>
      </c>
      <c r="E3463">
        <v>2.0642569138745661</v>
      </c>
      <c r="F3463">
        <v>2.0763536476386011</v>
      </c>
      <c r="G3463">
        <v>2.0884503812418531</v>
      </c>
      <c r="H3463">
        <v>2.1005471149262709</v>
      </c>
      <c r="I3463">
        <v>2.112643848403239</v>
      </c>
      <c r="J3463">
        <v>2.1247405823771079</v>
      </c>
      <c r="K3463">
        <v>2.1368373157719081</v>
      </c>
      <c r="L3463">
        <v>2.14893404945466</v>
      </c>
      <c r="M3463">
        <v>2.1610307834290121</v>
      </c>
      <c r="N3463">
        <v>2.1731275170319431</v>
      </c>
      <c r="O3463">
        <v>2.185224250798786</v>
      </c>
    </row>
    <row r="3464" spans="1:15" x14ac:dyDescent="0.2">
      <c r="A3464" s="1">
        <v>3462</v>
      </c>
      <c r="B3464">
        <v>1.959173227888936</v>
      </c>
      <c r="C3464">
        <v>1.971161254557023</v>
      </c>
      <c r="D3464">
        <v>1.983149281024204</v>
      </c>
      <c r="E3464">
        <v>1.995137307490811</v>
      </c>
      <c r="F3464">
        <v>2.0071253340365072</v>
      </c>
      <c r="G3464">
        <v>2.0191133602178222</v>
      </c>
      <c r="H3464">
        <v>2.0311013868889138</v>
      </c>
      <c r="I3464">
        <v>2.043089413354843</v>
      </c>
      <c r="J3464">
        <v>2.0550774398210239</v>
      </c>
      <c r="K3464">
        <v>2.067065466081909</v>
      </c>
      <c r="L3464">
        <v>2.0790534925485842</v>
      </c>
      <c r="M3464">
        <v>2.09104151901359</v>
      </c>
      <c r="N3464">
        <v>2.1030295456837349</v>
      </c>
      <c r="O3464">
        <v>2.1150175721511548</v>
      </c>
    </row>
    <row r="3465" spans="1:15" x14ac:dyDescent="0.2">
      <c r="A3465" s="1">
        <v>3463</v>
      </c>
      <c r="B3465">
        <v>1.7453895749930231</v>
      </c>
      <c r="C3465">
        <v>1.7551553763611101</v>
      </c>
      <c r="D3465">
        <v>1.7649211778120359</v>
      </c>
      <c r="E3465">
        <v>1.7746869790983499</v>
      </c>
      <c r="F3465">
        <v>1.784452780466989</v>
      </c>
      <c r="G3465">
        <v>1.7942185819174019</v>
      </c>
      <c r="H3465">
        <v>1.8039843832048199</v>
      </c>
      <c r="I3465">
        <v>1.813750184572295</v>
      </c>
      <c r="J3465">
        <v>1.823515985733775</v>
      </c>
      <c r="K3465">
        <v>1.83328178739165</v>
      </c>
      <c r="L3465">
        <v>1.8430475886775071</v>
      </c>
      <c r="M3465">
        <v>1.852813390046379</v>
      </c>
      <c r="N3465">
        <v>1.8625791914142771</v>
      </c>
      <c r="O3465">
        <v>1.8723449927828419</v>
      </c>
    </row>
    <row r="3466" spans="1:15" x14ac:dyDescent="0.2">
      <c r="A3466" s="1">
        <v>3464</v>
      </c>
      <c r="B3466">
        <v>1.710219412846077</v>
      </c>
      <c r="C3466">
        <v>1.719966657625605</v>
      </c>
      <c r="D3466">
        <v>1.729713902403359</v>
      </c>
      <c r="E3466">
        <v>1.7394611472726229</v>
      </c>
      <c r="F3466">
        <v>1.74920839205182</v>
      </c>
      <c r="G3466">
        <v>1.758955636741943</v>
      </c>
      <c r="H3466">
        <v>1.768702881520094</v>
      </c>
      <c r="I3466">
        <v>1.7784501263002499</v>
      </c>
      <c r="J3466">
        <v>1.788197371078293</v>
      </c>
      <c r="K3466">
        <v>1.7979446156485031</v>
      </c>
      <c r="L3466">
        <v>1.807691860637729</v>
      </c>
      <c r="M3466">
        <v>1.817439105416726</v>
      </c>
      <c r="N3466">
        <v>1.827186350196069</v>
      </c>
      <c r="O3466">
        <v>1.8369335949754231</v>
      </c>
    </row>
    <row r="3467" spans="1:15" x14ac:dyDescent="0.2">
      <c r="A3467" s="1">
        <v>3465</v>
      </c>
      <c r="B3467">
        <v>1.6484241439823279</v>
      </c>
      <c r="C3467">
        <v>1.657951658709468</v>
      </c>
      <c r="D3467">
        <v>1.667479173231101</v>
      </c>
      <c r="E3467">
        <v>1.6770066875504199</v>
      </c>
      <c r="F3467">
        <v>1.686534202277826</v>
      </c>
      <c r="G3467">
        <v>1.6960617165964369</v>
      </c>
      <c r="H3467">
        <v>1.705589231323998</v>
      </c>
      <c r="I3467">
        <v>1.715116745848551</v>
      </c>
      <c r="J3467">
        <v>1.7246442603709</v>
      </c>
      <c r="K3467">
        <v>1.7341717748935319</v>
      </c>
      <c r="L3467">
        <v>1.743699289418257</v>
      </c>
      <c r="M3467">
        <v>1.7532268039404151</v>
      </c>
      <c r="N3467">
        <v>1.762754318464735</v>
      </c>
      <c r="O3467">
        <v>1.7722818329862979</v>
      </c>
    </row>
    <row r="3468" spans="1:15" x14ac:dyDescent="0.2">
      <c r="A3468" s="1">
        <v>3466</v>
      </c>
      <c r="B3468">
        <v>1.928118721852456</v>
      </c>
      <c r="C3468">
        <v>1.9394167323665481</v>
      </c>
      <c r="D3468">
        <v>1.9507147432870029</v>
      </c>
      <c r="E3468">
        <v>1.962012754004185</v>
      </c>
      <c r="F3468">
        <v>1.973310764721284</v>
      </c>
      <c r="G3468">
        <v>1.9846087754382009</v>
      </c>
      <c r="H3468">
        <v>1.995906786154598</v>
      </c>
      <c r="I3468">
        <v>2.0072047968716249</v>
      </c>
      <c r="J3468">
        <v>2.0185028073868079</v>
      </c>
      <c r="K3468">
        <v>2.029800818305914</v>
      </c>
      <c r="L3468">
        <v>2.0410988288206351</v>
      </c>
      <c r="M3468">
        <v>2.0523968397411712</v>
      </c>
      <c r="N3468">
        <v>2.0636948504583099</v>
      </c>
      <c r="O3468">
        <v>2.0749928611755322</v>
      </c>
    </row>
    <row r="3469" spans="1:15" x14ac:dyDescent="0.2">
      <c r="A3469" s="1">
        <v>3467</v>
      </c>
      <c r="B3469">
        <v>1.692679643975699</v>
      </c>
      <c r="C3469">
        <v>1.702476145623294</v>
      </c>
      <c r="D3469">
        <v>1.712272647352002</v>
      </c>
      <c r="E3469">
        <v>1.722069148873163</v>
      </c>
      <c r="F3469">
        <v>1.7318656506013479</v>
      </c>
      <c r="G3469">
        <v>1.7416621525354421</v>
      </c>
      <c r="H3469">
        <v>1.7514586540579311</v>
      </c>
      <c r="I3469">
        <v>1.761255156074184</v>
      </c>
      <c r="J3469">
        <v>1.771051657513919</v>
      </c>
      <c r="K3469">
        <v>1.7808481594498331</v>
      </c>
      <c r="L3469">
        <v>1.7906446609709139</v>
      </c>
      <c r="M3469">
        <v>1.800441162906897</v>
      </c>
      <c r="N3469">
        <v>1.8102376647160889</v>
      </c>
      <c r="O3469">
        <v>1.820034166363429</v>
      </c>
    </row>
    <row r="3470" spans="1:15" x14ac:dyDescent="0.2">
      <c r="A3470" s="1">
        <v>3468</v>
      </c>
      <c r="B3470">
        <v>1.885111075200286</v>
      </c>
      <c r="C3470">
        <v>1.8960893216636061</v>
      </c>
      <c r="D3470">
        <v>1.9070675683309071</v>
      </c>
      <c r="E3470">
        <v>1.9180458152024229</v>
      </c>
      <c r="F3470">
        <v>1.929024061950096</v>
      </c>
      <c r="G3470">
        <v>1.940002308332778</v>
      </c>
      <c r="H3470">
        <v>1.950980555000714</v>
      </c>
      <c r="I3470">
        <v>1.961958801959049</v>
      </c>
      <c r="J3470">
        <v>1.972937048619414</v>
      </c>
      <c r="K3470">
        <v>1.9839152950026591</v>
      </c>
      <c r="L3470">
        <v>1.9948935418749461</v>
      </c>
      <c r="M3470">
        <v>2.0058717883372239</v>
      </c>
      <c r="N3470">
        <v>2.0168500350037619</v>
      </c>
      <c r="O3470">
        <v>2.0278282816722979</v>
      </c>
    </row>
    <row r="3471" spans="1:15" x14ac:dyDescent="0.2">
      <c r="A3471" s="1">
        <v>3469</v>
      </c>
      <c r="B3471">
        <v>1.9859484486848751</v>
      </c>
      <c r="C3471">
        <v>1.997951016739999</v>
      </c>
      <c r="D3471">
        <v>2.0099535848732368</v>
      </c>
      <c r="E3471">
        <v>2.02195615264869</v>
      </c>
      <c r="F3471">
        <v>2.0339587207041641</v>
      </c>
      <c r="G3471">
        <v>2.0459612889601</v>
      </c>
      <c r="H3471">
        <v>2.057963856814331</v>
      </c>
      <c r="I3471">
        <v>2.0699664250704219</v>
      </c>
      <c r="J3471">
        <v>2.081968993124268</v>
      </c>
      <c r="K3471">
        <v>2.093971561180846</v>
      </c>
      <c r="L3471">
        <v>2.105974129235348</v>
      </c>
      <c r="M3471">
        <v>2.1179766970894671</v>
      </c>
      <c r="N3471">
        <v>2.129979265345773</v>
      </c>
      <c r="O3471">
        <v>2.1419818334010379</v>
      </c>
    </row>
    <row r="3472" spans="1:15" x14ac:dyDescent="0.2">
      <c r="A3472" s="1">
        <v>3470</v>
      </c>
      <c r="B3472">
        <v>1.9527007502916169</v>
      </c>
      <c r="C3472">
        <v>1.9646568172546099</v>
      </c>
      <c r="D3472">
        <v>1.976612884419513</v>
      </c>
      <c r="E3472">
        <v>1.988568951583944</v>
      </c>
      <c r="F3472">
        <v>2.0005250190291428</v>
      </c>
      <c r="G3472">
        <v>2.012481085913397</v>
      </c>
      <c r="H3472">
        <v>2.0244371533587562</v>
      </c>
      <c r="I3472">
        <v>2.0363932202423678</v>
      </c>
      <c r="J3472">
        <v>2.048349287609359</v>
      </c>
      <c r="K3472">
        <v>2.060305354774258</v>
      </c>
      <c r="L3472">
        <v>2.072261421736489</v>
      </c>
      <c r="M3472">
        <v>2.0842174889014098</v>
      </c>
      <c r="N3472">
        <v>2.0961735563476611</v>
      </c>
      <c r="O3472">
        <v>2.1081296232306022</v>
      </c>
    </row>
    <row r="3473" spans="1:15" x14ac:dyDescent="0.2">
      <c r="A3473" s="1">
        <v>3471</v>
      </c>
      <c r="B3473">
        <v>1.7323979461011529</v>
      </c>
      <c r="C3473">
        <v>1.742249521842532</v>
      </c>
      <c r="D3473">
        <v>1.7521010976641509</v>
      </c>
      <c r="E3473">
        <v>1.7619526734054209</v>
      </c>
      <c r="F3473">
        <v>1.7718042490657031</v>
      </c>
      <c r="G3473">
        <v>1.7816558248068119</v>
      </c>
      <c r="H3473">
        <v>1.7915074003415901</v>
      </c>
      <c r="I3473">
        <v>1.8013589762878841</v>
      </c>
      <c r="J3473">
        <v>1.8112105518232</v>
      </c>
      <c r="K3473">
        <v>1.821062127771893</v>
      </c>
      <c r="L3473">
        <v>1.8309137033054941</v>
      </c>
      <c r="M3473">
        <v>1.84076527933498</v>
      </c>
      <c r="N3473">
        <v>1.850616854788246</v>
      </c>
      <c r="O3473">
        <v>1.860468430735488</v>
      </c>
    </row>
    <row r="3474" spans="1:15" x14ac:dyDescent="0.2">
      <c r="A3474" s="1">
        <v>3472</v>
      </c>
      <c r="B3474">
        <v>1.682202217400725</v>
      </c>
      <c r="C3474">
        <v>1.69177879471732</v>
      </c>
      <c r="D3474">
        <v>1.70135537203317</v>
      </c>
      <c r="E3474">
        <v>1.71093194935051</v>
      </c>
      <c r="F3474">
        <v>1.720508526461936</v>
      </c>
      <c r="G3474">
        <v>1.730085103982397</v>
      </c>
      <c r="H3474">
        <v>1.739661681094854</v>
      </c>
      <c r="I3474">
        <v>1.749238258615172</v>
      </c>
      <c r="J3474">
        <v>1.7588148359319391</v>
      </c>
      <c r="K3474">
        <v>1.7683914132497069</v>
      </c>
      <c r="L3474">
        <v>1.777967990565237</v>
      </c>
      <c r="M3474">
        <v>1.787544567677386</v>
      </c>
      <c r="N3474">
        <v>1.7971211451976561</v>
      </c>
      <c r="O3474">
        <v>1.8066977225141381</v>
      </c>
    </row>
    <row r="3475" spans="1:15" x14ac:dyDescent="0.2">
      <c r="A3475" s="1">
        <v>3473</v>
      </c>
      <c r="B3475">
        <v>1.6890585019448769</v>
      </c>
      <c r="C3475">
        <v>1.699084260714945</v>
      </c>
      <c r="D3475">
        <v>1.709110019979444</v>
      </c>
      <c r="E3475">
        <v>1.719135779118719</v>
      </c>
      <c r="F3475">
        <v>1.7291615380962431</v>
      </c>
      <c r="G3475">
        <v>1.7391872969460971</v>
      </c>
      <c r="H3475">
        <v>1.7492130562100909</v>
      </c>
      <c r="I3475">
        <v>1.7592388152680141</v>
      </c>
      <c r="J3475">
        <v>1.7692645741193489</v>
      </c>
      <c r="K3475">
        <v>1.7792903333839361</v>
      </c>
      <c r="L3475">
        <v>1.7893160924430991</v>
      </c>
      <c r="M3475">
        <v>1.7993418514996931</v>
      </c>
      <c r="N3475">
        <v>1.8093676103507399</v>
      </c>
      <c r="O3475">
        <v>1.8193933696156459</v>
      </c>
    </row>
    <row r="3476" spans="1:15" x14ac:dyDescent="0.2">
      <c r="A3476" s="1">
        <v>3474</v>
      </c>
      <c r="B3476">
        <v>1.735177983398003</v>
      </c>
      <c r="C3476">
        <v>1.74529815626619</v>
      </c>
      <c r="D3476">
        <v>1.755418328719607</v>
      </c>
      <c r="E3476">
        <v>1.7655385013800939</v>
      </c>
      <c r="F3476">
        <v>1.7756586740410409</v>
      </c>
      <c r="G3476">
        <v>1.785778846701862</v>
      </c>
      <c r="H3476">
        <v>1.7958990193619599</v>
      </c>
      <c r="I3476">
        <v>1.80601919231164</v>
      </c>
      <c r="J3476">
        <v>1.816139364683627</v>
      </c>
      <c r="K3476">
        <v>1.826259537552497</v>
      </c>
      <c r="L3476">
        <v>1.8363797102938171</v>
      </c>
      <c r="M3476">
        <v>1.84649988287265</v>
      </c>
      <c r="N3476">
        <v>1.85662005532701</v>
      </c>
      <c r="O3476">
        <v>1.866740228194262</v>
      </c>
    </row>
    <row r="3477" spans="1:15" x14ac:dyDescent="0.2">
      <c r="A3477" s="1">
        <v>3475</v>
      </c>
      <c r="B3477">
        <v>2.033992794966871</v>
      </c>
      <c r="C3477">
        <v>2.0463020602214228</v>
      </c>
      <c r="D3477">
        <v>2.0586113250666411</v>
      </c>
      <c r="E3477">
        <v>2.0709205901164092</v>
      </c>
      <c r="F3477">
        <v>2.0832298551675681</v>
      </c>
      <c r="G3477">
        <v>2.0955391202164071</v>
      </c>
      <c r="H3477">
        <v>2.1078483852651408</v>
      </c>
      <c r="I3477">
        <v>2.120157650521211</v>
      </c>
      <c r="J3477">
        <v>2.1324669155709661</v>
      </c>
      <c r="K3477">
        <v>2.144776180709469</v>
      </c>
      <c r="L3477">
        <v>2.1570854454657069</v>
      </c>
      <c r="M3477">
        <v>2.1693947105153382</v>
      </c>
      <c r="N3477">
        <v>2.1817039757705792</v>
      </c>
      <c r="O3477">
        <v>2.1940132408202841</v>
      </c>
    </row>
    <row r="3478" spans="1:15" x14ac:dyDescent="0.2">
      <c r="A3478" s="1">
        <v>3476</v>
      </c>
      <c r="B3478">
        <v>1.8319321818327909</v>
      </c>
      <c r="C3478">
        <v>1.842876231600006</v>
      </c>
      <c r="D3478">
        <v>1.8538202813687421</v>
      </c>
      <c r="E3478">
        <v>1.86476433121771</v>
      </c>
      <c r="F3478">
        <v>1.875708380985724</v>
      </c>
      <c r="G3478">
        <v>1.886652430672511</v>
      </c>
      <c r="H3478">
        <v>1.897596480439363</v>
      </c>
      <c r="I3478">
        <v>1.9085405302085141</v>
      </c>
      <c r="J3478">
        <v>1.919484580057754</v>
      </c>
      <c r="K3478">
        <v>1.930428629535974</v>
      </c>
      <c r="L3478">
        <v>1.9413726795934561</v>
      </c>
      <c r="M3478">
        <v>1.9523167293614501</v>
      </c>
      <c r="N3478">
        <v>1.963260778839615</v>
      </c>
      <c r="O3478">
        <v>1.974204828816051</v>
      </c>
    </row>
    <row r="3479" spans="1:15" x14ac:dyDescent="0.2">
      <c r="A3479" s="1">
        <v>3477</v>
      </c>
      <c r="B3479">
        <v>1.7956860845037981</v>
      </c>
      <c r="C3479">
        <v>1.8064513551239429</v>
      </c>
      <c r="D3479">
        <v>1.8172166255369591</v>
      </c>
      <c r="E3479">
        <v>1.8279818957421341</v>
      </c>
      <c r="F3479">
        <v>1.838747166363299</v>
      </c>
      <c r="G3479">
        <v>1.849512436775514</v>
      </c>
      <c r="H3479">
        <v>1.8602777071896599</v>
      </c>
      <c r="I3479">
        <v>1.8710429776018249</v>
      </c>
      <c r="J3479">
        <v>1.881808248014873</v>
      </c>
      <c r="K3479">
        <v>1.89257351842926</v>
      </c>
      <c r="L3479">
        <v>1.9033387888412181</v>
      </c>
      <c r="M3479">
        <v>1.9141040592543459</v>
      </c>
      <c r="N3479">
        <v>1.9248693296685979</v>
      </c>
      <c r="O3479">
        <v>1.9356346000816971</v>
      </c>
    </row>
    <row r="3480" spans="1:15" x14ac:dyDescent="0.2">
      <c r="A3480" s="1">
        <v>3478</v>
      </c>
      <c r="B3480">
        <v>1.8456427265644639</v>
      </c>
      <c r="C3480">
        <v>1.856474975084923</v>
      </c>
      <c r="D3480">
        <v>1.8673072236075809</v>
      </c>
      <c r="E3480">
        <v>1.878139472129212</v>
      </c>
      <c r="F3480">
        <v>1.8889717206507679</v>
      </c>
      <c r="G3480">
        <v>1.8998039692593001</v>
      </c>
      <c r="H3480">
        <v>1.910636217693269</v>
      </c>
      <c r="I3480">
        <v>1.9214684662149719</v>
      </c>
      <c r="J3480">
        <v>1.932300714735129</v>
      </c>
      <c r="K3480">
        <v>1.9431329632580889</v>
      </c>
      <c r="L3480">
        <v>1.953965211778802</v>
      </c>
      <c r="M3480">
        <v>1.9647974602997651</v>
      </c>
      <c r="N3480">
        <v>1.975629708821949</v>
      </c>
      <c r="O3480">
        <v>1.986461957343616</v>
      </c>
    </row>
    <row r="3481" spans="1:15" x14ac:dyDescent="0.2">
      <c r="A3481" s="1">
        <v>3479</v>
      </c>
      <c r="B3481">
        <v>1.6896105827839141</v>
      </c>
      <c r="C3481">
        <v>1.69959895664195</v>
      </c>
      <c r="D3481">
        <v>1.7095873305022851</v>
      </c>
      <c r="E3481">
        <v>1.719575704361423</v>
      </c>
      <c r="F3481">
        <v>1.7295640782209221</v>
      </c>
      <c r="G3481">
        <v>1.7395524520798029</v>
      </c>
      <c r="H3481">
        <v>1.7495408259392169</v>
      </c>
      <c r="I3481">
        <v>1.759529199798453</v>
      </c>
      <c r="J3481">
        <v>1.7695175734509481</v>
      </c>
      <c r="K3481">
        <v>1.7795059475171491</v>
      </c>
      <c r="L3481">
        <v>1.7894943213759369</v>
      </c>
      <c r="M3481">
        <v>1.7994826952352281</v>
      </c>
      <c r="N3481">
        <v>1.809471069094335</v>
      </c>
      <c r="O3481">
        <v>1.819459442953731</v>
      </c>
    </row>
    <row r="3482" spans="1:15" x14ac:dyDescent="0.2">
      <c r="A3482" s="1">
        <v>3480</v>
      </c>
      <c r="B3482">
        <v>1.710030658149855</v>
      </c>
      <c r="C3482">
        <v>1.719622291685815</v>
      </c>
      <c r="D3482">
        <v>1.729213925221267</v>
      </c>
      <c r="E3482">
        <v>1.7388055587563771</v>
      </c>
      <c r="F3482">
        <v>1.748397192292656</v>
      </c>
      <c r="G3482">
        <v>1.7579888258281171</v>
      </c>
      <c r="H3482">
        <v>1.767580459159082</v>
      </c>
      <c r="I3482">
        <v>1.777172092899542</v>
      </c>
      <c r="J3482">
        <v>1.7867637264352689</v>
      </c>
      <c r="K3482">
        <v>1.7963553599702839</v>
      </c>
      <c r="L3482">
        <v>1.805946993506516</v>
      </c>
      <c r="M3482">
        <v>1.815538627042254</v>
      </c>
      <c r="N3482">
        <v>1.825130260374789</v>
      </c>
      <c r="O3482">
        <v>1.8347218939093231</v>
      </c>
    </row>
    <row r="3483" spans="1:15" x14ac:dyDescent="0.2">
      <c r="A3483" s="1">
        <v>3481</v>
      </c>
      <c r="B3483">
        <v>1.621003424844027</v>
      </c>
      <c r="C3483">
        <v>1.630537608176388</v>
      </c>
      <c r="D3483">
        <v>1.6400717915095639</v>
      </c>
      <c r="E3483">
        <v>1.649605974843249</v>
      </c>
      <c r="F3483">
        <v>1.65914015817585</v>
      </c>
      <c r="G3483">
        <v>1.6686743415076519</v>
      </c>
      <c r="H3483">
        <v>1.6782085248415251</v>
      </c>
      <c r="I3483">
        <v>1.687742708173311</v>
      </c>
      <c r="J3483">
        <v>1.6972768915059491</v>
      </c>
      <c r="K3483">
        <v>1.706811074838338</v>
      </c>
      <c r="L3483">
        <v>1.716345258171216</v>
      </c>
      <c r="M3483">
        <v>1.7258794415065331</v>
      </c>
      <c r="N3483">
        <v>1.735413624836909</v>
      </c>
      <c r="O3483">
        <v>1.7449478081710781</v>
      </c>
    </row>
    <row r="3484" spans="1:15" x14ac:dyDescent="0.2">
      <c r="A3484" s="1">
        <v>3482</v>
      </c>
      <c r="B3484">
        <v>1.9138095301784639</v>
      </c>
      <c r="C3484">
        <v>1.925177009971353</v>
      </c>
      <c r="D3484">
        <v>1.9365444896403849</v>
      </c>
      <c r="E3484">
        <v>1.9479119697976699</v>
      </c>
      <c r="F3484">
        <v>1.9592794495896639</v>
      </c>
      <c r="G3484">
        <v>1.970646929462744</v>
      </c>
      <c r="H3484">
        <v>1.9820144091314951</v>
      </c>
      <c r="I3484">
        <v>1.9933818890041439</v>
      </c>
      <c r="J3484">
        <v>2.004749368877937</v>
      </c>
      <c r="K3484">
        <v>2.0161168487501739</v>
      </c>
      <c r="L3484">
        <v>2.027484328909674</v>
      </c>
      <c r="M3484">
        <v>2.0388518084973102</v>
      </c>
      <c r="N3484">
        <v>2.0502192886558359</v>
      </c>
      <c r="O3484">
        <v>2.0615867684482958</v>
      </c>
    </row>
    <row r="3485" spans="1:15" x14ac:dyDescent="0.2">
      <c r="A3485" s="1">
        <v>3483</v>
      </c>
      <c r="B3485">
        <v>1.8445073933412539</v>
      </c>
      <c r="C3485">
        <v>1.8556609350375211</v>
      </c>
      <c r="D3485">
        <v>1.8668144765266601</v>
      </c>
      <c r="E3485">
        <v>1.877968018224093</v>
      </c>
      <c r="F3485">
        <v>1.8891215602074309</v>
      </c>
      <c r="G3485">
        <v>1.9002751018218109</v>
      </c>
      <c r="H3485">
        <v>1.911428643517932</v>
      </c>
      <c r="I3485">
        <v>1.922582185214446</v>
      </c>
      <c r="J3485">
        <v>1.9337357267040749</v>
      </c>
      <c r="K3485">
        <v>1.9448892686069199</v>
      </c>
      <c r="L3485">
        <v>1.956042810096523</v>
      </c>
      <c r="M3485">
        <v>1.9671963519994971</v>
      </c>
      <c r="N3485">
        <v>1.9783498936970969</v>
      </c>
      <c r="O3485">
        <v>1.989503435393269</v>
      </c>
    </row>
    <row r="3486" spans="1:15" x14ac:dyDescent="0.2">
      <c r="A3486" s="1">
        <v>3484</v>
      </c>
      <c r="B3486">
        <v>1.670950670747033</v>
      </c>
      <c r="C3486">
        <v>1.6809946087751619</v>
      </c>
      <c r="D3486">
        <v>1.6910385472105891</v>
      </c>
      <c r="E3486">
        <v>1.7010824854412721</v>
      </c>
      <c r="F3486">
        <v>1.7111264237538919</v>
      </c>
      <c r="G3486">
        <v>1.7211703619060741</v>
      </c>
      <c r="H3486">
        <v>1.7312142999334481</v>
      </c>
      <c r="I3486">
        <v>1.7412582381652379</v>
      </c>
      <c r="J3486">
        <v>1.751302176601091</v>
      </c>
      <c r="K3486">
        <v>1.761346114628497</v>
      </c>
      <c r="L3486">
        <v>1.771390053144519</v>
      </c>
      <c r="M3486">
        <v>1.781433991296721</v>
      </c>
      <c r="N3486">
        <v>1.791477929323797</v>
      </c>
      <c r="O3486">
        <v>1.8015218677604481</v>
      </c>
    </row>
    <row r="3487" spans="1:15" x14ac:dyDescent="0.2">
      <c r="A3487" s="1">
        <v>3485</v>
      </c>
      <c r="B3487">
        <v>1.954224847661471</v>
      </c>
      <c r="C3487">
        <v>1.9657649088282201</v>
      </c>
      <c r="D3487">
        <v>1.977304970075122</v>
      </c>
      <c r="E3487">
        <v>1.9888450309554271</v>
      </c>
      <c r="F3487">
        <v>2.000385092327793</v>
      </c>
      <c r="G3487">
        <v>2.0119251535751399</v>
      </c>
      <c r="H3487">
        <v>2.023465214454462</v>
      </c>
      <c r="I3487">
        <v>2.035005275826387</v>
      </c>
      <c r="J3487">
        <v>2.0465453367872959</v>
      </c>
      <c r="K3487">
        <v>2.0580853982415959</v>
      </c>
      <c r="L3487">
        <v>2.069625459327411</v>
      </c>
      <c r="M3487">
        <v>2.0811655205751149</v>
      </c>
      <c r="N3487">
        <v>2.0927055816592901</v>
      </c>
      <c r="O3487">
        <v>2.104245642618749</v>
      </c>
    </row>
    <row r="3488" spans="1:15" x14ac:dyDescent="0.2">
      <c r="A3488" s="1">
        <v>3486</v>
      </c>
      <c r="B3488">
        <v>1.6582015915247901</v>
      </c>
      <c r="C3488">
        <v>1.6679882352891571</v>
      </c>
      <c r="D3488">
        <v>1.6777748794699161</v>
      </c>
      <c r="E3488">
        <v>1.687561523234089</v>
      </c>
      <c r="F3488">
        <v>1.6973481674138839</v>
      </c>
      <c r="G3488">
        <v>1.7071348113876139</v>
      </c>
      <c r="H3488">
        <v>1.7169214551514</v>
      </c>
      <c r="I3488">
        <v>1.7267080994139909</v>
      </c>
      <c r="J3488">
        <v>1.736494743096312</v>
      </c>
      <c r="K3488">
        <v>1.746281387069027</v>
      </c>
      <c r="L3488">
        <v>1.756068031248988</v>
      </c>
      <c r="M3488">
        <v>1.7658546752228339</v>
      </c>
      <c r="N3488">
        <v>1.775641318986279</v>
      </c>
      <c r="O3488">
        <v>1.78542796324954</v>
      </c>
    </row>
    <row r="3489" spans="1:15" x14ac:dyDescent="0.2">
      <c r="A3489" s="1">
        <v>3487</v>
      </c>
      <c r="B3489">
        <v>1.71751877054681</v>
      </c>
      <c r="C3489">
        <v>1.7272814460632471</v>
      </c>
      <c r="D3489">
        <v>1.73704412206826</v>
      </c>
      <c r="E3489">
        <v>1.7468067975046231</v>
      </c>
      <c r="F3489">
        <v>1.7565694732240851</v>
      </c>
      <c r="G3489">
        <v>1.766332148944866</v>
      </c>
      <c r="H3489">
        <v>1.776094824870259</v>
      </c>
      <c r="I3489">
        <v>1.7858575005903341</v>
      </c>
      <c r="J3489">
        <v>1.7956201761054931</v>
      </c>
      <c r="K3489">
        <v>1.8053828518262161</v>
      </c>
      <c r="L3489">
        <v>1.815145527546266</v>
      </c>
      <c r="M3489">
        <v>1.8249082032665711</v>
      </c>
      <c r="N3489">
        <v>1.8346708791915729</v>
      </c>
      <c r="O3489">
        <v>1.844433554707372</v>
      </c>
    </row>
    <row r="3490" spans="1:15" x14ac:dyDescent="0.2">
      <c r="A3490" s="1">
        <v>3488</v>
      </c>
      <c r="B3490">
        <v>1.892790832214938</v>
      </c>
      <c r="C3490">
        <v>1.904386508103205</v>
      </c>
      <c r="D3490">
        <v>1.915982183792716</v>
      </c>
      <c r="E3490">
        <v>1.92757785988002</v>
      </c>
      <c r="F3490">
        <v>1.9391735357690061</v>
      </c>
      <c r="G3490">
        <v>1.9507692116555779</v>
      </c>
      <c r="H3490">
        <v>1.962364887545021</v>
      </c>
      <c r="I3490">
        <v>1.9739605634334589</v>
      </c>
      <c r="J3490">
        <v>1.985556239320484</v>
      </c>
      <c r="K3490">
        <v>1.9971519152099031</v>
      </c>
      <c r="L3490">
        <v>2.0087475910985062</v>
      </c>
      <c r="M3490">
        <v>2.0203432669869592</v>
      </c>
      <c r="N3490">
        <v>2.0319389428751808</v>
      </c>
      <c r="O3490">
        <v>2.0435346187634451</v>
      </c>
    </row>
    <row r="3491" spans="1:15" x14ac:dyDescent="0.2">
      <c r="A3491" s="1">
        <v>3489</v>
      </c>
      <c r="B3491">
        <v>1.9507004725112109</v>
      </c>
      <c r="C3491">
        <v>1.962079585929063</v>
      </c>
      <c r="D3491">
        <v>1.973458699217661</v>
      </c>
      <c r="E3491">
        <v>1.9848378129300941</v>
      </c>
      <c r="F3491">
        <v>1.9962169264307641</v>
      </c>
      <c r="G3491">
        <v>2.007596039930629</v>
      </c>
      <c r="H3491">
        <v>2.0189751534323022</v>
      </c>
      <c r="I3491">
        <v>2.030354266932755</v>
      </c>
      <c r="J3491">
        <v>2.0417333804334961</v>
      </c>
      <c r="K3491">
        <v>2.053112493933928</v>
      </c>
      <c r="L3491">
        <v>2.0644916074344981</v>
      </c>
      <c r="M3491">
        <v>2.0758707210181342</v>
      </c>
      <c r="N3491">
        <v>2.087249834435922</v>
      </c>
      <c r="O3491">
        <v>2.0986289479363021</v>
      </c>
    </row>
    <row r="3492" spans="1:15" x14ac:dyDescent="0.2">
      <c r="A3492" s="1">
        <v>3490</v>
      </c>
      <c r="B3492">
        <v>1.6912051225523901</v>
      </c>
      <c r="C3492">
        <v>1.701262623838198</v>
      </c>
      <c r="D3492">
        <v>1.7113201250429959</v>
      </c>
      <c r="E3492">
        <v>1.72137762624811</v>
      </c>
      <c r="F3492">
        <v>1.731435127453089</v>
      </c>
      <c r="G3492">
        <v>1.7414926285759731</v>
      </c>
      <c r="H3492">
        <v>1.7515501297816209</v>
      </c>
      <c r="I3492">
        <v>1.7616076309856881</v>
      </c>
      <c r="J3492">
        <v>1.7716651322728101</v>
      </c>
      <c r="K3492">
        <v>1.781722633395715</v>
      </c>
      <c r="L3492">
        <v>1.791780134393393</v>
      </c>
      <c r="M3492">
        <v>1.8018376355984409</v>
      </c>
      <c r="N3492">
        <v>1.8118951370922769</v>
      </c>
      <c r="O3492">
        <v>1.8219526380080371</v>
      </c>
    </row>
    <row r="3493" spans="1:15" x14ac:dyDescent="0.2">
      <c r="A3493" s="1">
        <v>3491</v>
      </c>
      <c r="B3493">
        <v>1.77383062830529</v>
      </c>
      <c r="C3493">
        <v>1.784199247329491</v>
      </c>
      <c r="D3493">
        <v>1.7945678663548881</v>
      </c>
      <c r="E3493">
        <v>1.804936485378285</v>
      </c>
      <c r="F3493">
        <v>1.8153051044026971</v>
      </c>
      <c r="G3493">
        <v>1.825673723426442</v>
      </c>
      <c r="H3493">
        <v>1.83604234245179</v>
      </c>
      <c r="I3493">
        <v>1.8464109614752131</v>
      </c>
      <c r="J3493">
        <v>1.8567795804994309</v>
      </c>
      <c r="K3493">
        <v>1.8671481995238099</v>
      </c>
      <c r="L3493">
        <v>1.8775168185478259</v>
      </c>
      <c r="M3493">
        <v>1.8878854375737999</v>
      </c>
      <c r="N3493">
        <v>1.898254056597225</v>
      </c>
      <c r="O3493">
        <v>1.908622675418397</v>
      </c>
    </row>
    <row r="3494" spans="1:15" x14ac:dyDescent="0.2">
      <c r="A3494" s="1">
        <v>3492</v>
      </c>
      <c r="B3494">
        <v>1.739855242851593</v>
      </c>
      <c r="C3494">
        <v>1.7498656500274701</v>
      </c>
      <c r="D3494">
        <v>1.759876056918463</v>
      </c>
      <c r="E3494">
        <v>1.76988646352413</v>
      </c>
      <c r="F3494">
        <v>1.779896870620119</v>
      </c>
      <c r="G3494">
        <v>1.789907277306314</v>
      </c>
      <c r="H3494">
        <v>1.7999176841961739</v>
      </c>
      <c r="I3494">
        <v>1.809928091292587</v>
      </c>
      <c r="J3494">
        <v>1.819938497977982</v>
      </c>
      <c r="K3494">
        <v>1.8299489050749169</v>
      </c>
      <c r="L3494">
        <v>1.8399593117601181</v>
      </c>
      <c r="M3494">
        <v>1.8499697186503281</v>
      </c>
      <c r="N3494">
        <v>1.859980125747474</v>
      </c>
      <c r="O3494">
        <v>1.8699905326384501</v>
      </c>
    </row>
    <row r="3495" spans="1:15" x14ac:dyDescent="0.2">
      <c r="A3495" s="1">
        <v>3493</v>
      </c>
      <c r="B3495">
        <v>1.606316525821663</v>
      </c>
      <c r="C3495">
        <v>1.6158069929569561</v>
      </c>
      <c r="D3495">
        <v>1.6252974600940071</v>
      </c>
      <c r="E3495">
        <v>1.6347879272288779</v>
      </c>
      <c r="F3495">
        <v>1.6442783941604839</v>
      </c>
      <c r="G3495">
        <v>1.653768861296719</v>
      </c>
      <c r="H3495">
        <v>1.663259328637255</v>
      </c>
      <c r="I3495">
        <v>1.6727497955684369</v>
      </c>
      <c r="J3495">
        <v>1.6822402629104971</v>
      </c>
      <c r="K3495">
        <v>1.691730729840536</v>
      </c>
      <c r="L3495">
        <v>1.7012211971822859</v>
      </c>
      <c r="M3495">
        <v>1.710711664318622</v>
      </c>
      <c r="N3495">
        <v>1.720202131248094</v>
      </c>
      <c r="O3495">
        <v>1.7296925985904199</v>
      </c>
    </row>
    <row r="3496" spans="1:15" x14ac:dyDescent="0.2">
      <c r="A3496" s="1">
        <v>3494</v>
      </c>
      <c r="B3496">
        <v>1.8291067920962021</v>
      </c>
      <c r="C3496">
        <v>1.839700558646832</v>
      </c>
      <c r="D3496">
        <v>1.850294324994002</v>
      </c>
      <c r="E3496">
        <v>1.8608880917528401</v>
      </c>
      <c r="F3496">
        <v>1.8714818580970249</v>
      </c>
      <c r="G3496">
        <v>1.882075624649207</v>
      </c>
      <c r="H3496">
        <v>1.892669391407942</v>
      </c>
      <c r="I3496">
        <v>1.9032631577524359</v>
      </c>
      <c r="J3496">
        <v>1.9138569245909309</v>
      </c>
      <c r="K3496">
        <v>1.924450690855771</v>
      </c>
      <c r="L3496">
        <v>1.9350444576139769</v>
      </c>
      <c r="M3496">
        <v>1.9456382242475549</v>
      </c>
      <c r="N3496">
        <v>1.956231990717558</v>
      </c>
      <c r="O3496">
        <v>1.9668257572695229</v>
      </c>
    </row>
    <row r="3497" spans="1:15" x14ac:dyDescent="0.2">
      <c r="A3497" s="1">
        <v>3495</v>
      </c>
      <c r="B3497">
        <v>1.697152834668836</v>
      </c>
      <c r="C3497">
        <v>1.706737580138624</v>
      </c>
      <c r="D3497">
        <v>1.7163223256112501</v>
      </c>
      <c r="E3497">
        <v>1.7259070711647231</v>
      </c>
      <c r="F3497">
        <v>1.7354918165535269</v>
      </c>
      <c r="G3497">
        <v>1.745076562025156</v>
      </c>
      <c r="H3497">
        <v>1.754661307287563</v>
      </c>
      <c r="I3497">
        <v>1.764246052967021</v>
      </c>
      <c r="J3497">
        <v>1.773830798438603</v>
      </c>
      <c r="K3497">
        <v>1.7834155439094881</v>
      </c>
      <c r="L3497">
        <v>1.793000289172112</v>
      </c>
      <c r="M3497">
        <v>1.802585034933087</v>
      </c>
      <c r="N3497">
        <v>1.8121697803230661</v>
      </c>
      <c r="O3497">
        <v>1.8217545257931871</v>
      </c>
    </row>
    <row r="3498" spans="1:15" x14ac:dyDescent="0.2">
      <c r="A3498" s="1">
        <v>3496</v>
      </c>
      <c r="B3498">
        <v>1.6670367293855091</v>
      </c>
      <c r="C3498">
        <v>1.67658322492484</v>
      </c>
      <c r="D3498">
        <v>1.686129720467596</v>
      </c>
      <c r="E3498">
        <v>1.6956762158045819</v>
      </c>
      <c r="F3498">
        <v>1.7052227116324661</v>
      </c>
      <c r="G3498">
        <v>1.7147692068876279</v>
      </c>
      <c r="H3498">
        <v>1.7243157026350431</v>
      </c>
      <c r="I3498">
        <v>1.733862198257095</v>
      </c>
      <c r="J3498">
        <v>1.743408693512579</v>
      </c>
      <c r="K3498">
        <v>1.752955189053869</v>
      </c>
      <c r="L3498">
        <v>1.762501684595879</v>
      </c>
      <c r="M3498">
        <v>1.7720481804234769</v>
      </c>
      <c r="N3498">
        <v>1.7815946759657131</v>
      </c>
      <c r="O3498">
        <v>1.7911411714254499</v>
      </c>
    </row>
    <row r="3499" spans="1:15" x14ac:dyDescent="0.2">
      <c r="A3499" s="1">
        <v>3497</v>
      </c>
      <c r="B3499">
        <v>1.8324226819576741</v>
      </c>
      <c r="C3499">
        <v>1.8432308703834881</v>
      </c>
      <c r="D3499">
        <v>1.8540390590111011</v>
      </c>
      <c r="E3499">
        <v>1.86484724784059</v>
      </c>
      <c r="F3499">
        <v>1.875655436266521</v>
      </c>
      <c r="G3499">
        <v>1.886463624893822</v>
      </c>
      <c r="H3499">
        <v>1.897271813723522</v>
      </c>
      <c r="I3499">
        <v>1.9080800024311759</v>
      </c>
      <c r="J3499">
        <v>1.9188881909786411</v>
      </c>
      <c r="K3499">
        <v>1.929696379606336</v>
      </c>
      <c r="L3499">
        <v>1.940504568031538</v>
      </c>
      <c r="M3499">
        <v>1.951312756658335</v>
      </c>
      <c r="N3499">
        <v>1.9621209452866311</v>
      </c>
      <c r="O3499">
        <v>1.9729291339142809</v>
      </c>
    </row>
    <row r="3500" spans="1:15" x14ac:dyDescent="0.2">
      <c r="A3500" s="1">
        <v>3498</v>
      </c>
      <c r="B3500">
        <v>1.8110704877536361</v>
      </c>
      <c r="C3500">
        <v>1.821497307678847</v>
      </c>
      <c r="D3500">
        <v>1.8319241276052349</v>
      </c>
      <c r="E3500">
        <v>1.8423509475321149</v>
      </c>
      <c r="F3500">
        <v>1.8527777674589481</v>
      </c>
      <c r="G3500">
        <v>1.8632045873849581</v>
      </c>
      <c r="H3500">
        <v>1.8736314073101661</v>
      </c>
      <c r="I3500">
        <v>1.8840582272376789</v>
      </c>
      <c r="J3500">
        <v>1.894485047163859</v>
      </c>
      <c r="K3500">
        <v>1.90491186708946</v>
      </c>
      <c r="L3500">
        <v>1.9153386870162981</v>
      </c>
      <c r="M3500">
        <v>1.9257655069424491</v>
      </c>
      <c r="N3500">
        <v>1.9361923266643819</v>
      </c>
      <c r="O3500">
        <v>1.9466191467940861</v>
      </c>
    </row>
    <row r="3501" spans="1:15" x14ac:dyDescent="0.2">
      <c r="A3501" s="1">
        <v>3499</v>
      </c>
      <c r="B3501">
        <v>1.8328216914632789</v>
      </c>
      <c r="C3501">
        <v>1.843658002978692</v>
      </c>
      <c r="D3501">
        <v>1.85449431469907</v>
      </c>
      <c r="E3501">
        <v>1.8653306264195491</v>
      </c>
      <c r="F3501">
        <v>1.8761669381387389</v>
      </c>
      <c r="G3501">
        <v>1.8870032498607701</v>
      </c>
      <c r="H3501">
        <v>1.8978395618671151</v>
      </c>
      <c r="I3501">
        <v>1.908675873301289</v>
      </c>
      <c r="J3501">
        <v>1.9195121850216219</v>
      </c>
      <c r="K3501">
        <v>1.930348496742436</v>
      </c>
      <c r="L3501">
        <v>1.9411848084623631</v>
      </c>
      <c r="M3501">
        <v>1.952021120183087</v>
      </c>
      <c r="N3501">
        <v>1.962857431902544</v>
      </c>
      <c r="O3501">
        <v>1.9736937439106861</v>
      </c>
    </row>
    <row r="3502" spans="1:15" x14ac:dyDescent="0.2">
      <c r="A3502" s="1">
        <v>3500</v>
      </c>
      <c r="B3502">
        <v>1.623686464223276</v>
      </c>
      <c r="C3502">
        <v>1.633168292221159</v>
      </c>
      <c r="D3502">
        <v>1.642650120498699</v>
      </c>
      <c r="E3502">
        <v>1.652131948978125</v>
      </c>
      <c r="F3502">
        <v>1.661613777255903</v>
      </c>
      <c r="G3502">
        <v>1.6710956055325421</v>
      </c>
      <c r="H3502">
        <v>1.6805774338902679</v>
      </c>
      <c r="I3502">
        <v>1.690059262089411</v>
      </c>
      <c r="J3502">
        <v>1.6995410903671559</v>
      </c>
      <c r="K3502">
        <v>1.709022918444346</v>
      </c>
      <c r="L3502">
        <v>1.7185047467207579</v>
      </c>
      <c r="M3502">
        <v>1.727986574998684</v>
      </c>
      <c r="N3502">
        <v>1.737468403276389</v>
      </c>
      <c r="O3502">
        <v>1.746950231755132</v>
      </c>
    </row>
    <row r="3503" spans="1:15" x14ac:dyDescent="0.2">
      <c r="A3503" s="1">
        <v>3501</v>
      </c>
      <c r="B3503">
        <v>1.7872797397537981</v>
      </c>
      <c r="C3503">
        <v>1.798109874086514</v>
      </c>
      <c r="D3503">
        <v>1.808940008419504</v>
      </c>
      <c r="E3503">
        <v>1.8197701427520321</v>
      </c>
      <c r="F3503">
        <v>1.8306002770849961</v>
      </c>
      <c r="G3503">
        <v>1.8414304114173909</v>
      </c>
      <c r="H3503">
        <v>1.8522605455474059</v>
      </c>
      <c r="I3503">
        <v>1.86309068008339</v>
      </c>
      <c r="J3503">
        <v>1.873920814415962</v>
      </c>
      <c r="K3503">
        <v>1.884750948747953</v>
      </c>
      <c r="L3503">
        <v>1.8955810828784461</v>
      </c>
      <c r="M3503">
        <v>1.9064112174146131</v>
      </c>
      <c r="N3503">
        <v>1.9172413517474169</v>
      </c>
      <c r="O3503">
        <v>1.928071486080227</v>
      </c>
    </row>
    <row r="3504" spans="1:15" x14ac:dyDescent="0.2">
      <c r="A3504" s="1">
        <v>3502</v>
      </c>
      <c r="B3504">
        <v>2.0107774636021989</v>
      </c>
      <c r="C3504">
        <v>2.0228899845508801</v>
      </c>
      <c r="D3504">
        <v>2.035002505902701</v>
      </c>
      <c r="E3504">
        <v>2.0471150268513179</v>
      </c>
      <c r="F3504">
        <v>2.0592275482826352</v>
      </c>
      <c r="G3504">
        <v>2.071340069152114</v>
      </c>
      <c r="H3504">
        <v>2.083452590504927</v>
      </c>
      <c r="I3504">
        <v>2.095565111452661</v>
      </c>
      <c r="J3504">
        <v>2.1076776328043141</v>
      </c>
      <c r="K3504">
        <v>2.119790153955031</v>
      </c>
      <c r="L3504">
        <v>2.1319026751053389</v>
      </c>
      <c r="M3504">
        <v>2.1440151963355341</v>
      </c>
      <c r="N3504">
        <v>2.1561277172042379</v>
      </c>
      <c r="O3504">
        <v>2.1682402383537109</v>
      </c>
    </row>
    <row r="3505" spans="1:15" x14ac:dyDescent="0.2">
      <c r="A3505" s="1">
        <v>3503</v>
      </c>
      <c r="B3505">
        <v>1.8427203447357401</v>
      </c>
      <c r="C3505">
        <v>1.8534259845101759</v>
      </c>
      <c r="D3505">
        <v>1.864131624491564</v>
      </c>
      <c r="E3505">
        <v>1.874837264682736</v>
      </c>
      <c r="F3505">
        <v>1.885542904457564</v>
      </c>
      <c r="G3505">
        <v>1.8962485447292849</v>
      </c>
      <c r="H3505">
        <v>1.906954184630365</v>
      </c>
      <c r="I3505">
        <v>1.9176598246128289</v>
      </c>
      <c r="J3505">
        <v>1.9283654646781681</v>
      </c>
      <c r="K3505">
        <v>1.939071104577986</v>
      </c>
      <c r="L3505">
        <v>1.9497767445604399</v>
      </c>
      <c r="M3505">
        <v>1.960482384542543</v>
      </c>
      <c r="N3505">
        <v>1.971188024316799</v>
      </c>
      <c r="O3505">
        <v>1.98189366450781</v>
      </c>
    </row>
    <row r="3506" spans="1:15" x14ac:dyDescent="0.2">
      <c r="A3506" s="1">
        <v>3504</v>
      </c>
      <c r="B3506">
        <v>1.7252322846568839</v>
      </c>
      <c r="C3506">
        <v>1.735179533994196</v>
      </c>
      <c r="D3506">
        <v>1.7451267835350091</v>
      </c>
      <c r="E3506">
        <v>1.7550740332834891</v>
      </c>
      <c r="F3506">
        <v>1.765021282620638</v>
      </c>
      <c r="G3506">
        <v>1.774968532161675</v>
      </c>
      <c r="H3506">
        <v>1.784915781910098</v>
      </c>
      <c r="I3506">
        <v>1.7948630314533081</v>
      </c>
      <c r="J3506">
        <v>1.8048102809961051</v>
      </c>
      <c r="K3506">
        <v>1.814757530537169</v>
      </c>
      <c r="L3506">
        <v>1.824704779872683</v>
      </c>
      <c r="M3506">
        <v>1.8346520294147279</v>
      </c>
      <c r="N3506">
        <v>1.844599278956661</v>
      </c>
      <c r="O3506">
        <v>1.8545465287880689</v>
      </c>
    </row>
    <row r="3507" spans="1:15" x14ac:dyDescent="0.2">
      <c r="A3507" s="1">
        <v>3505</v>
      </c>
      <c r="B3507">
        <v>1.83562530195826</v>
      </c>
      <c r="C3507">
        <v>1.8465763375503359</v>
      </c>
      <c r="D3507">
        <v>1.857527373349656</v>
      </c>
      <c r="E3507">
        <v>1.8684784090235591</v>
      </c>
      <c r="F3507">
        <v>1.87942944432544</v>
      </c>
      <c r="G3507">
        <v>1.890380480125309</v>
      </c>
      <c r="H3507">
        <v>1.901331515718282</v>
      </c>
      <c r="I3507">
        <v>1.9122825513088231</v>
      </c>
      <c r="J3507">
        <v>1.9232335869009149</v>
      </c>
      <c r="K3507">
        <v>1.934184622573863</v>
      </c>
      <c r="L3507">
        <v>1.945135658085714</v>
      </c>
      <c r="M3507">
        <v>1.956086693758647</v>
      </c>
      <c r="N3507">
        <v>1.967037729268408</v>
      </c>
      <c r="O3507">
        <v>1.977988764651692</v>
      </c>
    </row>
    <row r="3508" spans="1:15" x14ac:dyDescent="0.2">
      <c r="A3508" s="1">
        <v>3506</v>
      </c>
      <c r="B3508">
        <v>2.0140551642443261</v>
      </c>
      <c r="C3508">
        <v>2.026315660620416</v>
      </c>
      <c r="D3508">
        <v>2.0385761568690688</v>
      </c>
      <c r="E3508">
        <v>2.0508366535338571</v>
      </c>
      <c r="F3508">
        <v>2.0630971499924882</v>
      </c>
      <c r="G3508">
        <v>2.0753576464500592</v>
      </c>
      <c r="H3508">
        <v>2.0876181429063361</v>
      </c>
      <c r="I3508">
        <v>2.0998786393651789</v>
      </c>
      <c r="J3508">
        <v>2.112139135613246</v>
      </c>
      <c r="K3508">
        <v>2.1243996320704559</v>
      </c>
      <c r="L3508">
        <v>2.136660128527899</v>
      </c>
      <c r="M3508">
        <v>2.1489206251946742</v>
      </c>
      <c r="N3508">
        <v>2.1611811216508121</v>
      </c>
      <c r="O3508">
        <v>2.1734416181082179</v>
      </c>
    </row>
    <row r="3509" spans="1:15" x14ac:dyDescent="0.2">
      <c r="A3509" s="1">
        <v>3507</v>
      </c>
      <c r="B3509">
        <v>1.956566991304552</v>
      </c>
      <c r="C3509">
        <v>1.968365815562179</v>
      </c>
      <c r="D3509">
        <v>1.980164639692146</v>
      </c>
      <c r="E3509">
        <v>1.9919634640323749</v>
      </c>
      <c r="F3509">
        <v>2.0037622883751078</v>
      </c>
      <c r="G3509">
        <v>2.015561113012625</v>
      </c>
      <c r="H3509">
        <v>2.027359937056838</v>
      </c>
      <c r="I3509">
        <v>2.0391587616123039</v>
      </c>
      <c r="J3509">
        <v>2.0509575860370521</v>
      </c>
      <c r="K3509">
        <v>2.0627564103789462</v>
      </c>
      <c r="L3509">
        <v>2.0745552346358811</v>
      </c>
      <c r="M3509">
        <v>2.0863540589784511</v>
      </c>
      <c r="N3509">
        <v>2.0981528831065299</v>
      </c>
      <c r="O3509">
        <v>2.1099517074481851</v>
      </c>
    </row>
    <row r="3510" spans="1:15" x14ac:dyDescent="0.2">
      <c r="A3510" s="1">
        <v>3508</v>
      </c>
      <c r="B3510">
        <v>1.9019741958985159</v>
      </c>
      <c r="C3510">
        <v>1.9132514347523071</v>
      </c>
      <c r="D3510">
        <v>1.924528674095352</v>
      </c>
      <c r="E3510">
        <v>1.9358059133158001</v>
      </c>
      <c r="F3510">
        <v>1.9470831523748291</v>
      </c>
      <c r="G3510">
        <v>1.9583603915124881</v>
      </c>
      <c r="H3510">
        <v>1.969637630652648</v>
      </c>
      <c r="I3510">
        <v>1.980914869791639</v>
      </c>
      <c r="J3510">
        <v>1.99219210872483</v>
      </c>
      <c r="K3510">
        <v>2.0034693480699501</v>
      </c>
      <c r="L3510">
        <v>2.014746587003156</v>
      </c>
      <c r="M3510">
        <v>2.0260238261418229</v>
      </c>
      <c r="N3510">
        <v>2.037301065486866</v>
      </c>
      <c r="O3510">
        <v>2.0485783046258952</v>
      </c>
    </row>
    <row r="3511" spans="1:15" x14ac:dyDescent="0.2">
      <c r="A3511" s="1">
        <v>3509</v>
      </c>
      <c r="B3511">
        <v>1.7270911941714719</v>
      </c>
      <c r="C3511">
        <v>1.737328717689987</v>
      </c>
      <c r="D3511">
        <v>1.747566241208508</v>
      </c>
      <c r="E3511">
        <v>1.757803764933251</v>
      </c>
      <c r="F3511">
        <v>1.7680412882454659</v>
      </c>
      <c r="G3511">
        <v>1.778278811970661</v>
      </c>
      <c r="H3511">
        <v>1.7885163354900779</v>
      </c>
      <c r="I3511">
        <v>1.7987538590074961</v>
      </c>
      <c r="J3511">
        <v>1.80899138252685</v>
      </c>
      <c r="K3511">
        <v>1.819228906045788</v>
      </c>
      <c r="L3511">
        <v>1.829466429564176</v>
      </c>
      <c r="M3511">
        <v>1.8397039530827</v>
      </c>
      <c r="N3511">
        <v>1.8499414766821729</v>
      </c>
      <c r="O3511">
        <v>1.8601789999118761</v>
      </c>
    </row>
    <row r="3512" spans="1:15" x14ac:dyDescent="0.2">
      <c r="A3512" s="1">
        <v>3510</v>
      </c>
      <c r="B3512">
        <v>1.652661440410075</v>
      </c>
      <c r="C3512">
        <v>1.662415581261776</v>
      </c>
      <c r="D3512">
        <v>1.672169722271875</v>
      </c>
      <c r="E3512">
        <v>1.681923862924356</v>
      </c>
      <c r="F3512">
        <v>1.691678004055482</v>
      </c>
      <c r="G3512">
        <v>1.7014321449862271</v>
      </c>
      <c r="H3512">
        <v>1.711186285916857</v>
      </c>
      <c r="I3512">
        <v>1.720940426847825</v>
      </c>
      <c r="J3512">
        <v>1.7306945677787759</v>
      </c>
      <c r="K3512">
        <v>1.740448708708179</v>
      </c>
      <c r="L3512">
        <v>1.750202849718465</v>
      </c>
      <c r="M3512">
        <v>1.759956990571043</v>
      </c>
      <c r="N3512">
        <v>1.769711131501956</v>
      </c>
      <c r="O3512">
        <v>1.779465272511106</v>
      </c>
    </row>
    <row r="3513" spans="1:15" x14ac:dyDescent="0.2">
      <c r="A3513" s="1">
        <v>3511</v>
      </c>
      <c r="B3513">
        <v>1.907428517157099</v>
      </c>
      <c r="C3513">
        <v>1.919012128137271</v>
      </c>
      <c r="D3513">
        <v>1.9305957395247779</v>
      </c>
      <c r="E3513">
        <v>1.9421793507088689</v>
      </c>
      <c r="F3513">
        <v>1.9537629618930521</v>
      </c>
      <c r="G3513">
        <v>1.9653465730769939</v>
      </c>
      <c r="H3513">
        <v>1.976930184260969</v>
      </c>
      <c r="I3513">
        <v>1.988513795444679</v>
      </c>
      <c r="J3513">
        <v>2.0000974066288331</v>
      </c>
      <c r="K3513">
        <v>2.0116810178124309</v>
      </c>
      <c r="L3513">
        <v>2.023264628792067</v>
      </c>
      <c r="M3513">
        <v>2.034848240179739</v>
      </c>
      <c r="N3513">
        <v>2.0464318513648072</v>
      </c>
      <c r="O3513">
        <v>2.058015462548886</v>
      </c>
    </row>
    <row r="3514" spans="1:15" x14ac:dyDescent="0.2">
      <c r="A3514" s="1">
        <v>3512</v>
      </c>
      <c r="B3514">
        <v>1.627102357485597</v>
      </c>
      <c r="C3514">
        <v>1.636463415523129</v>
      </c>
      <c r="D3514">
        <v>1.6458244735616521</v>
      </c>
      <c r="E3514">
        <v>1.655185531601572</v>
      </c>
      <c r="F3514">
        <v>1.6645465896401239</v>
      </c>
      <c r="G3514">
        <v>1.6739076476780099</v>
      </c>
      <c r="H3514">
        <v>1.6832687057176381</v>
      </c>
      <c r="I3514">
        <v>1.6926297637564209</v>
      </c>
      <c r="J3514">
        <v>1.701990821793832</v>
      </c>
      <c r="K3514">
        <v>1.711351879833626</v>
      </c>
      <c r="L3514">
        <v>1.7207129378712549</v>
      </c>
      <c r="M3514">
        <v>1.7300739959111959</v>
      </c>
      <c r="N3514">
        <v>1.73943505394989</v>
      </c>
      <c r="O3514">
        <v>1.7487961119886619</v>
      </c>
    </row>
    <row r="3515" spans="1:15" x14ac:dyDescent="0.2">
      <c r="A3515" s="1">
        <v>3513</v>
      </c>
      <c r="B3515">
        <v>1.9814281340567701</v>
      </c>
      <c r="C3515">
        <v>1.993397711249538</v>
      </c>
      <c r="D3515">
        <v>2.0053672885247238</v>
      </c>
      <c r="E3515">
        <v>2.0173368658004578</v>
      </c>
      <c r="F3515">
        <v>2.0293064430761292</v>
      </c>
      <c r="G3515">
        <v>2.0412760203529441</v>
      </c>
      <c r="H3515">
        <v>2.053245597418011</v>
      </c>
      <c r="I3515">
        <v>2.0652151749041749</v>
      </c>
      <c r="J3515">
        <v>2.0771847521795168</v>
      </c>
      <c r="K3515">
        <v>2.0891543294551189</v>
      </c>
      <c r="L3515">
        <v>2.1011239067293088</v>
      </c>
      <c r="M3515">
        <v>2.1130934840050699</v>
      </c>
      <c r="N3515">
        <v>2.125063061281804</v>
      </c>
      <c r="O3515">
        <v>2.137032638557407</v>
      </c>
    </row>
    <row r="3516" spans="1:15" x14ac:dyDescent="0.2">
      <c r="A3516" s="1">
        <v>3514</v>
      </c>
      <c r="B3516">
        <v>1.6469908365378829</v>
      </c>
      <c r="C3516">
        <v>1.656791009928424</v>
      </c>
      <c r="D3516">
        <v>1.666591182955335</v>
      </c>
      <c r="E3516">
        <v>1.676391356470903</v>
      </c>
      <c r="F3516">
        <v>1.6861915297808661</v>
      </c>
      <c r="G3516">
        <v>1.695991703092679</v>
      </c>
      <c r="H3516">
        <v>1.705791876404698</v>
      </c>
      <c r="I3516">
        <v>1.7155920497147801</v>
      </c>
      <c r="J3516">
        <v>1.725392223026021</v>
      </c>
      <c r="K3516">
        <v>1.7351923961329381</v>
      </c>
      <c r="L3516">
        <v>1.7449925696497739</v>
      </c>
      <c r="M3516">
        <v>1.7547927427566521</v>
      </c>
      <c r="N3516">
        <v>1.7645929162710241</v>
      </c>
      <c r="O3516">
        <v>1.7743930895832329</v>
      </c>
    </row>
    <row r="3517" spans="1:15" x14ac:dyDescent="0.2">
      <c r="A3517" s="1">
        <v>3515</v>
      </c>
      <c r="B3517">
        <v>1.610684038562775</v>
      </c>
      <c r="C3517">
        <v>1.619882636902179</v>
      </c>
      <c r="D3517">
        <v>1.6290812348185519</v>
      </c>
      <c r="E3517">
        <v>1.6382798329452239</v>
      </c>
      <c r="F3517">
        <v>1.6474784312857049</v>
      </c>
      <c r="G3517">
        <v>1.6566770292030579</v>
      </c>
      <c r="H3517">
        <v>1.66587562732849</v>
      </c>
      <c r="I3517">
        <v>1.6750742254587001</v>
      </c>
      <c r="J3517">
        <v>1.684272823796235</v>
      </c>
      <c r="K3517">
        <v>1.6934714219253899</v>
      </c>
      <c r="L3517">
        <v>1.7026700198410569</v>
      </c>
      <c r="M3517">
        <v>1.711868618180028</v>
      </c>
      <c r="N3517">
        <v>1.72106721630921</v>
      </c>
      <c r="O3517">
        <v>1.7302658144358689</v>
      </c>
    </row>
    <row r="3518" spans="1:15" x14ac:dyDescent="0.2">
      <c r="A3518" s="1">
        <v>3516</v>
      </c>
      <c r="B3518">
        <v>1.851422416843941</v>
      </c>
      <c r="C3518">
        <v>1.8624819857377131</v>
      </c>
      <c r="D3518">
        <v>1.873541554833448</v>
      </c>
      <c r="E3518">
        <v>1.8846011235242039</v>
      </c>
      <c r="F3518">
        <v>1.8956606926211521</v>
      </c>
      <c r="G3518">
        <v>1.9067202615149319</v>
      </c>
      <c r="H3518">
        <v>1.91777983040725</v>
      </c>
      <c r="I3518">
        <v>1.928839399300629</v>
      </c>
      <c r="J3518">
        <v>1.9398989681951719</v>
      </c>
      <c r="K3518">
        <v>1.9509585368842399</v>
      </c>
      <c r="L3518">
        <v>1.962018105777662</v>
      </c>
      <c r="M3518">
        <v>1.9730776746705161</v>
      </c>
      <c r="N3518">
        <v>1.9841372435642151</v>
      </c>
      <c r="O3518">
        <v>1.995196812661167</v>
      </c>
    </row>
    <row r="3519" spans="1:15" x14ac:dyDescent="0.2">
      <c r="A3519" s="1">
        <v>3517</v>
      </c>
      <c r="B3519">
        <v>1.810788888289365</v>
      </c>
      <c r="C3519">
        <v>1.8215607612882789</v>
      </c>
      <c r="D3519">
        <v>1.832332634779982</v>
      </c>
      <c r="E3519">
        <v>1.843104508145498</v>
      </c>
      <c r="F3519">
        <v>1.853876381348897</v>
      </c>
      <c r="G3519">
        <v>1.8646482547163179</v>
      </c>
      <c r="H3519">
        <v>1.8754201280015479</v>
      </c>
      <c r="I3519">
        <v>1.8861920012867699</v>
      </c>
      <c r="J3519">
        <v>1.89696387449152</v>
      </c>
      <c r="K3519">
        <v>1.9077357478573129</v>
      </c>
      <c r="L3519">
        <v>1.9185076211426819</v>
      </c>
      <c r="M3519">
        <v>1.929279494346438</v>
      </c>
      <c r="N3519">
        <v>1.940051367632456</v>
      </c>
      <c r="O3519">
        <v>1.950823240711226</v>
      </c>
    </row>
    <row r="3520" spans="1:15" x14ac:dyDescent="0.2">
      <c r="A3520" s="1">
        <v>3518</v>
      </c>
      <c r="B3520">
        <v>1.7687961246584381</v>
      </c>
      <c r="C3520">
        <v>1.779294631037702</v>
      </c>
      <c r="D3520">
        <v>1.789793137625179</v>
      </c>
      <c r="E3520">
        <v>1.8002916444198289</v>
      </c>
      <c r="F3520">
        <v>1.810790150799674</v>
      </c>
      <c r="G3520">
        <v>1.821288657386309</v>
      </c>
      <c r="H3520">
        <v>1.8317871641805661</v>
      </c>
      <c r="I3520">
        <v>1.8422856707676061</v>
      </c>
      <c r="J3520">
        <v>1.852784177354958</v>
      </c>
      <c r="K3520">
        <v>1.8632826839430039</v>
      </c>
      <c r="L3520">
        <v>1.8737811905291279</v>
      </c>
      <c r="M3520">
        <v>1.8842796969089111</v>
      </c>
      <c r="N3520">
        <v>1.8947782037858909</v>
      </c>
      <c r="O3520">
        <v>1.9052767102907571</v>
      </c>
    </row>
    <row r="3521" spans="1:15" x14ac:dyDescent="0.2">
      <c r="A3521" s="1">
        <v>3519</v>
      </c>
      <c r="B3521">
        <v>1.772170589118184</v>
      </c>
      <c r="C3521">
        <v>1.7825774922393749</v>
      </c>
      <c r="D3521">
        <v>1.7929843953615909</v>
      </c>
      <c r="E3521">
        <v>1.8033912982761651</v>
      </c>
      <c r="F3521">
        <v>1.813798201689413</v>
      </c>
      <c r="G3521">
        <v>1.8242051047287</v>
      </c>
      <c r="H3521">
        <v>1.834612007642962</v>
      </c>
      <c r="I3521">
        <v>1.8450189110564641</v>
      </c>
      <c r="J3521">
        <v>1.855425813887303</v>
      </c>
      <c r="K3521">
        <v>1.865832717300985</v>
      </c>
      <c r="L3521">
        <v>1.876239620131793</v>
      </c>
      <c r="M3521">
        <v>1.886646523546968</v>
      </c>
      <c r="N3521">
        <v>1.897053426374818</v>
      </c>
      <c r="O3521">
        <v>1.9074603297905131</v>
      </c>
    </row>
    <row r="3522" spans="1:15" x14ac:dyDescent="0.2">
      <c r="A3522" s="1">
        <v>3520</v>
      </c>
      <c r="B3522">
        <v>1.887437377451552</v>
      </c>
      <c r="C3522">
        <v>1.898787038189218</v>
      </c>
      <c r="D3522">
        <v>1.9101366990862281</v>
      </c>
      <c r="E3522">
        <v>1.921486359824025</v>
      </c>
      <c r="F3522">
        <v>1.932836020641731</v>
      </c>
      <c r="G3522">
        <v>1.944185681458888</v>
      </c>
      <c r="H3522">
        <v>1.955535342071093</v>
      </c>
      <c r="I3522">
        <v>1.966885003092592</v>
      </c>
      <c r="J3522">
        <v>1.978234663911002</v>
      </c>
      <c r="K3522">
        <v>1.9895843247275069</v>
      </c>
      <c r="L3522">
        <v>2.0009339856265802</v>
      </c>
      <c r="M3522">
        <v>2.0122836464436782</v>
      </c>
      <c r="N3522">
        <v>2.0236333072611661</v>
      </c>
      <c r="O3522">
        <v>2.034982968078328</v>
      </c>
    </row>
    <row r="3523" spans="1:15" x14ac:dyDescent="0.2">
      <c r="A3523" s="1">
        <v>3521</v>
      </c>
      <c r="B3523">
        <v>1.9339905450328081</v>
      </c>
      <c r="C3523">
        <v>1.9453360410197811</v>
      </c>
      <c r="D3523">
        <v>1.956681536800736</v>
      </c>
      <c r="E3523">
        <v>1.9680270325791791</v>
      </c>
      <c r="F3523">
        <v>1.9793725283590109</v>
      </c>
      <c r="G3523">
        <v>1.990718023931386</v>
      </c>
      <c r="H3523">
        <v>2.0020635197123169</v>
      </c>
      <c r="I3523">
        <v>2.0134090154920239</v>
      </c>
      <c r="J3523">
        <v>2.0247545112703502</v>
      </c>
      <c r="K3523">
        <v>2.036100007257891</v>
      </c>
      <c r="L3523">
        <v>2.0474455028295191</v>
      </c>
      <c r="M3523">
        <v>2.0587909988181319</v>
      </c>
      <c r="N3523">
        <v>2.070136494596984</v>
      </c>
      <c r="O3523">
        <v>2.081481990377581</v>
      </c>
    </row>
    <row r="3524" spans="1:15" x14ac:dyDescent="0.2">
      <c r="A3524" s="1">
        <v>3522</v>
      </c>
      <c r="B3524">
        <v>1.8327555625072449</v>
      </c>
      <c r="C3524">
        <v>1.843811102108539</v>
      </c>
      <c r="D3524">
        <v>1.854866642130504</v>
      </c>
      <c r="E3524">
        <v>1.8659221825732339</v>
      </c>
      <c r="F3524">
        <v>1.8769777225147519</v>
      </c>
      <c r="G3524">
        <v>1.8880332625365379</v>
      </c>
      <c r="H3524">
        <v>1.899088802639439</v>
      </c>
      <c r="I3524">
        <v>1.9101443425806199</v>
      </c>
      <c r="J3524">
        <v>1.921199882395316</v>
      </c>
      <c r="K3524">
        <v>1.9322554227057021</v>
      </c>
      <c r="L3524">
        <v>1.9433109626467091</v>
      </c>
      <c r="M3524">
        <v>1.954366502667404</v>
      </c>
      <c r="N3524">
        <v>1.965422042778785</v>
      </c>
      <c r="O3524">
        <v>1.976477582793718</v>
      </c>
    </row>
    <row r="3525" spans="1:15" x14ac:dyDescent="0.2">
      <c r="A3525" s="1">
        <v>3523</v>
      </c>
      <c r="B3525">
        <v>1.675969646186305</v>
      </c>
      <c r="C3525">
        <v>1.6854942535563979</v>
      </c>
      <c r="D3525">
        <v>1.69501886092756</v>
      </c>
      <c r="E3525">
        <v>1.7045434682987839</v>
      </c>
      <c r="F3525">
        <v>1.714068075669712</v>
      </c>
      <c r="G3525">
        <v>1.7235926830411761</v>
      </c>
      <c r="H3525">
        <v>1.7331172904131129</v>
      </c>
      <c r="I3525">
        <v>1.7426418977839699</v>
      </c>
      <c r="J3525">
        <v>1.752166505155101</v>
      </c>
      <c r="K3525">
        <v>1.761691112524888</v>
      </c>
      <c r="L3525">
        <v>1.7712157198972689</v>
      </c>
      <c r="M3525">
        <v>1.780740327266976</v>
      </c>
      <c r="N3525">
        <v>1.790264934639606</v>
      </c>
      <c r="O3525">
        <v>1.79978954201042</v>
      </c>
    </row>
    <row r="3526" spans="1:15" x14ac:dyDescent="0.2">
      <c r="A3526" s="1">
        <v>3524</v>
      </c>
      <c r="B3526">
        <v>2.061184884393056</v>
      </c>
      <c r="C3526">
        <v>2.0738400658190228</v>
      </c>
      <c r="D3526">
        <v>2.0864952472443239</v>
      </c>
      <c r="E3526">
        <v>2.0991504286693599</v>
      </c>
      <c r="F3526">
        <v>2.1118056100943359</v>
      </c>
      <c r="G3526">
        <v>2.1244607915197</v>
      </c>
      <c r="H3526">
        <v>2.137115972944637</v>
      </c>
      <c r="I3526">
        <v>2.149771154576634</v>
      </c>
      <c r="J3526">
        <v>2.1624263357948101</v>
      </c>
      <c r="K3526">
        <v>2.1750815175100411</v>
      </c>
      <c r="L3526">
        <v>2.1877366986448599</v>
      </c>
      <c r="M3526">
        <v>2.2003918800700282</v>
      </c>
      <c r="N3526">
        <v>2.2130470617048519</v>
      </c>
      <c r="O3526">
        <v>2.2257022429200908</v>
      </c>
    </row>
    <row r="3527" spans="1:15" x14ac:dyDescent="0.2">
      <c r="A3527" s="1">
        <v>3525</v>
      </c>
      <c r="B3527">
        <v>1.8577921970813549</v>
      </c>
      <c r="C3527">
        <v>1.8688534217593911</v>
      </c>
      <c r="D3527">
        <v>1.87991464643596</v>
      </c>
      <c r="E3527">
        <v>1.89097587111282</v>
      </c>
      <c r="F3527">
        <v>1.902037095789419</v>
      </c>
      <c r="G3527">
        <v>1.913098320465993</v>
      </c>
      <c r="H3527">
        <v>1.9241595451416429</v>
      </c>
      <c r="I3527">
        <v>1.9352207698188739</v>
      </c>
      <c r="J3527">
        <v>1.946281994496101</v>
      </c>
      <c r="K3527">
        <v>1.9573432191722651</v>
      </c>
      <c r="L3527">
        <v>1.968404443847708</v>
      </c>
      <c r="M3527">
        <v>1.9794656685254639</v>
      </c>
      <c r="N3527">
        <v>1.9905268932021241</v>
      </c>
      <c r="O3527">
        <v>2.001588117878788</v>
      </c>
    </row>
    <row r="3528" spans="1:15" x14ac:dyDescent="0.2">
      <c r="A3528" s="1">
        <v>3526</v>
      </c>
      <c r="B3528">
        <v>1.928621788908127</v>
      </c>
      <c r="C3528">
        <v>1.940361201497895</v>
      </c>
      <c r="D3528">
        <v>1.952100614510748</v>
      </c>
      <c r="E3528">
        <v>1.963840027394923</v>
      </c>
      <c r="F3528">
        <v>1.97557944011361</v>
      </c>
      <c r="G3528">
        <v>1.987318852914121</v>
      </c>
      <c r="H3528">
        <v>1.999058265505065</v>
      </c>
      <c r="I3528">
        <v>2.0107976783062771</v>
      </c>
      <c r="J3528">
        <v>2.0225370911074858</v>
      </c>
      <c r="K3528">
        <v>2.0342765039088762</v>
      </c>
      <c r="L3528">
        <v>2.0460159167105272</v>
      </c>
      <c r="M3528">
        <v>2.057755329724277</v>
      </c>
      <c r="N3528">
        <v>2.069494742525912</v>
      </c>
      <c r="O3528">
        <v>2.0812341551147879</v>
      </c>
    </row>
    <row r="3529" spans="1:15" x14ac:dyDescent="0.2">
      <c r="A3529" s="1">
        <v>3527</v>
      </c>
      <c r="B3529">
        <v>1.8177061862934261</v>
      </c>
      <c r="C3529">
        <v>1.828621853613104</v>
      </c>
      <c r="D3529">
        <v>1.839537520932931</v>
      </c>
      <c r="E3529">
        <v>1.8504531880421251</v>
      </c>
      <c r="F3529">
        <v>1.8613688553616059</v>
      </c>
      <c r="G3529">
        <v>1.8722845228920171</v>
      </c>
      <c r="H3529">
        <v>1.883200190211662</v>
      </c>
      <c r="I3529">
        <v>1.894115857530936</v>
      </c>
      <c r="J3529">
        <v>1.90503152485086</v>
      </c>
      <c r="K3529">
        <v>1.915947192170421</v>
      </c>
      <c r="L3529">
        <v>1.926862859489993</v>
      </c>
      <c r="M3529">
        <v>1.937778526809661</v>
      </c>
      <c r="N3529">
        <v>1.948694193918223</v>
      </c>
      <c r="O3529">
        <v>1.959609861448784</v>
      </c>
    </row>
    <row r="3530" spans="1:15" x14ac:dyDescent="0.2">
      <c r="A3530" s="1">
        <v>3528</v>
      </c>
      <c r="B3530">
        <v>1.8071430619587909</v>
      </c>
      <c r="C3530">
        <v>1.8177274070728009</v>
      </c>
      <c r="D3530">
        <v>1.8283117521863179</v>
      </c>
      <c r="E3530">
        <v>1.83889609730103</v>
      </c>
      <c r="F3530">
        <v>1.8494804424134601</v>
      </c>
      <c r="G3530">
        <v>1.8600647878181089</v>
      </c>
      <c r="H3530">
        <v>1.8706491328447421</v>
      </c>
      <c r="I3530">
        <v>1.8812334777545641</v>
      </c>
      <c r="J3530">
        <v>1.891817823072123</v>
      </c>
      <c r="K3530">
        <v>1.9024021681844301</v>
      </c>
      <c r="L3530">
        <v>1.9129865132988739</v>
      </c>
      <c r="M3530">
        <v>1.923570858492035</v>
      </c>
      <c r="N3530">
        <v>1.934155203605965</v>
      </c>
      <c r="O3530">
        <v>1.9447395484335419</v>
      </c>
    </row>
    <row r="3531" spans="1:15" x14ac:dyDescent="0.2">
      <c r="A3531" s="1">
        <v>3529</v>
      </c>
      <c r="B3531">
        <v>1.866384162680075</v>
      </c>
      <c r="C3531">
        <v>1.877613206443004</v>
      </c>
      <c r="D3531">
        <v>1.888842250705105</v>
      </c>
      <c r="E3531">
        <v>1.9000712945506459</v>
      </c>
      <c r="F3531">
        <v>1.9113003388140331</v>
      </c>
      <c r="G3531">
        <v>1.922529382658317</v>
      </c>
      <c r="H3531">
        <v>1.9337584267122849</v>
      </c>
      <c r="I3531">
        <v>1.9449874709757371</v>
      </c>
      <c r="J3531">
        <v>1.9562165148199591</v>
      </c>
      <c r="K3531">
        <v>1.9674455588732569</v>
      </c>
      <c r="L3531">
        <v>1.9786746029274831</v>
      </c>
      <c r="M3531">
        <v>1.9899036471899629</v>
      </c>
      <c r="N3531">
        <v>2.0011326910351839</v>
      </c>
      <c r="O3531">
        <v>2.012361735380972</v>
      </c>
    </row>
    <row r="3532" spans="1:15" x14ac:dyDescent="0.2">
      <c r="A3532" s="1">
        <v>3530</v>
      </c>
      <c r="B3532">
        <v>1.9489717054820599</v>
      </c>
      <c r="C3532">
        <v>1.960264304850591</v>
      </c>
      <c r="D3532">
        <v>1.971556904725317</v>
      </c>
      <c r="E3532">
        <v>1.9828495041763221</v>
      </c>
      <c r="F3532">
        <v>1.9941421038390781</v>
      </c>
      <c r="G3532">
        <v>2.0054347035021061</v>
      </c>
      <c r="H3532">
        <v>2.0167273031649522</v>
      </c>
      <c r="I3532">
        <v>2.028019902828138</v>
      </c>
      <c r="J3532">
        <v>2.0393125027023782</v>
      </c>
      <c r="K3532">
        <v>2.0506051024497318</v>
      </c>
      <c r="L3532">
        <v>2.0618977020282432</v>
      </c>
      <c r="M3532">
        <v>2.0731903014798849</v>
      </c>
      <c r="N3532">
        <v>2.0844829011425561</v>
      </c>
      <c r="O3532">
        <v>2.0957755011014489</v>
      </c>
    </row>
    <row r="3533" spans="1:15" x14ac:dyDescent="0.2">
      <c r="A3533" s="1">
        <v>3531</v>
      </c>
      <c r="B3533">
        <v>1.7531797297739691</v>
      </c>
      <c r="C3533">
        <v>1.763333019696891</v>
      </c>
      <c r="D3533">
        <v>1.773486309411421</v>
      </c>
      <c r="E3533">
        <v>1.7836395995413921</v>
      </c>
      <c r="F3533">
        <v>1.7937928894649351</v>
      </c>
      <c r="G3533">
        <v>1.803946179388096</v>
      </c>
      <c r="H3533">
        <v>1.814099469399205</v>
      </c>
      <c r="I3533">
        <v>1.8242527592323909</v>
      </c>
      <c r="J3533">
        <v>1.8344060491563861</v>
      </c>
      <c r="K3533">
        <v>1.844559339079072</v>
      </c>
      <c r="L3533">
        <v>1.8547126290023961</v>
      </c>
      <c r="M3533">
        <v>1.864865918924707</v>
      </c>
      <c r="N3533">
        <v>1.875019208638244</v>
      </c>
      <c r="O3533">
        <v>1.8851724987704119</v>
      </c>
    </row>
    <row r="3534" spans="1:15" x14ac:dyDescent="0.2">
      <c r="A3534" s="1">
        <v>3532</v>
      </c>
      <c r="B3534">
        <v>2.0030756210714151</v>
      </c>
      <c r="C3534">
        <v>2.015143908079454</v>
      </c>
      <c r="D3534">
        <v>2.0272121953778131</v>
      </c>
      <c r="E3534">
        <v>2.039280482303059</v>
      </c>
      <c r="F3534">
        <v>2.0513487691041861</v>
      </c>
      <c r="G3534">
        <v>2.063417056320437</v>
      </c>
      <c r="H3534">
        <v>2.075485343327133</v>
      </c>
      <c r="I3534">
        <v>2.087553630126707</v>
      </c>
      <c r="J3534">
        <v>2.099621917135793</v>
      </c>
      <c r="K3534">
        <v>2.1116902041422478</v>
      </c>
      <c r="L3534">
        <v>2.123758491151468</v>
      </c>
      <c r="M3534">
        <v>2.1358267784495011</v>
      </c>
      <c r="N3534">
        <v>2.1478950653757889</v>
      </c>
      <c r="O3534">
        <v>2.1599633521743091</v>
      </c>
    </row>
    <row r="3535" spans="1:15" x14ac:dyDescent="0.2">
      <c r="A3535" s="1">
        <v>3533</v>
      </c>
      <c r="B3535">
        <v>1.8369257540107859</v>
      </c>
      <c r="C3535">
        <v>1.8475456283485681</v>
      </c>
      <c r="D3535">
        <v>1.85816550276743</v>
      </c>
      <c r="E3535">
        <v>1.8687853770238629</v>
      </c>
      <c r="F3535">
        <v>1.8794052513603079</v>
      </c>
      <c r="G3535">
        <v>1.890025125781267</v>
      </c>
      <c r="H3535">
        <v>1.9006450000368069</v>
      </c>
      <c r="I3535">
        <v>1.911264874374734</v>
      </c>
      <c r="J3535">
        <v>1.921884748711109</v>
      </c>
      <c r="K3535">
        <v>1.9325046231317</v>
      </c>
      <c r="L3535">
        <v>1.9431244973866599</v>
      </c>
      <c r="M3535">
        <v>1.9537443717253771</v>
      </c>
      <c r="N3535">
        <v>1.964364246061955</v>
      </c>
      <c r="O3535">
        <v>1.9749841203997109</v>
      </c>
    </row>
    <row r="3536" spans="1:15" x14ac:dyDescent="0.2">
      <c r="A3536" s="1">
        <v>3534</v>
      </c>
      <c r="B3536">
        <v>1.9565845572305109</v>
      </c>
      <c r="C3536">
        <v>1.968230406292059</v>
      </c>
      <c r="D3536">
        <v>1.9798762553542559</v>
      </c>
      <c r="E3536">
        <v>1.9915221042146041</v>
      </c>
      <c r="F3536">
        <v>2.0031679534769342</v>
      </c>
      <c r="G3536">
        <v>2.0148138028098952</v>
      </c>
      <c r="H3536">
        <v>2.0264596516018649</v>
      </c>
      <c r="I3536">
        <v>2.0381055006631601</v>
      </c>
      <c r="J3536">
        <v>2.049751349522638</v>
      </c>
      <c r="K3536">
        <v>2.0613971987861621</v>
      </c>
      <c r="L3536">
        <v>2.073043047645688</v>
      </c>
      <c r="M3536">
        <v>2.0846888967072501</v>
      </c>
      <c r="N3536">
        <v>2.096334745970216</v>
      </c>
      <c r="O3536">
        <v>2.1079805950317758</v>
      </c>
    </row>
    <row r="3537" spans="1:15" x14ac:dyDescent="0.2">
      <c r="A3537" s="1">
        <v>3535</v>
      </c>
      <c r="B3537">
        <v>1.957030563606847</v>
      </c>
      <c r="C3537">
        <v>1.96874714394048</v>
      </c>
      <c r="D3537">
        <v>1.9804637240689349</v>
      </c>
      <c r="E3537">
        <v>1.992180304603234</v>
      </c>
      <c r="F3537">
        <v>2.0038968849364638</v>
      </c>
      <c r="G3537">
        <v>2.0156134652672102</v>
      </c>
      <c r="H3537">
        <v>2.02733004560009</v>
      </c>
      <c r="I3537">
        <v>2.039046625932555</v>
      </c>
      <c r="J3537">
        <v>2.050763206263118</v>
      </c>
      <c r="K3537">
        <v>2.062479786595262</v>
      </c>
      <c r="L3537">
        <v>2.0741963667242831</v>
      </c>
      <c r="M3537">
        <v>2.0859129472592248</v>
      </c>
      <c r="N3537">
        <v>2.097629527592531</v>
      </c>
      <c r="O3537">
        <v>2.109346107924353</v>
      </c>
    </row>
    <row r="3538" spans="1:15" x14ac:dyDescent="0.2">
      <c r="A3538" s="1">
        <v>3536</v>
      </c>
      <c r="B3538">
        <v>1.9059442702902949</v>
      </c>
      <c r="C3538">
        <v>1.917270656981652</v>
      </c>
      <c r="D3538">
        <v>1.928597043671626</v>
      </c>
      <c r="E3538">
        <v>1.9399234301529431</v>
      </c>
      <c r="F3538">
        <v>1.9512498168415451</v>
      </c>
      <c r="G3538">
        <v>1.9625762037412251</v>
      </c>
      <c r="H3538">
        <v>1.973902590431371</v>
      </c>
      <c r="I3538">
        <v>1.985228977120594</v>
      </c>
      <c r="J3538">
        <v>1.99655536381163</v>
      </c>
      <c r="K3538">
        <v>2.0078817505016779</v>
      </c>
      <c r="L3538">
        <v>2.0192081369821029</v>
      </c>
      <c r="M3538">
        <v>2.0305345238817192</v>
      </c>
      <c r="N3538">
        <v>2.0418609105716339</v>
      </c>
      <c r="O3538">
        <v>2.0531872972602869</v>
      </c>
    </row>
    <row r="3539" spans="1:15" x14ac:dyDescent="0.2">
      <c r="A3539" s="1">
        <v>3537</v>
      </c>
      <c r="B3539">
        <v>1.925611740858832</v>
      </c>
      <c r="C3539">
        <v>1.937191384639892</v>
      </c>
      <c r="D3539">
        <v>1.948771028421318</v>
      </c>
      <c r="E3539">
        <v>1.9603506722026749</v>
      </c>
      <c r="F3539">
        <v>1.971930315984439</v>
      </c>
      <c r="G3539">
        <v>1.983509959765644</v>
      </c>
      <c r="H3539">
        <v>1.9950896033375201</v>
      </c>
      <c r="I3539">
        <v>2.0066692473271379</v>
      </c>
      <c r="J3539">
        <v>2.0182488908997578</v>
      </c>
      <c r="K3539">
        <v>2.0298285348910521</v>
      </c>
      <c r="L3539">
        <v>2.041408178462528</v>
      </c>
      <c r="M3539">
        <v>2.0529878224539582</v>
      </c>
      <c r="N3539">
        <v>2.064567466235129</v>
      </c>
      <c r="O3539">
        <v>2.076147110015401</v>
      </c>
    </row>
    <row r="3540" spans="1:15" x14ac:dyDescent="0.2">
      <c r="A3540" s="1">
        <v>3538</v>
      </c>
      <c r="B3540">
        <v>1.772301738802968</v>
      </c>
      <c r="C3540">
        <v>1.782685380035459</v>
      </c>
      <c r="D3540">
        <v>1.7930690212685909</v>
      </c>
      <c r="E3540">
        <v>1.803452662782641</v>
      </c>
      <c r="F3540">
        <v>1.813836303733759</v>
      </c>
      <c r="G3540">
        <v>1.8242199452486709</v>
      </c>
      <c r="H3540">
        <v>1.834603586199739</v>
      </c>
      <c r="I3540">
        <v>1.844987227432342</v>
      </c>
      <c r="J3540">
        <v>1.855370868867646</v>
      </c>
      <c r="K3540">
        <v>1.86575450989686</v>
      </c>
      <c r="L3540">
        <v>1.876138151130847</v>
      </c>
      <c r="M3540">
        <v>1.886521792363675</v>
      </c>
      <c r="N3540">
        <v>1.896905433596473</v>
      </c>
      <c r="O3540">
        <v>1.907289074829231</v>
      </c>
    </row>
    <row r="3541" spans="1:15" x14ac:dyDescent="0.2">
      <c r="A3541" s="1">
        <v>3539</v>
      </c>
      <c r="B3541">
        <v>1.750010779938955</v>
      </c>
      <c r="C3541">
        <v>1.7604099798247239</v>
      </c>
      <c r="D3541">
        <v>1.770809179581919</v>
      </c>
      <c r="E3541">
        <v>1.781208379263894</v>
      </c>
      <c r="F3541">
        <v>1.791607578636474</v>
      </c>
      <c r="G3541">
        <v>1.802006778312448</v>
      </c>
      <c r="H3541">
        <v>1.8124059781985249</v>
      </c>
      <c r="I3541">
        <v>1.822805177962797</v>
      </c>
      <c r="J3541">
        <v>1.833204377547889</v>
      </c>
      <c r="K3541">
        <v>1.8436035772226991</v>
      </c>
      <c r="L3541">
        <v>1.854002776897264</v>
      </c>
      <c r="M3541">
        <v>1.8644019765721189</v>
      </c>
      <c r="N3541">
        <v>1.874801176246889</v>
      </c>
      <c r="O3541">
        <v>1.885200375921595</v>
      </c>
    </row>
    <row r="3542" spans="1:15" x14ac:dyDescent="0.2">
      <c r="A3542" s="1">
        <v>3540</v>
      </c>
      <c r="B3542">
        <v>1.9734916227494741</v>
      </c>
      <c r="C3542">
        <v>1.9852242930228949</v>
      </c>
      <c r="D3542">
        <v>1.996956963296898</v>
      </c>
      <c r="E3542">
        <v>2.008689633651779</v>
      </c>
      <c r="F3542">
        <v>2.0204223039248772</v>
      </c>
      <c r="G3542">
        <v>2.0321549741178591</v>
      </c>
      <c r="H3542">
        <v>2.0438876443917899</v>
      </c>
      <c r="I3542">
        <v>2.0556203146652821</v>
      </c>
      <c r="J3542">
        <v>2.0673529847307881</v>
      </c>
      <c r="K3542">
        <v>2.079085655004584</v>
      </c>
      <c r="L3542">
        <v>2.0908183254861799</v>
      </c>
      <c r="M3542">
        <v>2.1025509955520159</v>
      </c>
      <c r="N3542">
        <v>2.114283665825512</v>
      </c>
      <c r="O3542">
        <v>2.1260163363074671</v>
      </c>
    </row>
    <row r="3543" spans="1:15" x14ac:dyDescent="0.2">
      <c r="A3543" s="1">
        <v>3541</v>
      </c>
      <c r="B3543">
        <v>1.795220402402482</v>
      </c>
      <c r="C3543">
        <v>1.806142526145095</v>
      </c>
      <c r="D3543">
        <v>1.8170646498887451</v>
      </c>
      <c r="E3543">
        <v>1.8279867736343649</v>
      </c>
      <c r="F3543">
        <v>1.838908897378174</v>
      </c>
      <c r="G3543">
        <v>1.849831021120568</v>
      </c>
      <c r="H3543">
        <v>1.8607531448664669</v>
      </c>
      <c r="I3543">
        <v>1.8716752686089611</v>
      </c>
      <c r="J3543">
        <v>1.8825973923533761</v>
      </c>
      <c r="K3543">
        <v>1.8935195160966301</v>
      </c>
      <c r="L3543">
        <v>1.904441639841683</v>
      </c>
      <c r="M3543">
        <v>1.9153637635853931</v>
      </c>
      <c r="N3543">
        <v>1.9262858873295901</v>
      </c>
      <c r="O3543">
        <v>1.937208011073225</v>
      </c>
    </row>
    <row r="3544" spans="1:15" x14ac:dyDescent="0.2">
      <c r="A3544" s="1">
        <v>3542</v>
      </c>
      <c r="B3544">
        <v>1.670781904106279</v>
      </c>
      <c r="C3544">
        <v>1.6800382998580849</v>
      </c>
      <c r="D3544">
        <v>1.689294695400132</v>
      </c>
      <c r="E3544">
        <v>1.698551090942495</v>
      </c>
      <c r="F3544">
        <v>1.707807486485198</v>
      </c>
      <c r="G3544">
        <v>1.717063882027571</v>
      </c>
      <c r="H3544">
        <v>1.7263202775696509</v>
      </c>
      <c r="I3544">
        <v>1.7355766731118281</v>
      </c>
      <c r="J3544">
        <v>1.7448330687383351</v>
      </c>
      <c r="K3544">
        <v>1.7540894641968121</v>
      </c>
      <c r="L3544">
        <v>1.7633458597391929</v>
      </c>
      <c r="M3544">
        <v>1.772602255281102</v>
      </c>
      <c r="N3544">
        <v>1.7818586508239269</v>
      </c>
      <c r="O3544">
        <v>1.7911150463659411</v>
      </c>
    </row>
    <row r="3545" spans="1:15" x14ac:dyDescent="0.2">
      <c r="A3545" s="1">
        <v>3543</v>
      </c>
      <c r="B3545">
        <v>1.856819916268452</v>
      </c>
      <c r="C3545">
        <v>1.8678683353703029</v>
      </c>
      <c r="D3545">
        <v>1.8789167544725429</v>
      </c>
      <c r="E3545">
        <v>1.8899651735740639</v>
      </c>
      <c r="F3545">
        <v>1.9010135926763789</v>
      </c>
      <c r="G3545">
        <v>1.9120620117789859</v>
      </c>
      <c r="H3545">
        <v>1.9231104309673559</v>
      </c>
      <c r="I3545">
        <v>1.9341588499825291</v>
      </c>
      <c r="J3545">
        <v>1.9452072690851321</v>
      </c>
      <c r="K3545">
        <v>1.956255688187247</v>
      </c>
      <c r="L3545">
        <v>1.9673041072895801</v>
      </c>
      <c r="M3545">
        <v>1.978352526390551</v>
      </c>
      <c r="N3545">
        <v>1.9894034380210881</v>
      </c>
      <c r="O3545">
        <v>2.0004493645954731</v>
      </c>
    </row>
    <row r="3546" spans="1:15" x14ac:dyDescent="0.2">
      <c r="A3546" s="1">
        <v>3544</v>
      </c>
      <c r="B3546">
        <v>1.672270088381419</v>
      </c>
      <c r="C3546">
        <v>1.6822094376478649</v>
      </c>
      <c r="D3546">
        <v>1.6921487865485121</v>
      </c>
      <c r="E3546">
        <v>1.7020881359378539</v>
      </c>
      <c r="F3546">
        <v>1.712027484919117</v>
      </c>
      <c r="G3546">
        <v>1.7219668343895049</v>
      </c>
      <c r="H3546">
        <v>1.731906183495346</v>
      </c>
      <c r="I3546">
        <v>1.7418455326794899</v>
      </c>
      <c r="J3546">
        <v>1.7517848819461439</v>
      </c>
      <c r="K3546">
        <v>1.761724230845181</v>
      </c>
      <c r="L3546">
        <v>1.771663580237099</v>
      </c>
      <c r="M3546">
        <v>1.7816029292167279</v>
      </c>
      <c r="N3546">
        <v>1.791542278607017</v>
      </c>
      <c r="O3546">
        <v>1.8014816277934731</v>
      </c>
    </row>
    <row r="3547" spans="1:15" x14ac:dyDescent="0.2">
      <c r="A3547" s="1">
        <v>3545</v>
      </c>
      <c r="B3547">
        <v>1.7039917951385271</v>
      </c>
      <c r="C3547">
        <v>1.713665885841247</v>
      </c>
      <c r="D3547">
        <v>1.723339976542932</v>
      </c>
      <c r="E3547">
        <v>1.733014067038301</v>
      </c>
      <c r="F3547">
        <v>1.7426881577409841</v>
      </c>
      <c r="G3547">
        <v>1.752362248652795</v>
      </c>
      <c r="H3547">
        <v>1.7620363393556999</v>
      </c>
      <c r="I3547">
        <v>1.7717104301469639</v>
      </c>
      <c r="J3547">
        <v>1.7813845207602761</v>
      </c>
      <c r="K3547">
        <v>1.791058611464504</v>
      </c>
      <c r="L3547">
        <v>1.8007327019579049</v>
      </c>
      <c r="M3547">
        <v>1.8104067928702481</v>
      </c>
      <c r="N3547">
        <v>1.8200808833633699</v>
      </c>
      <c r="O3547">
        <v>1.8297549742764649</v>
      </c>
    </row>
    <row r="3548" spans="1:15" x14ac:dyDescent="0.2">
      <c r="A3548" s="1">
        <v>3546</v>
      </c>
      <c r="B3548">
        <v>1.7680648602419</v>
      </c>
      <c r="C3548">
        <v>1.7785710395618231</v>
      </c>
      <c r="D3548">
        <v>1.7890772190392099</v>
      </c>
      <c r="E3548">
        <v>1.7995833981563609</v>
      </c>
      <c r="F3548">
        <v>1.8100895777568931</v>
      </c>
      <c r="G3548">
        <v>1.8205957571551969</v>
      </c>
      <c r="H3548">
        <v>1.831101936553976</v>
      </c>
      <c r="I3548">
        <v>1.841608115952047</v>
      </c>
      <c r="J3548">
        <v>1.8521142954298171</v>
      </c>
      <c r="K3548">
        <v>1.8626204748284181</v>
      </c>
      <c r="L3548">
        <v>1.873126654226591</v>
      </c>
      <c r="M3548">
        <v>1.8836328332117189</v>
      </c>
      <c r="N3548">
        <v>1.8941390130238109</v>
      </c>
      <c r="O3548">
        <v>1.9046451924222449</v>
      </c>
    </row>
    <row r="3549" spans="1:15" x14ac:dyDescent="0.2">
      <c r="A3549" s="1">
        <v>3547</v>
      </c>
      <c r="B3549">
        <v>1.9015392014600681</v>
      </c>
      <c r="C3549">
        <v>1.912912410834313</v>
      </c>
      <c r="D3549">
        <v>1.9242856207020751</v>
      </c>
      <c r="E3549">
        <v>1.935658830202597</v>
      </c>
      <c r="F3549">
        <v>1.947032039576243</v>
      </c>
      <c r="G3549">
        <v>1.958405249363506</v>
      </c>
      <c r="H3549">
        <v>1.9697784587372551</v>
      </c>
      <c r="I3549">
        <v>1.981151668524874</v>
      </c>
      <c r="J3549">
        <v>1.992524878105703</v>
      </c>
      <c r="K3549">
        <v>2.0038980874788028</v>
      </c>
      <c r="L3549">
        <v>2.0152712972662878</v>
      </c>
      <c r="M3549">
        <v>2.0266445066402792</v>
      </c>
      <c r="N3549">
        <v>2.0380177164281532</v>
      </c>
      <c r="O3549">
        <v>2.0493909260079528</v>
      </c>
    </row>
    <row r="3550" spans="1:15" x14ac:dyDescent="0.2">
      <c r="A3550" s="1">
        <v>3548</v>
      </c>
      <c r="B3550">
        <v>2.024183691169561</v>
      </c>
      <c r="C3550">
        <v>2.0362797444064009</v>
      </c>
      <c r="D3550">
        <v>2.048375797516595</v>
      </c>
      <c r="E3550">
        <v>2.0604718510399178</v>
      </c>
      <c r="F3550">
        <v>2.072567904152669</v>
      </c>
      <c r="G3550">
        <v>2.0846639576749588</v>
      </c>
      <c r="H3550">
        <v>2.0967600110742972</v>
      </c>
      <c r="I3550">
        <v>2.1088560641035801</v>
      </c>
      <c r="J3550">
        <v>2.1209521177095798</v>
      </c>
      <c r="K3550">
        <v>2.133048171026807</v>
      </c>
      <c r="L3550">
        <v>2.1451442240569532</v>
      </c>
      <c r="M3550">
        <v>2.1572402776688691</v>
      </c>
      <c r="N3550">
        <v>2.1693363309794469</v>
      </c>
      <c r="O3550">
        <v>2.1814323842156851</v>
      </c>
    </row>
    <row r="3551" spans="1:15" x14ac:dyDescent="0.2">
      <c r="A3551" s="1">
        <v>3549</v>
      </c>
      <c r="B3551">
        <v>1.679376757067585</v>
      </c>
      <c r="C3551">
        <v>1.689377524330411</v>
      </c>
      <c r="D3551">
        <v>1.6993782914341431</v>
      </c>
      <c r="E3551">
        <v>1.7093790586176689</v>
      </c>
      <c r="F3551">
        <v>1.719379825801076</v>
      </c>
      <c r="G3551">
        <v>1.729380592984517</v>
      </c>
      <c r="H3551">
        <v>1.7393813601683921</v>
      </c>
      <c r="I3551">
        <v>1.7493821273528061</v>
      </c>
      <c r="J3551">
        <v>1.759382894535102</v>
      </c>
      <c r="K3551">
        <v>1.769383661718313</v>
      </c>
      <c r="L3551">
        <v>1.779384428901752</v>
      </c>
      <c r="M3551">
        <v>1.7893851960852361</v>
      </c>
      <c r="N3551">
        <v>1.79938596326884</v>
      </c>
      <c r="O3551">
        <v>1.809386730531497</v>
      </c>
    </row>
    <row r="3552" spans="1:15" x14ac:dyDescent="0.2">
      <c r="A3552" s="1">
        <v>3550</v>
      </c>
      <c r="B3552">
        <v>1.6503154533486319</v>
      </c>
      <c r="C3552">
        <v>1.659841305521192</v>
      </c>
      <c r="D3552">
        <v>1.669367157693606</v>
      </c>
      <c r="E3552">
        <v>1.678893009865877</v>
      </c>
      <c r="F3552">
        <v>1.688418861833298</v>
      </c>
      <c r="G3552">
        <v>1.6979447140051609</v>
      </c>
      <c r="H3552">
        <v>1.7074705663828851</v>
      </c>
      <c r="I3552">
        <v>1.7169964185556681</v>
      </c>
      <c r="J3552">
        <v>1.7265222705223331</v>
      </c>
      <c r="K3552">
        <v>1.736048122694462</v>
      </c>
      <c r="L3552">
        <v>1.745573974867175</v>
      </c>
      <c r="M3552">
        <v>1.755099827039037</v>
      </c>
      <c r="N3552">
        <v>1.7646256794172051</v>
      </c>
      <c r="O3552">
        <v>1.7741515315897121</v>
      </c>
    </row>
    <row r="3553" spans="1:15" x14ac:dyDescent="0.2">
      <c r="A3553" s="1">
        <v>3551</v>
      </c>
      <c r="B3553">
        <v>1.826973620615485</v>
      </c>
      <c r="C3553">
        <v>1.8375573816859809</v>
      </c>
      <c r="D3553">
        <v>1.848141142556428</v>
      </c>
      <c r="E3553">
        <v>1.8587249032248581</v>
      </c>
      <c r="F3553">
        <v>1.869308664297924</v>
      </c>
      <c r="G3553">
        <v>1.879892425167206</v>
      </c>
      <c r="H3553">
        <v>1.8904761860384141</v>
      </c>
      <c r="I3553">
        <v>1.901059946908366</v>
      </c>
      <c r="J3553">
        <v>1.911643707779308</v>
      </c>
      <c r="K3553">
        <v>1.922227468649373</v>
      </c>
      <c r="L3553">
        <v>1.9328112293164339</v>
      </c>
      <c r="M3553">
        <v>1.9433950988333859</v>
      </c>
      <c r="N3553">
        <v>1.953978751258719</v>
      </c>
      <c r="O3553">
        <v>1.964562512130442</v>
      </c>
    </row>
    <row r="3554" spans="1:15" x14ac:dyDescent="0.2">
      <c r="A3554" s="1">
        <v>3552</v>
      </c>
      <c r="B3554">
        <v>1.812973043366743</v>
      </c>
      <c r="C3554">
        <v>1.8239952563811961</v>
      </c>
      <c r="D3554">
        <v>1.8350174690283709</v>
      </c>
      <c r="E3554">
        <v>1.8460396815512079</v>
      </c>
      <c r="F3554">
        <v>1.8570618944848281</v>
      </c>
      <c r="G3554">
        <v>1.8680841072132179</v>
      </c>
      <c r="H3554">
        <v>1.87910631973575</v>
      </c>
      <c r="I3554">
        <v>1.8901285324638959</v>
      </c>
      <c r="J3554">
        <v>1.9011507451922569</v>
      </c>
      <c r="K3554">
        <v>1.912172958127115</v>
      </c>
      <c r="L3554">
        <v>1.9231951708541839</v>
      </c>
      <c r="M3554">
        <v>1.934217383376823</v>
      </c>
      <c r="N3554">
        <v>1.945239596310681</v>
      </c>
      <c r="O3554">
        <v>1.956261808833051</v>
      </c>
    </row>
    <row r="3555" spans="1:15" x14ac:dyDescent="0.2">
      <c r="A3555" s="1">
        <v>3553</v>
      </c>
      <c r="B3555">
        <v>1.8784488766541441</v>
      </c>
      <c r="C3555">
        <v>1.889652833749967</v>
      </c>
      <c r="D3555">
        <v>1.900856790846047</v>
      </c>
      <c r="E3555">
        <v>1.9120607479406151</v>
      </c>
      <c r="F3555">
        <v>1.92326470503753</v>
      </c>
      <c r="G3555">
        <v>1.9344686619276441</v>
      </c>
      <c r="H3555">
        <v>1.9456726192287059</v>
      </c>
      <c r="I3555">
        <v>1.956876576324448</v>
      </c>
      <c r="J3555">
        <v>1.9680805332147351</v>
      </c>
      <c r="K3555">
        <v>1.9792844905163069</v>
      </c>
      <c r="L3555">
        <v>1.9904884476119531</v>
      </c>
      <c r="M3555">
        <v>2.0016924047077911</v>
      </c>
      <c r="N3555">
        <v>2.0128963618910478</v>
      </c>
      <c r="O3555">
        <v>2.0241003188992148</v>
      </c>
    </row>
    <row r="3556" spans="1:15" x14ac:dyDescent="0.2">
      <c r="A3556" s="1">
        <v>3554</v>
      </c>
      <c r="B3556">
        <v>1.8963300412069779</v>
      </c>
      <c r="C3556">
        <v>1.9076474755274639</v>
      </c>
      <c r="D3556">
        <v>1.918964910058734</v>
      </c>
      <c r="E3556">
        <v>1.9302823445902919</v>
      </c>
      <c r="F3556">
        <v>1.941599779119817</v>
      </c>
      <c r="G3556">
        <v>1.952917213651276</v>
      </c>
      <c r="H3556">
        <v>1.964234648392772</v>
      </c>
      <c r="I3556">
        <v>1.9755520829218769</v>
      </c>
      <c r="J3556">
        <v>1.986869517453258</v>
      </c>
      <c r="K3556">
        <v>1.998186951985268</v>
      </c>
      <c r="L3556">
        <v>2.0095043866057472</v>
      </c>
      <c r="M3556">
        <v>2.0208218210472979</v>
      </c>
      <c r="N3556">
        <v>2.032139255366654</v>
      </c>
      <c r="O3556">
        <v>2.0434566898972428</v>
      </c>
    </row>
    <row r="3557" spans="1:15" x14ac:dyDescent="0.2">
      <c r="A3557" s="1">
        <v>3555</v>
      </c>
      <c r="B3557">
        <v>1.9032598658184969</v>
      </c>
      <c r="C3557">
        <v>1.9144510478824139</v>
      </c>
      <c r="D3557">
        <v>1.9256422297843721</v>
      </c>
      <c r="E3557">
        <v>1.936833411849834</v>
      </c>
      <c r="F3557">
        <v>1.948024593833185</v>
      </c>
      <c r="G3557">
        <v>1.959215775529471</v>
      </c>
      <c r="H3557">
        <v>1.970406957800201</v>
      </c>
      <c r="I3557">
        <v>1.981598139702244</v>
      </c>
      <c r="J3557">
        <v>1.9927893216857411</v>
      </c>
      <c r="K3557">
        <v>2.0039805037510772</v>
      </c>
      <c r="L3557">
        <v>2.0151716856536881</v>
      </c>
      <c r="M3557">
        <v>2.026362867637038</v>
      </c>
      <c r="N3557">
        <v>2.0375540497016669</v>
      </c>
      <c r="O3557">
        <v>2.048745231604916</v>
      </c>
    </row>
    <row r="3558" spans="1:15" x14ac:dyDescent="0.2">
      <c r="A3558" s="1">
        <v>3556</v>
      </c>
      <c r="B3558">
        <v>1.6995545495229569</v>
      </c>
      <c r="C3558">
        <v>1.7098283608020479</v>
      </c>
      <c r="D3558">
        <v>1.7201021718760281</v>
      </c>
      <c r="E3558">
        <v>1.7303759827451859</v>
      </c>
      <c r="F3558">
        <v>1.7406497938190599</v>
      </c>
      <c r="G3558">
        <v>1.750923604893019</v>
      </c>
      <c r="H3558">
        <v>1.7611974161712269</v>
      </c>
      <c r="I3558">
        <v>1.771471227245244</v>
      </c>
      <c r="J3558">
        <v>1.781745038319452</v>
      </c>
      <c r="K3558">
        <v>1.792018849394525</v>
      </c>
      <c r="L3558">
        <v>1.8022926604687179</v>
      </c>
      <c r="M3558">
        <v>1.8125664716229091</v>
      </c>
      <c r="N3558">
        <v>1.8228402826168959</v>
      </c>
      <c r="O3558">
        <v>1.833114093485348</v>
      </c>
    </row>
    <row r="3559" spans="1:15" x14ac:dyDescent="0.2">
      <c r="A3559" s="1">
        <v>3557</v>
      </c>
      <c r="B3559">
        <v>1.843565249630208</v>
      </c>
      <c r="C3559">
        <v>1.854607867125915</v>
      </c>
      <c r="D3559">
        <v>1.8656504844106589</v>
      </c>
      <c r="E3559">
        <v>1.8766931016972619</v>
      </c>
      <c r="F3559">
        <v>1.8877357187719279</v>
      </c>
      <c r="G3559">
        <v>1.8987783362677231</v>
      </c>
      <c r="H3559">
        <v>1.9098209535545101</v>
      </c>
      <c r="I3559">
        <v>1.920863570840303</v>
      </c>
      <c r="J3559">
        <v>1.931906188126002</v>
      </c>
      <c r="K3559">
        <v>1.942948805411743</v>
      </c>
      <c r="L3559">
        <v>1.953991422697519</v>
      </c>
      <c r="M3559">
        <v>1.9650340397714381</v>
      </c>
      <c r="N3559">
        <v>1.9760766572688959</v>
      </c>
      <c r="O3559">
        <v>1.9871192745548061</v>
      </c>
    </row>
    <row r="3560" spans="1:15" x14ac:dyDescent="0.2">
      <c r="A3560" s="1">
        <v>3558</v>
      </c>
      <c r="B3560">
        <v>1.9636270296929881</v>
      </c>
      <c r="C3560">
        <v>1.9753879553501881</v>
      </c>
      <c r="D3560">
        <v>1.987148881090004</v>
      </c>
      <c r="E3560">
        <v>1.9989098066646209</v>
      </c>
      <c r="F3560">
        <v>2.0106707323214219</v>
      </c>
      <c r="G3560">
        <v>2.0224316579775792</v>
      </c>
      <c r="H3560">
        <v>2.0341925836361341</v>
      </c>
      <c r="I3560">
        <v>2.045953509291953</v>
      </c>
      <c r="J3560">
        <v>2.0577144349492902</v>
      </c>
      <c r="K3560">
        <v>2.0694753606903888</v>
      </c>
      <c r="L3560">
        <v>2.0812362863477269</v>
      </c>
      <c r="M3560">
        <v>2.092997212004946</v>
      </c>
      <c r="N3560">
        <v>2.104758137365744</v>
      </c>
      <c r="O3560">
        <v>2.116519063319064</v>
      </c>
    </row>
    <row r="3561" spans="1:15" x14ac:dyDescent="0.2">
      <c r="A3561" s="1">
        <v>3559</v>
      </c>
      <c r="B3561">
        <v>1.6352304608941119</v>
      </c>
      <c r="C3561">
        <v>1.6448668533708111</v>
      </c>
      <c r="D3561">
        <v>1.654503245644656</v>
      </c>
      <c r="E3561">
        <v>1.6641396383241229</v>
      </c>
      <c r="F3561">
        <v>1.6737760307994569</v>
      </c>
      <c r="G3561">
        <v>1.683412423074568</v>
      </c>
      <c r="H3561">
        <v>1.693048815754107</v>
      </c>
      <c r="I3561">
        <v>1.702685208027036</v>
      </c>
      <c r="J3561">
        <v>1.7123216005037849</v>
      </c>
      <c r="K3561">
        <v>1.721957993182565</v>
      </c>
      <c r="L3561">
        <v>1.7315943854564539</v>
      </c>
      <c r="M3561">
        <v>1.741230778136402</v>
      </c>
      <c r="N3561">
        <v>1.7508671706135299</v>
      </c>
      <c r="O3561">
        <v>1.760503563088728</v>
      </c>
    </row>
    <row r="3562" spans="1:15" x14ac:dyDescent="0.2">
      <c r="A3562" s="1">
        <v>3560</v>
      </c>
      <c r="B3562">
        <v>1.931330791060061</v>
      </c>
      <c r="C3562">
        <v>1.9428660151780011</v>
      </c>
      <c r="D3562">
        <v>1.9544012390892029</v>
      </c>
      <c r="E3562">
        <v>1.9659364630002321</v>
      </c>
      <c r="F3562">
        <v>1.977471686911118</v>
      </c>
      <c r="G3562">
        <v>1.9890069106142041</v>
      </c>
      <c r="H3562">
        <v>2.000542134732485</v>
      </c>
      <c r="I3562">
        <v>2.0120773584353389</v>
      </c>
      <c r="J3562">
        <v>2.0236125825527318</v>
      </c>
      <c r="K3562">
        <v>2.0351478064630291</v>
      </c>
      <c r="L3562">
        <v>2.0466830303751999</v>
      </c>
      <c r="M3562">
        <v>2.058218254285705</v>
      </c>
      <c r="N3562">
        <v>2.0697534779886642</v>
      </c>
      <c r="O3562">
        <v>2.0812887021066082</v>
      </c>
    </row>
    <row r="3563" spans="1:15" x14ac:dyDescent="0.2">
      <c r="A3563" s="1">
        <v>3561</v>
      </c>
      <c r="B3563">
        <v>1.8179854075237249</v>
      </c>
      <c r="C3563">
        <v>1.8289920766428791</v>
      </c>
      <c r="D3563">
        <v>1.839998745555339</v>
      </c>
      <c r="E3563">
        <v>1.8510054144686421</v>
      </c>
      <c r="F3563">
        <v>1.8620120833844349</v>
      </c>
      <c r="G3563">
        <v>1.873018752378468</v>
      </c>
      <c r="H3563">
        <v>1.88402542129225</v>
      </c>
      <c r="I3563">
        <v>1.895032090126028</v>
      </c>
      <c r="J3563">
        <v>1.906038759039814</v>
      </c>
      <c r="K3563">
        <v>1.9170454277477109</v>
      </c>
      <c r="L3563">
        <v>1.9280520968673369</v>
      </c>
      <c r="M3563">
        <v>1.9390587658614931</v>
      </c>
      <c r="N3563">
        <v>1.9500654344891399</v>
      </c>
      <c r="O3563">
        <v>1.9610721036102361</v>
      </c>
    </row>
    <row r="3564" spans="1:15" x14ac:dyDescent="0.2">
      <c r="A3564" s="1">
        <v>3562</v>
      </c>
      <c r="B3564">
        <v>1.910067996847866</v>
      </c>
      <c r="C3564">
        <v>1.921534512230807</v>
      </c>
      <c r="D3564">
        <v>1.933001027613644</v>
      </c>
      <c r="E3564">
        <v>1.944467542996887</v>
      </c>
      <c r="F3564">
        <v>1.9559340583793059</v>
      </c>
      <c r="G3564">
        <v>1.967400573762268</v>
      </c>
      <c r="H3564">
        <v>1.978867089145244</v>
      </c>
      <c r="I3564">
        <v>1.9903336045282261</v>
      </c>
      <c r="J3564">
        <v>2.001800119704046</v>
      </c>
      <c r="K3564">
        <v>2.0132666352937778</v>
      </c>
      <c r="L3564">
        <v>2.0247331504697441</v>
      </c>
      <c r="M3564">
        <v>2.0361996660600248</v>
      </c>
      <c r="N3564">
        <v>2.047666181442485</v>
      </c>
      <c r="O3564">
        <v>2.0591326968251882</v>
      </c>
    </row>
    <row r="3565" spans="1:15" x14ac:dyDescent="0.2">
      <c r="A3565" s="1">
        <v>3563</v>
      </c>
      <c r="B3565">
        <v>2.105647861230048</v>
      </c>
      <c r="C3565">
        <v>2.1185060365122781</v>
      </c>
      <c r="D3565">
        <v>2.131364211376173</v>
      </c>
      <c r="E3565">
        <v>2.144222386658488</v>
      </c>
      <c r="F3565">
        <v>2.1570805615222279</v>
      </c>
      <c r="G3565">
        <v>2.1699387368863339</v>
      </c>
      <c r="H3565">
        <v>2.1827969118777562</v>
      </c>
      <c r="I3565">
        <v>2.1956550867410969</v>
      </c>
      <c r="J3565">
        <v>2.2085132620240491</v>
      </c>
      <c r="K3565">
        <v>2.221371436886979</v>
      </c>
      <c r="L3565">
        <v>2.234229612170167</v>
      </c>
      <c r="M3565">
        <v>2.247089717660109</v>
      </c>
      <c r="N3565">
        <v>2.2599459621062059</v>
      </c>
      <c r="O3565">
        <v>2.2728041371787868</v>
      </c>
    </row>
    <row r="3566" spans="1:15" x14ac:dyDescent="0.2">
      <c r="A3566" s="1">
        <v>3564</v>
      </c>
      <c r="B3566">
        <v>1.9122298204036281</v>
      </c>
      <c r="C3566">
        <v>1.9236819236483209</v>
      </c>
      <c r="D3566">
        <v>1.9351340273873601</v>
      </c>
      <c r="E3566">
        <v>1.946586130839417</v>
      </c>
      <c r="F3566">
        <v>1.9580382342100691</v>
      </c>
      <c r="G3566">
        <v>1.969490337742394</v>
      </c>
      <c r="H3566">
        <v>1.980942441112971</v>
      </c>
      <c r="I3566">
        <v>1.99239454435715</v>
      </c>
      <c r="J3566">
        <v>2.0038466480151111</v>
      </c>
      <c r="K3566">
        <v>2.0152987514677769</v>
      </c>
      <c r="L3566">
        <v>2.0267508549197548</v>
      </c>
      <c r="M3566">
        <v>2.0382029584519721</v>
      </c>
      <c r="N3566">
        <v>2.049655061903473</v>
      </c>
      <c r="O3566">
        <v>2.0611071652742279</v>
      </c>
    </row>
    <row r="3567" spans="1:15" x14ac:dyDescent="0.2">
      <c r="A3567" s="1">
        <v>3565</v>
      </c>
      <c r="B3567">
        <v>1.7332018609901849</v>
      </c>
      <c r="C3567">
        <v>1.743257008037753</v>
      </c>
      <c r="D3567">
        <v>1.7533121552870441</v>
      </c>
      <c r="E3567">
        <v>1.7633673023346239</v>
      </c>
      <c r="F3567">
        <v>1.773422449382305</v>
      </c>
      <c r="G3567">
        <v>1.7834775962275939</v>
      </c>
      <c r="H3567">
        <v>1.7935327432754651</v>
      </c>
      <c r="I3567">
        <v>1.8035878905250819</v>
      </c>
      <c r="J3567">
        <v>1.8136430376583781</v>
      </c>
      <c r="K3567">
        <v>1.823698184620359</v>
      </c>
      <c r="L3567">
        <v>1.8337533316674539</v>
      </c>
      <c r="M3567">
        <v>1.8438084788011371</v>
      </c>
      <c r="N3567">
        <v>1.853863625842304</v>
      </c>
      <c r="O3567">
        <v>1.863918772896163</v>
      </c>
    </row>
    <row r="3568" spans="1:15" x14ac:dyDescent="0.2">
      <c r="A3568" s="1">
        <v>3566</v>
      </c>
      <c r="B3568">
        <v>1.7483124481830501</v>
      </c>
      <c r="C3568">
        <v>1.758252125993774</v>
      </c>
      <c r="D3568">
        <v>1.76819180359883</v>
      </c>
      <c r="E3568">
        <v>1.7781314812011619</v>
      </c>
      <c r="F3568">
        <v>1.7880711585968541</v>
      </c>
      <c r="G3568">
        <v>1.7980108362011991</v>
      </c>
      <c r="H3568">
        <v>1.8079505140125021</v>
      </c>
      <c r="I3568">
        <v>1.8178901916165899</v>
      </c>
      <c r="J3568">
        <v>1.827829869010555</v>
      </c>
      <c r="K3568">
        <v>1.837769546823139</v>
      </c>
      <c r="L3568">
        <v>1.8477092244265141</v>
      </c>
      <c r="M3568">
        <v>1.8576489018209501</v>
      </c>
      <c r="N3568">
        <v>1.8675885796338589</v>
      </c>
      <c r="O3568">
        <v>1.8775282573192951</v>
      </c>
    </row>
    <row r="3569" spans="1:15" x14ac:dyDescent="0.2">
      <c r="A3569" s="1">
        <v>3567</v>
      </c>
      <c r="B3569">
        <v>1.8772963544160499</v>
      </c>
      <c r="C3569">
        <v>1.8884725144250121</v>
      </c>
      <c r="D3569">
        <v>1.8996486744335419</v>
      </c>
      <c r="E3569">
        <v>1.9108248344421499</v>
      </c>
      <c r="F3569">
        <v>1.9220009944507499</v>
      </c>
      <c r="G3569">
        <v>1.9331771544586429</v>
      </c>
      <c r="H3569">
        <v>1.9443533144683021</v>
      </c>
      <c r="I3569">
        <v>1.9555294744769409</v>
      </c>
      <c r="J3569">
        <v>1.966705634485626</v>
      </c>
      <c r="K3569">
        <v>1.977881794494277</v>
      </c>
      <c r="L3569">
        <v>1.9890579545027831</v>
      </c>
      <c r="M3569">
        <v>2.000234114510568</v>
      </c>
      <c r="N3569">
        <v>2.0114102745193669</v>
      </c>
      <c r="O3569">
        <v>2.0225864345292641</v>
      </c>
    </row>
    <row r="3570" spans="1:15" x14ac:dyDescent="0.2">
      <c r="A3570" s="1">
        <v>3568</v>
      </c>
      <c r="B3570">
        <v>1.8219725501263651</v>
      </c>
      <c r="C3570">
        <v>1.832632824158533</v>
      </c>
      <c r="D3570">
        <v>1.8432930983949889</v>
      </c>
      <c r="E3570">
        <v>1.853953372631145</v>
      </c>
      <c r="F3570">
        <v>1.864613647070406</v>
      </c>
      <c r="G3570">
        <v>1.875273921306676</v>
      </c>
      <c r="H3570">
        <v>1.885934195543594</v>
      </c>
      <c r="I3570">
        <v>1.8965944695745369</v>
      </c>
      <c r="J3570">
        <v>1.9072547440163019</v>
      </c>
      <c r="K3570">
        <v>1.9179150182526561</v>
      </c>
      <c r="L3570">
        <v>1.928575292284227</v>
      </c>
      <c r="M3570">
        <v>1.939235566725672</v>
      </c>
      <c r="N3570">
        <v>1.949895841041617</v>
      </c>
      <c r="O3570">
        <v>1.9605561151977371</v>
      </c>
    </row>
    <row r="3571" spans="1:15" x14ac:dyDescent="0.2">
      <c r="A3571" s="1">
        <v>3569</v>
      </c>
      <c r="B3571">
        <v>1.868645944405867</v>
      </c>
      <c r="C3571">
        <v>1.879613062809548</v>
      </c>
      <c r="D3571">
        <v>1.890580181088477</v>
      </c>
      <c r="E3571">
        <v>1.9015472997769649</v>
      </c>
      <c r="F3571">
        <v>1.912514418055997</v>
      </c>
      <c r="G3571">
        <v>1.923481536743302</v>
      </c>
      <c r="H3571">
        <v>1.9344486550225619</v>
      </c>
      <c r="I3571">
        <v>1.9454157737115629</v>
      </c>
      <c r="J3571">
        <v>1.956382892195607</v>
      </c>
      <c r="K3571">
        <v>1.967350010473965</v>
      </c>
      <c r="L3571">
        <v>1.978317129162861</v>
      </c>
      <c r="M3571">
        <v>1.989284247441427</v>
      </c>
      <c r="N3571">
        <v>2.000251366130477</v>
      </c>
      <c r="O3571">
        <v>2.0112184844082699</v>
      </c>
    </row>
    <row r="3572" spans="1:15" x14ac:dyDescent="0.2">
      <c r="A3572" s="1">
        <v>3570</v>
      </c>
      <c r="B3572">
        <v>1.715326661706998</v>
      </c>
      <c r="C3572">
        <v>1.725367533421307</v>
      </c>
      <c r="D3572">
        <v>1.7354084052133509</v>
      </c>
      <c r="E3572">
        <v>1.7454492768061429</v>
      </c>
      <c r="F3572">
        <v>1.7554901487966761</v>
      </c>
      <c r="G3572">
        <v>1.7655310203898891</v>
      </c>
      <c r="H3572">
        <v>1.775571892380488</v>
      </c>
      <c r="I3572">
        <v>1.785612764172547</v>
      </c>
      <c r="J3572">
        <v>1.795653635964608</v>
      </c>
      <c r="K3572">
        <v>1.8056945077563711</v>
      </c>
      <c r="L3572">
        <v>1.815735379548002</v>
      </c>
      <c r="M3572">
        <v>1.82577625133994</v>
      </c>
      <c r="N3572">
        <v>1.8358171231316349</v>
      </c>
      <c r="O3572">
        <v>1.845857994923906</v>
      </c>
    </row>
    <row r="3573" spans="1:15" x14ac:dyDescent="0.2">
      <c r="A3573" s="1">
        <v>3571</v>
      </c>
      <c r="B3573">
        <v>1.7181873579711751</v>
      </c>
      <c r="C3573">
        <v>1.728544480626802</v>
      </c>
      <c r="D3573">
        <v>1.738901603281898</v>
      </c>
      <c r="E3573">
        <v>1.7492587261420049</v>
      </c>
      <c r="F3573">
        <v>1.759615848798648</v>
      </c>
      <c r="G3573">
        <v>1.76997297145399</v>
      </c>
      <c r="H3573">
        <v>1.7803300941083331</v>
      </c>
      <c r="I3573">
        <v>1.7906872167645971</v>
      </c>
      <c r="J3573">
        <v>1.801044339214128</v>
      </c>
      <c r="K3573">
        <v>1.8114014620745149</v>
      </c>
      <c r="L3573">
        <v>1.8217585845247539</v>
      </c>
      <c r="M3573">
        <v>1.83211570746705</v>
      </c>
      <c r="N3573">
        <v>1.842472830040899</v>
      </c>
      <c r="O3573">
        <v>1.8528299526975911</v>
      </c>
    </row>
    <row r="3574" spans="1:15" x14ac:dyDescent="0.2">
      <c r="A3574" s="1">
        <v>3572</v>
      </c>
      <c r="B3574">
        <v>1.8179951923425459</v>
      </c>
      <c r="C3574">
        <v>1.828781426611314</v>
      </c>
      <c r="D3574">
        <v>1.839567660672754</v>
      </c>
      <c r="E3574">
        <v>1.850353894734345</v>
      </c>
      <c r="F3574">
        <v>1.861140128794774</v>
      </c>
      <c r="G3574">
        <v>1.8719263626492251</v>
      </c>
      <c r="H3574">
        <v>1.8827125969178691</v>
      </c>
      <c r="I3574">
        <v>1.89349883097921</v>
      </c>
      <c r="J3574">
        <v>1.904285065041184</v>
      </c>
      <c r="K3574">
        <v>1.915071299103587</v>
      </c>
      <c r="L3574">
        <v>1.9258575329567309</v>
      </c>
      <c r="M3574">
        <v>1.936643767225722</v>
      </c>
      <c r="N3574">
        <v>1.947430001079725</v>
      </c>
      <c r="O3574">
        <v>1.9582162353485471</v>
      </c>
    </row>
    <row r="3575" spans="1:15" x14ac:dyDescent="0.2">
      <c r="A3575" s="1">
        <v>3573</v>
      </c>
      <c r="B3575">
        <v>2.1070058919003389</v>
      </c>
      <c r="C3575">
        <v>2.1197960616394749</v>
      </c>
      <c r="D3575">
        <v>2.1325862317864401</v>
      </c>
      <c r="E3575">
        <v>2.145376401525712</v>
      </c>
      <c r="F3575">
        <v>2.158166571468588</v>
      </c>
      <c r="G3575">
        <v>2.170956741615651</v>
      </c>
      <c r="H3575">
        <v>2.1837469115578791</v>
      </c>
      <c r="I3575">
        <v>2.1965370812973339</v>
      </c>
      <c r="J3575">
        <v>2.209327251444797</v>
      </c>
      <c r="K3575">
        <v>2.2221174213876171</v>
      </c>
      <c r="L3575">
        <v>2.234907591126261</v>
      </c>
      <c r="M3575">
        <v>2.2476977610692979</v>
      </c>
      <c r="N3575">
        <v>2.2604879312968591</v>
      </c>
      <c r="O3575">
        <v>2.2732781012400469</v>
      </c>
    </row>
    <row r="3576" spans="1:15" x14ac:dyDescent="0.2">
      <c r="A3576" s="1">
        <v>3574</v>
      </c>
      <c r="B3576">
        <v>1.891440988680761</v>
      </c>
      <c r="C3576">
        <v>1.9023572223803009</v>
      </c>
      <c r="D3576">
        <v>1.9132734560776219</v>
      </c>
      <c r="E3576">
        <v>1.9241896898569251</v>
      </c>
      <c r="F3576">
        <v>1.935105923474209</v>
      </c>
      <c r="G3576">
        <v>1.9460221572537459</v>
      </c>
      <c r="H3576">
        <v>1.9569383908708291</v>
      </c>
      <c r="I3576">
        <v>1.967854624650329</v>
      </c>
      <c r="J3576">
        <v>1.9787708583483921</v>
      </c>
      <c r="K3576">
        <v>1.98968709196722</v>
      </c>
      <c r="L3576">
        <v>2.0006033254560012</v>
      </c>
      <c r="M3576">
        <v>2.011519559154038</v>
      </c>
      <c r="N3576">
        <v>2.022435792852026</v>
      </c>
      <c r="O3576">
        <v>2.0333520265506402</v>
      </c>
    </row>
    <row r="3577" spans="1:15" x14ac:dyDescent="0.2">
      <c r="A3577" s="1">
        <v>3575</v>
      </c>
      <c r="B3577">
        <v>1.8039447665871571</v>
      </c>
      <c r="C3577">
        <v>1.8145932637465561</v>
      </c>
      <c r="D3577">
        <v>1.8252417609070051</v>
      </c>
      <c r="E3577">
        <v>1.835890258066089</v>
      </c>
      <c r="F3577">
        <v>1.8465387552258139</v>
      </c>
      <c r="G3577">
        <v>1.8571872523840209</v>
      </c>
      <c r="H3577">
        <v>1.8678357495443301</v>
      </c>
      <c r="I3577">
        <v>1.8784842467041321</v>
      </c>
      <c r="J3577">
        <v>1.8891327438634811</v>
      </c>
      <c r="K3577">
        <v>1.899781241022142</v>
      </c>
      <c r="L3577">
        <v>1.9104297379782851</v>
      </c>
      <c r="M3577">
        <v>1.9210782353419831</v>
      </c>
      <c r="N3577">
        <v>1.9317267325012291</v>
      </c>
      <c r="O3577">
        <v>1.9423752296605641</v>
      </c>
    </row>
    <row r="3578" spans="1:15" x14ac:dyDescent="0.2">
      <c r="A3578" s="1">
        <v>3576</v>
      </c>
      <c r="B3578">
        <v>1.8077850760997429</v>
      </c>
      <c r="C3578">
        <v>1.818387853942528</v>
      </c>
      <c r="D3578">
        <v>1.828990631575921</v>
      </c>
      <c r="E3578">
        <v>1.839593409002968</v>
      </c>
      <c r="F3578">
        <v>1.850196186846182</v>
      </c>
      <c r="G3578">
        <v>1.8607989644799801</v>
      </c>
      <c r="H3578">
        <v>1.8714017421144089</v>
      </c>
      <c r="I3578">
        <v>1.882004519749352</v>
      </c>
      <c r="J3578">
        <v>1.8926072971745691</v>
      </c>
      <c r="K3578">
        <v>1.9032100750169101</v>
      </c>
      <c r="L3578">
        <v>1.913812852443288</v>
      </c>
      <c r="M3578">
        <v>1.924415630077589</v>
      </c>
      <c r="N3578">
        <v>1.9350184079216231</v>
      </c>
      <c r="O3578">
        <v>1.945621185554623</v>
      </c>
    </row>
    <row r="3579" spans="1:15" x14ac:dyDescent="0.2">
      <c r="A3579" s="1">
        <v>3577</v>
      </c>
      <c r="B3579">
        <v>1.871631123013042</v>
      </c>
      <c r="C3579">
        <v>1.882838018603961</v>
      </c>
      <c r="D3579">
        <v>1.89404491440133</v>
      </c>
      <c r="E3579">
        <v>1.9052518104909251</v>
      </c>
      <c r="F3579">
        <v>1.9164587062003831</v>
      </c>
      <c r="G3579">
        <v>1.9276656019973191</v>
      </c>
      <c r="H3579">
        <v>1.938872497793936</v>
      </c>
      <c r="I3579">
        <v>1.950079393590775</v>
      </c>
      <c r="J3579">
        <v>1.961286289387935</v>
      </c>
      <c r="K3579">
        <v>1.9724931851847529</v>
      </c>
      <c r="L3579">
        <v>1.983700080774788</v>
      </c>
      <c r="M3579">
        <v>1.994906976776728</v>
      </c>
      <c r="N3579">
        <v>2.006113872574725</v>
      </c>
      <c r="O3579">
        <v>2.0173207681649412</v>
      </c>
    </row>
    <row r="3580" spans="1:15" x14ac:dyDescent="0.2">
      <c r="A3580" s="1">
        <v>3578</v>
      </c>
      <c r="B3580">
        <v>1.7540460190036291</v>
      </c>
      <c r="C3580">
        <v>1.76391737854751</v>
      </c>
      <c r="D3580">
        <v>1.7737887378890129</v>
      </c>
      <c r="E3580">
        <v>1.7836600976350141</v>
      </c>
      <c r="F3580">
        <v>1.7935314571797401</v>
      </c>
      <c r="G3580">
        <v>1.8034028167221441</v>
      </c>
      <c r="H3580">
        <v>1.813274176266279</v>
      </c>
      <c r="I3580">
        <v>1.82314553560801</v>
      </c>
      <c r="J3580">
        <v>1.8330168953545709</v>
      </c>
      <c r="K3580">
        <v>1.842888254897425</v>
      </c>
      <c r="L3580">
        <v>1.8527596144407941</v>
      </c>
      <c r="M3580">
        <v>1.862630973985802</v>
      </c>
      <c r="N3580">
        <v>1.872502333326161</v>
      </c>
      <c r="O3580">
        <v>1.882373693072011</v>
      </c>
    </row>
    <row r="3581" spans="1:15" x14ac:dyDescent="0.2">
      <c r="A3581" s="1">
        <v>3579</v>
      </c>
      <c r="B3581">
        <v>1.6863971770603019</v>
      </c>
      <c r="C3581">
        <v>1.6961031366362429</v>
      </c>
      <c r="D3581">
        <v>1.705809096498718</v>
      </c>
      <c r="E3581">
        <v>1.7155150559932959</v>
      </c>
      <c r="F3581">
        <v>1.7252210156507819</v>
      </c>
      <c r="G3581">
        <v>1.7349269752271439</v>
      </c>
      <c r="H3581">
        <v>1.744632934721708</v>
      </c>
      <c r="I3581">
        <v>1.754338894379283</v>
      </c>
      <c r="J3581">
        <v>1.764044853668157</v>
      </c>
      <c r="K3581">
        <v>1.7737508132446751</v>
      </c>
      <c r="L3581">
        <v>1.7834567731075071</v>
      </c>
      <c r="M3581">
        <v>1.7931627326023589</v>
      </c>
      <c r="N3581">
        <v>1.8028686922601209</v>
      </c>
      <c r="O3581">
        <v>1.8125746515486589</v>
      </c>
    </row>
    <row r="3582" spans="1:15" x14ac:dyDescent="0.2">
      <c r="A3582" s="1">
        <v>3580</v>
      </c>
      <c r="B3582">
        <v>1.9021777890525859</v>
      </c>
      <c r="C3582">
        <v>1.913617533683907</v>
      </c>
      <c r="D3582">
        <v>1.925057278525552</v>
      </c>
      <c r="E3582">
        <v>1.936497023578504</v>
      </c>
      <c r="F3582">
        <v>1.9479367682093991</v>
      </c>
      <c r="G3582">
        <v>1.959376513051392</v>
      </c>
      <c r="H3582">
        <v>1.970816258104499</v>
      </c>
      <c r="I3582">
        <v>1.9822560030288869</v>
      </c>
      <c r="J3582">
        <v>1.993695747577005</v>
      </c>
      <c r="K3582">
        <v>2.0051354924192011</v>
      </c>
      <c r="L3582">
        <v>2.0165752372611081</v>
      </c>
      <c r="M3582">
        <v>2.0280149823147831</v>
      </c>
      <c r="N3582">
        <v>2.039454727156611</v>
      </c>
      <c r="O3582">
        <v>2.0508944717867208</v>
      </c>
    </row>
    <row r="3583" spans="1:15" x14ac:dyDescent="0.2">
      <c r="A3583" s="1">
        <v>3581</v>
      </c>
      <c r="B3583">
        <v>1.788841726411194</v>
      </c>
      <c r="C3583">
        <v>1.799480744134855</v>
      </c>
      <c r="D3583">
        <v>1.810119762015689</v>
      </c>
      <c r="E3583">
        <v>1.8207587795392719</v>
      </c>
      <c r="F3583">
        <v>1.8313977976208671</v>
      </c>
      <c r="G3583">
        <v>1.8420368153449089</v>
      </c>
      <c r="H3583">
        <v>1.8526758329464861</v>
      </c>
      <c r="I3583">
        <v>1.863314850748971</v>
      </c>
      <c r="J3583">
        <v>1.873953868551238</v>
      </c>
      <c r="K3583">
        <v>1.8845928863532819</v>
      </c>
      <c r="L3583">
        <v>1.89523190415623</v>
      </c>
      <c r="M3583">
        <v>1.905870921958575</v>
      </c>
      <c r="N3583">
        <v>1.916509939761875</v>
      </c>
      <c r="O3583">
        <v>1.9271489577654299</v>
      </c>
    </row>
    <row r="3584" spans="1:15" x14ac:dyDescent="0.2">
      <c r="A3584" s="1">
        <v>3582</v>
      </c>
      <c r="B3584">
        <v>1.885716627691328</v>
      </c>
      <c r="C3584">
        <v>1.8967490677014001</v>
      </c>
      <c r="D3584">
        <v>1.907776497348886</v>
      </c>
      <c r="E3584">
        <v>1.918806432609572</v>
      </c>
      <c r="F3584">
        <v>1.929836367582513</v>
      </c>
      <c r="G3584">
        <v>1.940866302266981</v>
      </c>
      <c r="H3584">
        <v>1.9518962375278019</v>
      </c>
      <c r="I3584">
        <v>1.9629261724200311</v>
      </c>
      <c r="J3584">
        <v>1.973956107473299</v>
      </c>
      <c r="K3584">
        <v>1.984986042365275</v>
      </c>
      <c r="L3584">
        <v>1.9960159773380599</v>
      </c>
      <c r="M3584">
        <v>2.007045912310784</v>
      </c>
      <c r="N3584">
        <v>2.018075847364289</v>
      </c>
      <c r="O3584">
        <v>2.029105782337207</v>
      </c>
    </row>
    <row r="3585" spans="1:15" x14ac:dyDescent="0.2">
      <c r="A3585" s="1">
        <v>3583</v>
      </c>
      <c r="B3585">
        <v>1.9497719942492251</v>
      </c>
      <c r="C3585">
        <v>1.9615836595569629</v>
      </c>
      <c r="D3585">
        <v>1.973395325155201</v>
      </c>
      <c r="E3585">
        <v>1.9852069903764531</v>
      </c>
      <c r="F3585">
        <v>1.9970186554806091</v>
      </c>
      <c r="G3585">
        <v>2.0088303207895248</v>
      </c>
      <c r="H3585">
        <v>2.0206419860958889</v>
      </c>
      <c r="I3585">
        <v>2.0324536516084568</v>
      </c>
      <c r="J3585">
        <v>2.0442653167119071</v>
      </c>
      <c r="K3585">
        <v>2.0560769820195008</v>
      </c>
      <c r="L3585">
        <v>2.067888647532043</v>
      </c>
      <c r="M3585">
        <v>2.0797003126350551</v>
      </c>
      <c r="N3585">
        <v>2.0915119782342511</v>
      </c>
      <c r="O3585">
        <v>2.1033236432506599</v>
      </c>
    </row>
    <row r="3586" spans="1:15" x14ac:dyDescent="0.2">
      <c r="A3586" s="1">
        <v>3584</v>
      </c>
      <c r="B3586">
        <v>1.738374835779225</v>
      </c>
      <c r="C3586">
        <v>1.7488945573647861</v>
      </c>
      <c r="D3586">
        <v>1.7594142785452569</v>
      </c>
      <c r="E3586">
        <v>1.7699340001314161</v>
      </c>
      <c r="F3586">
        <v>1.780453721311468</v>
      </c>
      <c r="G3586">
        <v>1.7909734426946331</v>
      </c>
      <c r="H3586">
        <v>1.8014931640779941</v>
      </c>
      <c r="I3586">
        <v>1.812012885460927</v>
      </c>
      <c r="J3586">
        <v>1.8225326070475061</v>
      </c>
      <c r="K3586">
        <v>1.833052328228566</v>
      </c>
      <c r="L3586">
        <v>1.8435720496103181</v>
      </c>
      <c r="M3586">
        <v>1.854091770993993</v>
      </c>
      <c r="N3586">
        <v>1.864611492580496</v>
      </c>
      <c r="O3586">
        <v>1.875131214044726</v>
      </c>
    </row>
    <row r="3587" spans="1:15" x14ac:dyDescent="0.2">
      <c r="A3587" s="1">
        <v>3585</v>
      </c>
      <c r="B3587">
        <v>1.949404587219528</v>
      </c>
      <c r="C3587">
        <v>1.9612147504104751</v>
      </c>
      <c r="D3587">
        <v>1.973024914179432</v>
      </c>
      <c r="E3587">
        <v>1.984835077578365</v>
      </c>
      <c r="F3587">
        <v>1.9966452410580739</v>
      </c>
      <c r="G3587">
        <v>2.0084554046192711</v>
      </c>
      <c r="H3587">
        <v>2.020265568018166</v>
      </c>
      <c r="I3587">
        <v>2.03207573149809</v>
      </c>
      <c r="J3587">
        <v>2.0438858949782741</v>
      </c>
      <c r="K3587">
        <v>2.055696058249342</v>
      </c>
      <c r="L3587">
        <v>2.0675062219379532</v>
      </c>
      <c r="M3587">
        <v>2.0793163854179619</v>
      </c>
      <c r="N3587">
        <v>2.091126548689044</v>
      </c>
      <c r="O3587">
        <v>2.1029367124590892</v>
      </c>
    </row>
    <row r="3588" spans="1:15" x14ac:dyDescent="0.2">
      <c r="A3588" s="1">
        <v>3586</v>
      </c>
      <c r="B3588">
        <v>1.7153610678412019</v>
      </c>
      <c r="C3588">
        <v>1.725175906976899</v>
      </c>
      <c r="D3588">
        <v>1.7349907465329799</v>
      </c>
      <c r="E3588">
        <v>1.7448055859647631</v>
      </c>
      <c r="F3588">
        <v>1.754620425228522</v>
      </c>
      <c r="G3588">
        <v>1.7644352643649619</v>
      </c>
      <c r="H3588">
        <v>1.774250104006722</v>
      </c>
      <c r="I3588">
        <v>1.784064943269825</v>
      </c>
      <c r="J3588">
        <v>1.793879782701123</v>
      </c>
      <c r="K3588">
        <v>1.803694621753297</v>
      </c>
      <c r="L3588">
        <v>1.813509461100824</v>
      </c>
      <c r="M3588">
        <v>1.8233243006590929</v>
      </c>
      <c r="N3588">
        <v>1.8331391400060411</v>
      </c>
      <c r="O3588">
        <v>1.8429539793546419</v>
      </c>
    </row>
    <row r="3589" spans="1:15" x14ac:dyDescent="0.2">
      <c r="A3589" s="1">
        <v>3587</v>
      </c>
      <c r="B3589">
        <v>1.6941088133248261</v>
      </c>
      <c r="C3589">
        <v>1.704004408497096</v>
      </c>
      <c r="D3589">
        <v>1.7139000038690619</v>
      </c>
      <c r="E3589">
        <v>1.7237955994403811</v>
      </c>
      <c r="F3589">
        <v>1.733691194612647</v>
      </c>
      <c r="G3589">
        <v>1.74358678998435</v>
      </c>
      <c r="H3589">
        <v>1.7534823855553321</v>
      </c>
      <c r="I3589">
        <v>1.763377980928307</v>
      </c>
      <c r="J3589">
        <v>1.7732735763001579</v>
      </c>
      <c r="K3589">
        <v>1.7831691714716289</v>
      </c>
      <c r="L3589">
        <v>1.793064766843359</v>
      </c>
      <c r="M3589">
        <v>1.802960362215148</v>
      </c>
      <c r="N3589">
        <v>1.812855957586863</v>
      </c>
      <c r="O3589">
        <v>1.822751553159665</v>
      </c>
    </row>
    <row r="3590" spans="1:15" x14ac:dyDescent="0.2">
      <c r="A3590" s="1">
        <v>3588</v>
      </c>
      <c r="B3590">
        <v>1.7287565920339141</v>
      </c>
      <c r="C3590">
        <v>1.7386615050906891</v>
      </c>
      <c r="D3590">
        <v>1.748566417775939</v>
      </c>
      <c r="E3590">
        <v>1.7584713309602571</v>
      </c>
      <c r="F3590">
        <v>1.768376243934525</v>
      </c>
      <c r="G3590">
        <v>1.778281156910029</v>
      </c>
      <c r="H3590">
        <v>1.7881860698862819</v>
      </c>
      <c r="I3590">
        <v>1.798090982861773</v>
      </c>
      <c r="J3590">
        <v>1.80799589583603</v>
      </c>
      <c r="K3590">
        <v>1.8179008088943009</v>
      </c>
      <c r="L3590">
        <v>1.8278057217869299</v>
      </c>
      <c r="M3590">
        <v>1.837710634763702</v>
      </c>
      <c r="N3590">
        <v>1.8476155477387359</v>
      </c>
      <c r="O3590">
        <v>1.8575204607144471</v>
      </c>
    </row>
    <row r="3591" spans="1:15" x14ac:dyDescent="0.2">
      <c r="A3591" s="1">
        <v>3589</v>
      </c>
      <c r="B3591">
        <v>1.7901921958234199</v>
      </c>
      <c r="C3591">
        <v>1.800733617959184</v>
      </c>
      <c r="D3591">
        <v>1.8112750403023561</v>
      </c>
      <c r="E3591">
        <v>1.8218164628550571</v>
      </c>
      <c r="F3591">
        <v>1.8323578849893589</v>
      </c>
      <c r="G3591">
        <v>1.842899307542047</v>
      </c>
      <c r="H3591">
        <v>1.8534407296761419</v>
      </c>
      <c r="I3591">
        <v>1.863982152019328</v>
      </c>
      <c r="J3591">
        <v>1.8745235743625259</v>
      </c>
      <c r="K3591">
        <v>1.8850649969144719</v>
      </c>
      <c r="L3591">
        <v>1.895606419257811</v>
      </c>
      <c r="M3591">
        <v>1.906147841602561</v>
      </c>
      <c r="N3591">
        <v>1.9166892637361079</v>
      </c>
      <c r="O3591">
        <v>1.927230686289499</v>
      </c>
    </row>
    <row r="3592" spans="1:15" x14ac:dyDescent="0.2">
      <c r="A3592" s="1">
        <v>3590</v>
      </c>
      <c r="B3592">
        <v>1.946931572146847</v>
      </c>
      <c r="C3592">
        <v>1.958466229334739</v>
      </c>
      <c r="D3592">
        <v>1.9700008866059391</v>
      </c>
      <c r="E3592">
        <v>1.98153554379379</v>
      </c>
      <c r="F3592">
        <v>1.9930702008977359</v>
      </c>
      <c r="G3592">
        <v>2.0046048580852989</v>
      </c>
      <c r="H3592">
        <v>2.0161395152730708</v>
      </c>
      <c r="I3592">
        <v>2.02767417224895</v>
      </c>
      <c r="J3592">
        <v>2.039208829648739</v>
      </c>
      <c r="K3592">
        <v>2.0507434866242509</v>
      </c>
      <c r="L3592">
        <v>2.0622781441064379</v>
      </c>
      <c r="M3592">
        <v>2.0738128012955288</v>
      </c>
      <c r="N3592">
        <v>2.085347458399319</v>
      </c>
      <c r="O3592">
        <v>2.096882115586979</v>
      </c>
    </row>
    <row r="3593" spans="1:15" x14ac:dyDescent="0.2">
      <c r="A3593" s="1">
        <v>3591</v>
      </c>
      <c r="B3593">
        <v>1.813981488619876</v>
      </c>
      <c r="C3593">
        <v>1.824525796726123</v>
      </c>
      <c r="D3593">
        <v>1.835070105337353</v>
      </c>
      <c r="E3593">
        <v>1.84561441382157</v>
      </c>
      <c r="F3593">
        <v>1.856158722138703</v>
      </c>
      <c r="G3593">
        <v>1.866703030327745</v>
      </c>
      <c r="H3593">
        <v>1.8772473389396049</v>
      </c>
      <c r="I3593">
        <v>1.8877916473401819</v>
      </c>
      <c r="J3593">
        <v>1.8983359557404469</v>
      </c>
      <c r="K3593">
        <v>1.908880264141088</v>
      </c>
      <c r="L3593">
        <v>1.9194245726253081</v>
      </c>
      <c r="M3593">
        <v>1.9299688810257649</v>
      </c>
      <c r="N3593">
        <v>1.940513189426178</v>
      </c>
      <c r="O3593">
        <v>1.9510574977427131</v>
      </c>
    </row>
    <row r="3594" spans="1:15" x14ac:dyDescent="0.2">
      <c r="A3594" s="1">
        <v>3592</v>
      </c>
      <c r="B3594">
        <v>1.7796505626792081</v>
      </c>
      <c r="C3594">
        <v>1.7901511334306739</v>
      </c>
      <c r="D3594">
        <v>1.800651703812719</v>
      </c>
      <c r="E3594">
        <v>1.81115227448326</v>
      </c>
      <c r="F3594">
        <v>1.8216528453610159</v>
      </c>
      <c r="G3594">
        <v>1.8321534160318089</v>
      </c>
      <c r="H3594">
        <v>1.8426539867020291</v>
      </c>
      <c r="I3594">
        <v>1.8531545573725769</v>
      </c>
      <c r="J3594">
        <v>1.8636551278349101</v>
      </c>
      <c r="K3594">
        <v>1.8741556987947821</v>
      </c>
      <c r="L3594">
        <v>1.8846562693841611</v>
      </c>
      <c r="M3594">
        <v>1.8951568398460239</v>
      </c>
      <c r="N3594">
        <v>1.90565741080633</v>
      </c>
      <c r="O3594">
        <v>1.916157981395662</v>
      </c>
    </row>
    <row r="3595" spans="1:15" x14ac:dyDescent="0.2">
      <c r="A3595" s="1">
        <v>3593</v>
      </c>
      <c r="B3595">
        <v>1.887544719519338</v>
      </c>
      <c r="C3595">
        <v>1.898642885032457</v>
      </c>
      <c r="D3595">
        <v>1.909742176093479</v>
      </c>
      <c r="E3595">
        <v>1.920839216142336</v>
      </c>
      <c r="F3595">
        <v>1.9319373815716849</v>
      </c>
      <c r="G3595">
        <v>1.9430355468727389</v>
      </c>
      <c r="H3595">
        <v>1.9541337123859659</v>
      </c>
      <c r="I3595">
        <v>1.96523187811109</v>
      </c>
      <c r="J3595">
        <v>1.9763300437083779</v>
      </c>
      <c r="K3595">
        <v>1.987428208924984</v>
      </c>
      <c r="L3595">
        <v>1.9985263747345809</v>
      </c>
      <c r="M3595">
        <v>2.009624540163566</v>
      </c>
      <c r="N3595">
        <v>2.020722705761079</v>
      </c>
      <c r="O3595">
        <v>2.0318208711900421</v>
      </c>
    </row>
    <row r="3596" spans="1:15" x14ac:dyDescent="0.2">
      <c r="A3596" s="1">
        <v>3594</v>
      </c>
      <c r="B3596">
        <v>2.067710175449252</v>
      </c>
      <c r="C3596">
        <v>2.0804656413400129</v>
      </c>
      <c r="D3596">
        <v>2.0932211076342129</v>
      </c>
      <c r="E3596">
        <v>2.1059765737277152</v>
      </c>
      <c r="F3596">
        <v>2.118732039820475</v>
      </c>
      <c r="G3596">
        <v>2.131487505709575</v>
      </c>
      <c r="H3596">
        <v>2.1442429720055389</v>
      </c>
      <c r="I3596">
        <v>2.1569984378936189</v>
      </c>
      <c r="J3596">
        <v>2.1697539039857361</v>
      </c>
      <c r="K3596">
        <v>2.1825093700799831</v>
      </c>
      <c r="L3596">
        <v>2.1952648363756002</v>
      </c>
      <c r="M3596">
        <v>2.2080203022646052</v>
      </c>
      <c r="N3596">
        <v>2.2207757686414271</v>
      </c>
      <c r="O3596">
        <v>2.2335312344493601</v>
      </c>
    </row>
    <row r="3597" spans="1:15" x14ac:dyDescent="0.2">
      <c r="A3597" s="1">
        <v>3595</v>
      </c>
      <c r="B3597">
        <v>1.877648045690421</v>
      </c>
      <c r="C3597">
        <v>1.8887781329396749</v>
      </c>
      <c r="D3597">
        <v>1.8999082201896329</v>
      </c>
      <c r="E3597">
        <v>1.9110383076444599</v>
      </c>
      <c r="F3597">
        <v>1.92216839489291</v>
      </c>
      <c r="G3597">
        <v>1.9332984819382411</v>
      </c>
      <c r="H3597">
        <v>1.9444285691880021</v>
      </c>
      <c r="I3597">
        <v>1.955558656641972</v>
      </c>
      <c r="J3597">
        <v>1.9666887438925971</v>
      </c>
      <c r="K3597">
        <v>1.977818831142486</v>
      </c>
      <c r="L3597">
        <v>1.988948918391676</v>
      </c>
      <c r="M3597">
        <v>2.0000790056414961</v>
      </c>
      <c r="N3597">
        <v>2.0112090928911051</v>
      </c>
      <c r="O3597">
        <v>2.0223391801397428</v>
      </c>
    </row>
    <row r="3598" spans="1:15" x14ac:dyDescent="0.2">
      <c r="A3598" s="1">
        <v>3596</v>
      </c>
      <c r="B3598">
        <v>1.6348331186532119</v>
      </c>
      <c r="C3598">
        <v>1.644344946359426</v>
      </c>
      <c r="D3598">
        <v>1.653856774066023</v>
      </c>
      <c r="E3598">
        <v>1.663368601772625</v>
      </c>
      <c r="F3598">
        <v>1.672880429478641</v>
      </c>
      <c r="G3598">
        <v>1.6823922571854799</v>
      </c>
      <c r="H3598">
        <v>1.691904084892166</v>
      </c>
      <c r="I3598">
        <v>1.701415912598683</v>
      </c>
      <c r="J3598">
        <v>1.7109277403052781</v>
      </c>
      <c r="K3598">
        <v>1.7204395680113249</v>
      </c>
      <c r="L3598">
        <v>1.7299513957181689</v>
      </c>
      <c r="M3598">
        <v>1.739463223629534</v>
      </c>
      <c r="N3598">
        <v>1.748975051130943</v>
      </c>
      <c r="O3598">
        <v>1.758486879042974</v>
      </c>
    </row>
    <row r="3599" spans="1:15" x14ac:dyDescent="0.2">
      <c r="A3599" s="1">
        <v>3597</v>
      </c>
      <c r="B3599">
        <v>1.908700041282398</v>
      </c>
      <c r="C3599">
        <v>1.9199765277641441</v>
      </c>
      <c r="D3599">
        <v>1.931253014404426</v>
      </c>
      <c r="E3599">
        <v>1.942529500886734</v>
      </c>
      <c r="F3599">
        <v>1.953805987244706</v>
      </c>
      <c r="G3599">
        <v>1.965082474009324</v>
      </c>
      <c r="H3599">
        <v>1.976358960570002</v>
      </c>
      <c r="I3599">
        <v>1.987635447129102</v>
      </c>
      <c r="J3599">
        <v>1.998911933693023</v>
      </c>
      <c r="K3599">
        <v>2.010188420253991</v>
      </c>
      <c r="L3599">
        <v>2.0214649068149808</v>
      </c>
      <c r="M3599">
        <v>2.0327413931727429</v>
      </c>
      <c r="N3599">
        <v>2.0440178800168312</v>
      </c>
      <c r="O3599">
        <v>2.0552943665785</v>
      </c>
    </row>
    <row r="3600" spans="1:15" x14ac:dyDescent="0.2">
      <c r="A3600" s="1">
        <v>3598</v>
      </c>
      <c r="B3600">
        <v>1.816037529273564</v>
      </c>
      <c r="C3600">
        <v>1.8264874829795039</v>
      </c>
      <c r="D3600">
        <v>1.8369374367665121</v>
      </c>
      <c r="E3600">
        <v>1.8473873903507629</v>
      </c>
      <c r="F3600">
        <v>1.8578373441373901</v>
      </c>
      <c r="G3600">
        <v>1.868287298126583</v>
      </c>
      <c r="H3600">
        <v>1.878737251710656</v>
      </c>
      <c r="I3600">
        <v>1.8891872054972381</v>
      </c>
      <c r="J3600">
        <v>1.8996371592839909</v>
      </c>
      <c r="K3600">
        <v>1.910087113070676</v>
      </c>
      <c r="L3600">
        <v>1.92053706714074</v>
      </c>
      <c r="M3600">
        <v>1.930987020847829</v>
      </c>
      <c r="N3600">
        <v>1.9414369744309019</v>
      </c>
      <c r="O3600">
        <v>1.951886928420957</v>
      </c>
    </row>
    <row r="3601" spans="1:15" x14ac:dyDescent="0.2">
      <c r="A3601" s="1">
        <v>3599</v>
      </c>
      <c r="B3601">
        <v>1.761377578460305</v>
      </c>
      <c r="C3601">
        <v>1.771640233972217</v>
      </c>
      <c r="D3601">
        <v>1.7819028897616049</v>
      </c>
      <c r="E3601">
        <v>1.7921655453454419</v>
      </c>
      <c r="F3601">
        <v>1.8024282013408071</v>
      </c>
      <c r="G3601">
        <v>1.812690857130433</v>
      </c>
      <c r="H3601">
        <v>1.8229535129209571</v>
      </c>
      <c r="I3601">
        <v>1.8332161685034201</v>
      </c>
      <c r="J3601">
        <v>1.843478824292581</v>
      </c>
      <c r="K3601">
        <v>1.8537414802885159</v>
      </c>
      <c r="L3601">
        <v>1.8640041358717589</v>
      </c>
      <c r="M3601">
        <v>1.8742667919494591</v>
      </c>
      <c r="N3601">
        <v>1.8845294474498211</v>
      </c>
      <c r="O3601">
        <v>1.8947921034465429</v>
      </c>
    </row>
    <row r="3602" spans="1:15" x14ac:dyDescent="0.2">
      <c r="A3602" s="1">
        <v>3600</v>
      </c>
      <c r="B3602">
        <v>1.88497175072931</v>
      </c>
      <c r="C3602">
        <v>1.8963328270740341</v>
      </c>
      <c r="D3602">
        <v>1.9076939036234981</v>
      </c>
      <c r="E3602">
        <v>1.9190549797628209</v>
      </c>
      <c r="F3602">
        <v>1.93041605631265</v>
      </c>
      <c r="G3602">
        <v>1.9417771324520821</v>
      </c>
      <c r="H3602">
        <v>1.953138208797915</v>
      </c>
      <c r="I3602">
        <v>1.9644992851416341</v>
      </c>
      <c r="J3602">
        <v>1.975860361692237</v>
      </c>
      <c r="K3602">
        <v>1.9872214378304489</v>
      </c>
      <c r="L3602">
        <v>1.9985825141735321</v>
      </c>
      <c r="M3602">
        <v>2.0099435905195242</v>
      </c>
      <c r="N3602">
        <v>2.021304666864256</v>
      </c>
      <c r="O3602">
        <v>2.0326657432084279</v>
      </c>
    </row>
    <row r="3603" spans="1:15" x14ac:dyDescent="0.2">
      <c r="A3603" s="1">
        <v>3601</v>
      </c>
      <c r="B3603">
        <v>1.7526441425309001</v>
      </c>
      <c r="C3603">
        <v>1.762764523470129</v>
      </c>
      <c r="D3603">
        <v>1.7728849041994179</v>
      </c>
      <c r="E3603">
        <v>1.783005284719005</v>
      </c>
      <c r="F3603">
        <v>1.79312566544959</v>
      </c>
      <c r="G3603">
        <v>1.8032460463875259</v>
      </c>
      <c r="H3603">
        <v>1.8133664271161889</v>
      </c>
      <c r="I3603">
        <v>1.823486807845534</v>
      </c>
      <c r="J3603">
        <v>1.8336071885748759</v>
      </c>
      <c r="K3603">
        <v>1.843727569095186</v>
      </c>
      <c r="L3603">
        <v>1.8538479498244249</v>
      </c>
      <c r="M3603">
        <v>1.8639683307629551</v>
      </c>
      <c r="N3603">
        <v>1.87408871128305</v>
      </c>
      <c r="O3603">
        <v>1.8842090922221031</v>
      </c>
    </row>
    <row r="3604" spans="1:15" x14ac:dyDescent="0.2">
      <c r="A3604" s="1">
        <v>3602</v>
      </c>
      <c r="B3604">
        <v>1.8838548518655771</v>
      </c>
      <c r="C3604">
        <v>1.8951985412818151</v>
      </c>
      <c r="D3604">
        <v>1.9065422307807649</v>
      </c>
      <c r="E3604">
        <v>1.917885920196966</v>
      </c>
      <c r="F3604">
        <v>1.929229609530924</v>
      </c>
      <c r="G3604">
        <v>1.940573299029654</v>
      </c>
      <c r="H3604">
        <v>1.951916988363668</v>
      </c>
      <c r="I3604">
        <v>1.9632606777800901</v>
      </c>
      <c r="J3604">
        <v>1.9746043668479181</v>
      </c>
      <c r="K3604">
        <v>1.985948056695175</v>
      </c>
      <c r="L3604">
        <v>1.997291746029233</v>
      </c>
      <c r="M3604">
        <v>2.0086354355280092</v>
      </c>
      <c r="N3604">
        <v>2.019979124860483</v>
      </c>
      <c r="O3604">
        <v>2.031322814277051</v>
      </c>
    </row>
    <row r="3605" spans="1:15" x14ac:dyDescent="0.2">
      <c r="A3605" s="1">
        <v>3603</v>
      </c>
      <c r="B3605">
        <v>1.6138347914807569</v>
      </c>
      <c r="C3605">
        <v>1.623040204040612</v>
      </c>
      <c r="D3605">
        <v>1.632245616520156</v>
      </c>
      <c r="E3605">
        <v>1.6414510291602591</v>
      </c>
      <c r="F3605">
        <v>1.6506564417198959</v>
      </c>
      <c r="G3605">
        <v>1.659861854279576</v>
      </c>
      <c r="H3605">
        <v>1.669067266839467</v>
      </c>
      <c r="I3605">
        <v>1.678272679399069</v>
      </c>
      <c r="J3605">
        <v>1.6874780918783849</v>
      </c>
      <c r="K3605">
        <v>1.696683504438349</v>
      </c>
      <c r="L3605">
        <v>1.70588891699779</v>
      </c>
      <c r="M3605">
        <v>1.71509432963839</v>
      </c>
      <c r="N3605">
        <v>1.7242997419105131</v>
      </c>
      <c r="O3605">
        <v>1.733505154757504</v>
      </c>
    </row>
    <row r="3606" spans="1:15" x14ac:dyDescent="0.2">
      <c r="A3606" s="1">
        <v>3604</v>
      </c>
      <c r="B3606">
        <v>1.8847003797056849</v>
      </c>
      <c r="C3606">
        <v>1.8959826074814961</v>
      </c>
      <c r="D3606">
        <v>1.907264834841168</v>
      </c>
      <c r="E3606">
        <v>1.918547062616881</v>
      </c>
      <c r="F3606">
        <v>1.9298292899767091</v>
      </c>
      <c r="G3606">
        <v>1.9411115177532621</v>
      </c>
      <c r="H3606">
        <v>1.9523937454024409</v>
      </c>
      <c r="I3606">
        <v>1.9636759726814099</v>
      </c>
      <c r="J3606">
        <v>1.9749582002481889</v>
      </c>
      <c r="K3606">
        <v>1.986240427815972</v>
      </c>
      <c r="L3606">
        <v>1.9975226555914589</v>
      </c>
      <c r="M3606">
        <v>2.0088048829519041</v>
      </c>
      <c r="N3606">
        <v>2.0200871107284541</v>
      </c>
      <c r="O3606">
        <v>2.0313693383776812</v>
      </c>
    </row>
    <row r="3607" spans="1:15" x14ac:dyDescent="0.2">
      <c r="A3607" s="1">
        <v>3605</v>
      </c>
      <c r="B3607">
        <v>1.8480499561069159</v>
      </c>
      <c r="C3607">
        <v>1.859075906835528</v>
      </c>
      <c r="D3607">
        <v>1.870101857562938</v>
      </c>
      <c r="E3607">
        <v>1.8811278082918621</v>
      </c>
      <c r="F3607">
        <v>1.8921537590200059</v>
      </c>
      <c r="G3607">
        <v>1.903179709749764</v>
      </c>
      <c r="H3607">
        <v>1.914205660477956</v>
      </c>
      <c r="I3607">
        <v>1.925231611205878</v>
      </c>
      <c r="J3607">
        <v>1.93625756193524</v>
      </c>
      <c r="K3607">
        <v>1.947283512751834</v>
      </c>
      <c r="L3607">
        <v>1.9583094634802301</v>
      </c>
      <c r="M3607">
        <v>1.969335413912759</v>
      </c>
      <c r="N3607">
        <v>1.9803613648494089</v>
      </c>
      <c r="O3607">
        <v>1.991387315577321</v>
      </c>
    </row>
    <row r="3608" spans="1:15" x14ac:dyDescent="0.2">
      <c r="A3608" s="1">
        <v>3606</v>
      </c>
      <c r="B3608">
        <v>2.0428411822343802</v>
      </c>
      <c r="C3608">
        <v>2.054912400415172</v>
      </c>
      <c r="D3608">
        <v>2.0669836190195139</v>
      </c>
      <c r="E3608">
        <v>2.0790548371987518</v>
      </c>
      <c r="F3608">
        <v>2.0911260555901952</v>
      </c>
      <c r="G3608">
        <v>2.1031972741948088</v>
      </c>
      <c r="H3608">
        <v>2.1152684926694278</v>
      </c>
      <c r="I3608">
        <v>2.1273397107657832</v>
      </c>
      <c r="J3608">
        <v>2.139410929370162</v>
      </c>
      <c r="K3608">
        <v>2.1514821475503871</v>
      </c>
      <c r="L3608">
        <v>2.1635533661539821</v>
      </c>
      <c r="M3608">
        <v>2.175624584545691</v>
      </c>
      <c r="N3608">
        <v>2.1876958027256159</v>
      </c>
      <c r="O3608">
        <v>2.199767021328404</v>
      </c>
    </row>
    <row r="3609" spans="1:15" x14ac:dyDescent="0.2">
      <c r="A3609" s="1">
        <v>3607</v>
      </c>
      <c r="B3609">
        <v>1.893979592714083</v>
      </c>
      <c r="C3609">
        <v>1.905422928279938</v>
      </c>
      <c r="D3609">
        <v>1.916866263846928</v>
      </c>
      <c r="E3609">
        <v>1.928309599413532</v>
      </c>
      <c r="F3609">
        <v>1.939752934980594</v>
      </c>
      <c r="G3609">
        <v>1.951196270547261</v>
      </c>
      <c r="H3609">
        <v>1.9626396061153819</v>
      </c>
      <c r="I3609">
        <v>1.9740829416821859</v>
      </c>
      <c r="J3609">
        <v>1.985526277249126</v>
      </c>
      <c r="K3609">
        <v>1.996969612814707</v>
      </c>
      <c r="L3609">
        <v>2.008412948381733</v>
      </c>
      <c r="M3609">
        <v>2.0198562839485228</v>
      </c>
      <c r="N3609">
        <v>2.031299619515377</v>
      </c>
      <c r="O3609">
        <v>2.0427429550835519</v>
      </c>
    </row>
    <row r="3610" spans="1:15" x14ac:dyDescent="0.2">
      <c r="A3610" s="1">
        <v>3608</v>
      </c>
      <c r="B3610">
        <v>1.8181558863061</v>
      </c>
      <c r="C3610">
        <v>1.8291141868291201</v>
      </c>
      <c r="D3610">
        <v>1.8400724873518239</v>
      </c>
      <c r="E3610">
        <v>1.851030787874657</v>
      </c>
      <c r="F3610">
        <v>1.86198908839732</v>
      </c>
      <c r="G3610">
        <v>1.872947388919691</v>
      </c>
      <c r="H3610">
        <v>1.883905689442666</v>
      </c>
      <c r="I3610">
        <v>1.8948639899654269</v>
      </c>
      <c r="J3610">
        <v>1.9058222902775179</v>
      </c>
      <c r="K3610">
        <v>1.9167805910111151</v>
      </c>
      <c r="L3610">
        <v>1.927738891533626</v>
      </c>
      <c r="M3610">
        <v>1.938697192056803</v>
      </c>
      <c r="N3610">
        <v>1.949655492579077</v>
      </c>
      <c r="O3610">
        <v>1.960613792893293</v>
      </c>
    </row>
    <row r="3611" spans="1:15" x14ac:dyDescent="0.2">
      <c r="A3611" s="1">
        <v>3609</v>
      </c>
      <c r="B3611">
        <v>1.895595269566132</v>
      </c>
      <c r="C3611">
        <v>1.907080022412152</v>
      </c>
      <c r="D3611">
        <v>1.9185647752574291</v>
      </c>
      <c r="E3611">
        <v>1.930049527895098</v>
      </c>
      <c r="F3611">
        <v>1.9415342807395231</v>
      </c>
      <c r="G3611">
        <v>1.9530190337907569</v>
      </c>
      <c r="H3611">
        <v>1.964503786429012</v>
      </c>
      <c r="I3611">
        <v>1.9759885392737</v>
      </c>
      <c r="J3611">
        <v>1.9874732924054961</v>
      </c>
      <c r="K3611">
        <v>1.998958044963085</v>
      </c>
      <c r="L3611">
        <v>2.010442798094513</v>
      </c>
      <c r="M3611">
        <v>2.021927550858007</v>
      </c>
      <c r="N3611">
        <v>2.0334123037023701</v>
      </c>
      <c r="O3611">
        <v>2.0448970566292188</v>
      </c>
    </row>
    <row r="3612" spans="1:15" x14ac:dyDescent="0.2">
      <c r="A3612" s="1">
        <v>3610</v>
      </c>
      <c r="B3612">
        <v>1.822790447813099</v>
      </c>
      <c r="C3612">
        <v>1.8333050403766309</v>
      </c>
      <c r="D3612">
        <v>1.843819632651907</v>
      </c>
      <c r="E3612">
        <v>1.854334225421874</v>
      </c>
      <c r="F3612">
        <v>1.8648488177780049</v>
      </c>
      <c r="G3612">
        <v>1.8753634106294881</v>
      </c>
      <c r="H3612">
        <v>1.885878002904251</v>
      </c>
      <c r="I3612">
        <v>1.896392595467141</v>
      </c>
      <c r="J3612">
        <v>1.9069071882379209</v>
      </c>
      <c r="K3612">
        <v>1.9174217805936979</v>
      </c>
      <c r="L3612">
        <v>1.9279363733643839</v>
      </c>
      <c r="M3612">
        <v>1.9384509657194311</v>
      </c>
      <c r="N3612">
        <v>1.9489655584907959</v>
      </c>
      <c r="O3612">
        <v>1.959480151136721</v>
      </c>
    </row>
    <row r="3613" spans="1:15" x14ac:dyDescent="0.2">
      <c r="A3613" s="1">
        <v>3611</v>
      </c>
      <c r="B3613">
        <v>1.916164681648183</v>
      </c>
      <c r="C3613">
        <v>1.9276795019283051</v>
      </c>
      <c r="D3613">
        <v>1.9391943222073731</v>
      </c>
      <c r="E3613">
        <v>1.9507091424857499</v>
      </c>
      <c r="F3613">
        <v>1.9622239625633431</v>
      </c>
      <c r="G3613">
        <v>1.973738783043115</v>
      </c>
      <c r="H3613">
        <v>1.985253603322668</v>
      </c>
      <c r="I3613">
        <v>1.9967684236017671</v>
      </c>
      <c r="J3613">
        <v>2.0082832438805478</v>
      </c>
      <c r="K3613">
        <v>2.019798064158592</v>
      </c>
      <c r="L3613">
        <v>2.0313128844385262</v>
      </c>
      <c r="M3613">
        <v>2.0428277047165411</v>
      </c>
      <c r="N3613">
        <v>2.0543425249963931</v>
      </c>
      <c r="O3613">
        <v>2.065857345275024</v>
      </c>
    </row>
    <row r="3614" spans="1:15" x14ac:dyDescent="0.2">
      <c r="A3614" s="1">
        <v>3612</v>
      </c>
      <c r="B3614">
        <v>1.819199571358179</v>
      </c>
      <c r="C3614">
        <v>1.8297303858071821</v>
      </c>
      <c r="D3614">
        <v>1.8402612002561201</v>
      </c>
      <c r="E3614">
        <v>1.8507920144921639</v>
      </c>
      <c r="F3614">
        <v>1.8613228291537089</v>
      </c>
      <c r="G3614">
        <v>1.871853643389811</v>
      </c>
      <c r="H3614">
        <v>1.882384458051694</v>
      </c>
      <c r="I3614">
        <v>1.89291527250055</v>
      </c>
      <c r="J3614">
        <v>1.9034460869498131</v>
      </c>
      <c r="K3614">
        <v>1.913976901398603</v>
      </c>
      <c r="L3614">
        <v>1.9245077158475601</v>
      </c>
      <c r="M3614">
        <v>1.935038530083117</v>
      </c>
      <c r="N3614">
        <v>1.9455693447454601</v>
      </c>
      <c r="O3614">
        <v>1.9561001591942579</v>
      </c>
    </row>
    <row r="3615" spans="1:15" x14ac:dyDescent="0.2">
      <c r="A3615" s="1">
        <v>3613</v>
      </c>
      <c r="B3615">
        <v>1.9242135680940611</v>
      </c>
      <c r="C3615">
        <v>1.935778668195425</v>
      </c>
      <c r="D3615">
        <v>1.947343768295674</v>
      </c>
      <c r="E3615">
        <v>1.9589088683978479</v>
      </c>
      <c r="F3615">
        <v>1.9704739684989749</v>
      </c>
      <c r="G3615">
        <v>1.982039068599315</v>
      </c>
      <c r="H3615">
        <v>1.9936041687014661</v>
      </c>
      <c r="I3615">
        <v>2.0051692688030038</v>
      </c>
      <c r="J3615">
        <v>2.0167343689038661</v>
      </c>
      <c r="K3615">
        <v>2.0282994690055238</v>
      </c>
      <c r="L3615">
        <v>2.039864569105478</v>
      </c>
      <c r="M3615">
        <v>2.0514296689979021</v>
      </c>
      <c r="N3615">
        <v>2.0629947693080299</v>
      </c>
      <c r="O3615">
        <v>2.0745598694105269</v>
      </c>
    </row>
    <row r="3616" spans="1:15" x14ac:dyDescent="0.2">
      <c r="A3616" s="1">
        <v>3614</v>
      </c>
      <c r="B3616">
        <v>1.870257700168438</v>
      </c>
      <c r="C3616">
        <v>1.881680318181822</v>
      </c>
      <c r="D3616">
        <v>1.8931029366088299</v>
      </c>
      <c r="E3616">
        <v>1.9045255548278599</v>
      </c>
      <c r="F3616">
        <v>1.9159481730485519</v>
      </c>
      <c r="G3616">
        <v>1.927370791063362</v>
      </c>
      <c r="H3616">
        <v>1.9387934092823449</v>
      </c>
      <c r="I3616">
        <v>1.9502160277906671</v>
      </c>
      <c r="J3616">
        <v>1.9616386457228501</v>
      </c>
      <c r="K3616">
        <v>1.9730612639431451</v>
      </c>
      <c r="L3616">
        <v>1.984483882370059</v>
      </c>
      <c r="M3616">
        <v>1.99590650058959</v>
      </c>
      <c r="N3616">
        <v>2.007329118810063</v>
      </c>
      <c r="O3616">
        <v>2.0187517370314341</v>
      </c>
    </row>
    <row r="3617" spans="1:15" x14ac:dyDescent="0.2">
      <c r="A3617" s="1">
        <v>3615</v>
      </c>
      <c r="B3617">
        <v>1.9727452548007369</v>
      </c>
      <c r="C3617">
        <v>1.9850562172536059</v>
      </c>
      <c r="D3617">
        <v>1.9973671793434169</v>
      </c>
      <c r="E3617">
        <v>2.0096781415126239</v>
      </c>
      <c r="F3617">
        <v>2.0219891036822339</v>
      </c>
      <c r="G3617">
        <v>2.0343000658513741</v>
      </c>
      <c r="H3617">
        <v>2.046611027816581</v>
      </c>
      <c r="I3617">
        <v>2.058921990190286</v>
      </c>
      <c r="J3617">
        <v>2.0712329521551349</v>
      </c>
      <c r="K3617">
        <v>2.0835439143244381</v>
      </c>
      <c r="L3617">
        <v>2.0958548766982599</v>
      </c>
      <c r="M3617">
        <v>2.1081658388678388</v>
      </c>
      <c r="N3617">
        <v>2.1204768010368999</v>
      </c>
      <c r="O3617">
        <v>2.1327877632066041</v>
      </c>
    </row>
    <row r="3618" spans="1:15" x14ac:dyDescent="0.2">
      <c r="A3618" s="1">
        <v>3616</v>
      </c>
      <c r="B3618">
        <v>1.805828299131859</v>
      </c>
      <c r="C3618">
        <v>1.816367623965595</v>
      </c>
      <c r="D3618">
        <v>1.8269069490909611</v>
      </c>
      <c r="E3618">
        <v>1.8374462744262661</v>
      </c>
      <c r="F3618">
        <v>1.847985599341613</v>
      </c>
      <c r="G3618">
        <v>1.858524924467718</v>
      </c>
      <c r="H3618">
        <v>1.869064249885497</v>
      </c>
      <c r="I3618">
        <v>1.8796035750096109</v>
      </c>
      <c r="J3618">
        <v>1.8901429000534189</v>
      </c>
      <c r="K3618">
        <v>1.9006822251790481</v>
      </c>
      <c r="L3618">
        <v>1.911221550304306</v>
      </c>
      <c r="M3618">
        <v>1.9217608754300739</v>
      </c>
      <c r="N3618">
        <v>1.932300200555497</v>
      </c>
      <c r="O3618">
        <v>1.942839525470921</v>
      </c>
    </row>
    <row r="3619" spans="1:15" x14ac:dyDescent="0.2">
      <c r="A3619" s="1">
        <v>3617</v>
      </c>
      <c r="B3619">
        <v>1.9469274088446831</v>
      </c>
      <c r="C3619">
        <v>1.958520141011854</v>
      </c>
      <c r="D3619">
        <v>1.9701128731792701</v>
      </c>
      <c r="E3619">
        <v>1.9817056053472299</v>
      </c>
      <c r="F3619">
        <v>1.9932983375134641</v>
      </c>
      <c r="G3619">
        <v>2.004891069682452</v>
      </c>
      <c r="H3619">
        <v>2.0164838018486759</v>
      </c>
      <c r="I3619">
        <v>2.0280765340162299</v>
      </c>
      <c r="J3619">
        <v>2.0396692662663858</v>
      </c>
      <c r="K3619">
        <v>2.0512619983526421</v>
      </c>
      <c r="L3619">
        <v>2.0628547305201899</v>
      </c>
      <c r="M3619">
        <v>2.0744474626878522</v>
      </c>
      <c r="N3619">
        <v>2.0860401949365839</v>
      </c>
      <c r="O3619">
        <v>2.0976329271038909</v>
      </c>
    </row>
    <row r="3620" spans="1:15" x14ac:dyDescent="0.2">
      <c r="A3620" s="1">
        <v>3618</v>
      </c>
      <c r="B3620">
        <v>1.927961385051268</v>
      </c>
      <c r="C3620">
        <v>1.9392693529000971</v>
      </c>
      <c r="D3620">
        <v>1.95057732083212</v>
      </c>
      <c r="E3620">
        <v>1.9618852883887961</v>
      </c>
      <c r="F3620">
        <v>1.973193256448081</v>
      </c>
      <c r="G3620">
        <v>1.9845012240866751</v>
      </c>
      <c r="H3620">
        <v>1.9958091919347309</v>
      </c>
      <c r="I3620">
        <v>2.007117159783943</v>
      </c>
      <c r="J3620">
        <v>2.0184251278432921</v>
      </c>
      <c r="K3620">
        <v>2.0297330954811388</v>
      </c>
      <c r="L3620">
        <v>2.0410410633301872</v>
      </c>
      <c r="M3620">
        <v>2.0523490314725161</v>
      </c>
      <c r="N3620">
        <v>2.0636569990275961</v>
      </c>
      <c r="O3620">
        <v>2.0749649670867121</v>
      </c>
    </row>
    <row r="3621" spans="1:15" x14ac:dyDescent="0.2">
      <c r="A3621" s="1">
        <v>3619</v>
      </c>
      <c r="B3621">
        <v>1.7488875336074201</v>
      </c>
      <c r="C3621">
        <v>1.75886329472561</v>
      </c>
      <c r="D3621">
        <v>1.7688390557616549</v>
      </c>
      <c r="E3621">
        <v>1.778814816716713</v>
      </c>
      <c r="F3621">
        <v>1.788790577834948</v>
      </c>
      <c r="G3621">
        <v>1.798766338871495</v>
      </c>
      <c r="H3621">
        <v>1.808742099907791</v>
      </c>
      <c r="I3621">
        <v>1.818717860862554</v>
      </c>
      <c r="J3621">
        <v>1.828693621981242</v>
      </c>
      <c r="K3621">
        <v>1.8386693830173511</v>
      </c>
      <c r="L3621">
        <v>1.8486451439723519</v>
      </c>
      <c r="M3621">
        <v>1.8586209047988711</v>
      </c>
      <c r="N3621">
        <v>1.8685966661273039</v>
      </c>
      <c r="O3621">
        <v>1.878572427082289</v>
      </c>
    </row>
    <row r="3622" spans="1:15" x14ac:dyDescent="0.2">
      <c r="A3622" s="1">
        <v>3620</v>
      </c>
      <c r="B3622">
        <v>1.8576614925436929</v>
      </c>
      <c r="C3622">
        <v>1.86859820470923</v>
      </c>
      <c r="D3622">
        <v>1.879538261319379</v>
      </c>
      <c r="E3622">
        <v>1.890471629247868</v>
      </c>
      <c r="F3622">
        <v>1.9014083412018159</v>
      </c>
      <c r="G3622">
        <v>1.9123450535780091</v>
      </c>
      <c r="H3622">
        <v>1.9232817655319721</v>
      </c>
      <c r="I3622">
        <v>1.9342184776949669</v>
      </c>
      <c r="J3622">
        <v>1.9451551898593991</v>
      </c>
      <c r="K3622">
        <v>1.9560919022344849</v>
      </c>
      <c r="L3622">
        <v>1.9670286141894311</v>
      </c>
      <c r="M3622">
        <v>1.977965326564106</v>
      </c>
      <c r="N3622">
        <v>1.9889020387293499</v>
      </c>
      <c r="O3622">
        <v>1.999838750683028</v>
      </c>
    </row>
    <row r="3623" spans="1:15" x14ac:dyDescent="0.2">
      <c r="A3623" s="1">
        <v>3621</v>
      </c>
      <c r="B3623">
        <v>1.634302165469369</v>
      </c>
      <c r="C3623">
        <v>1.6434799702181411</v>
      </c>
      <c r="D3623">
        <v>1.652657774596846</v>
      </c>
      <c r="E3623">
        <v>1.6618355795537969</v>
      </c>
      <c r="F3623">
        <v>1.671013384228262</v>
      </c>
      <c r="G3623">
        <v>1.680191188600632</v>
      </c>
      <c r="H3623">
        <v>1.689368993267681</v>
      </c>
      <c r="I3623">
        <v>1.698546798225357</v>
      </c>
      <c r="J3623">
        <v>1.707724602893083</v>
      </c>
      <c r="K3623">
        <v>1.7169024072706121</v>
      </c>
      <c r="L3623">
        <v>1.7260802119383469</v>
      </c>
      <c r="M3623">
        <v>1.73525801660608</v>
      </c>
      <c r="N3623">
        <v>1.7444358214825499</v>
      </c>
      <c r="O3623">
        <v>1.753613625941522</v>
      </c>
    </row>
    <row r="3624" spans="1:15" x14ac:dyDescent="0.2">
      <c r="A3624" s="1">
        <v>3622</v>
      </c>
      <c r="B3624">
        <v>1.8963580268891409</v>
      </c>
      <c r="C3624">
        <v>1.907596620038001</v>
      </c>
      <c r="D3624">
        <v>1.9188352128151109</v>
      </c>
      <c r="E3624">
        <v>1.930073805673667</v>
      </c>
      <c r="F3624">
        <v>1.941312398532226</v>
      </c>
      <c r="G3624">
        <v>1.9525509913908401</v>
      </c>
      <c r="H3624">
        <v>1.963789584249495</v>
      </c>
      <c r="I3624">
        <v>1.975028177108054</v>
      </c>
      <c r="J3624">
        <v>1.986266770048646</v>
      </c>
      <c r="K3624">
        <v>1.9975053629068411</v>
      </c>
      <c r="L3624">
        <v>2.0087439556839679</v>
      </c>
      <c r="M3624">
        <v>2.019982548542929</v>
      </c>
      <c r="N3624">
        <v>2.0312211414014092</v>
      </c>
      <c r="O3624">
        <v>2.042459734259904</v>
      </c>
    </row>
    <row r="3625" spans="1:15" x14ac:dyDescent="0.2">
      <c r="A3625" s="1">
        <v>3623</v>
      </c>
      <c r="B3625">
        <v>1.8503527774935979</v>
      </c>
      <c r="C3625">
        <v>1.861427279154827</v>
      </c>
      <c r="D3625">
        <v>1.872501780651262</v>
      </c>
      <c r="E3625">
        <v>1.883576282230033</v>
      </c>
      <c r="F3625">
        <v>1.8946507838903011</v>
      </c>
      <c r="G3625">
        <v>1.9057252851801221</v>
      </c>
      <c r="H3625">
        <v>1.916799786966582</v>
      </c>
      <c r="I3625">
        <v>1.927874288335983</v>
      </c>
      <c r="J3625">
        <v>1.938948790123727</v>
      </c>
      <c r="K3625">
        <v>1.9500232917854941</v>
      </c>
      <c r="L3625">
        <v>1.9610977930734479</v>
      </c>
      <c r="M3625">
        <v>1.9721722948604761</v>
      </c>
      <c r="N3625">
        <v>1.9832467964378451</v>
      </c>
      <c r="O3625">
        <v>1.9943212978085449</v>
      </c>
    </row>
    <row r="3626" spans="1:15" x14ac:dyDescent="0.2">
      <c r="A3626" s="1">
        <v>3624</v>
      </c>
      <c r="B3626">
        <v>1.682895255939062</v>
      </c>
      <c r="C3626">
        <v>1.6927038744217009</v>
      </c>
      <c r="D3626">
        <v>1.7025124929023061</v>
      </c>
      <c r="E3626">
        <v>1.712321111383873</v>
      </c>
      <c r="F3626">
        <v>1.72212972986563</v>
      </c>
      <c r="G3626">
        <v>1.731938348347166</v>
      </c>
      <c r="H3626">
        <v>1.741746966626843</v>
      </c>
      <c r="I3626">
        <v>1.7515555853110221</v>
      </c>
      <c r="J3626">
        <v>1.76136420379243</v>
      </c>
      <c r="K3626">
        <v>1.7711728220719309</v>
      </c>
      <c r="L3626">
        <v>1.7809814407553659</v>
      </c>
      <c r="M3626">
        <v>1.790790059237505</v>
      </c>
      <c r="N3626">
        <v>1.800598677718904</v>
      </c>
      <c r="O3626">
        <v>1.8104072962015829</v>
      </c>
    </row>
    <row r="3627" spans="1:15" x14ac:dyDescent="0.2">
      <c r="A3627" s="1">
        <v>3625</v>
      </c>
      <c r="B3627">
        <v>1.8036181493446071</v>
      </c>
      <c r="C3627">
        <v>1.8141478302021861</v>
      </c>
      <c r="D3627">
        <v>1.8246775107687041</v>
      </c>
      <c r="E3627">
        <v>1.835207191334765</v>
      </c>
      <c r="F3627">
        <v>1.8457368718188361</v>
      </c>
      <c r="G3627">
        <v>1.8562665523850681</v>
      </c>
      <c r="H3627">
        <v>1.866796233033559</v>
      </c>
      <c r="I3627">
        <v>1.8773259135162641</v>
      </c>
      <c r="J3627">
        <v>1.8878555940824731</v>
      </c>
      <c r="K3627">
        <v>1.8983852747324099</v>
      </c>
      <c r="L3627">
        <v>1.9089149552153319</v>
      </c>
      <c r="M3627">
        <v>1.91944463557241</v>
      </c>
      <c r="N3627">
        <v>1.929974316347479</v>
      </c>
      <c r="O3627">
        <v>1.940503996704664</v>
      </c>
    </row>
    <row r="3628" spans="1:15" x14ac:dyDescent="0.2">
      <c r="A3628" s="1">
        <v>3626</v>
      </c>
      <c r="B3628">
        <v>1.656178458656693</v>
      </c>
      <c r="C3628">
        <v>1.665795952063416</v>
      </c>
      <c r="D3628">
        <v>1.6754134451049401</v>
      </c>
      <c r="E3628">
        <v>1.685030938638943</v>
      </c>
      <c r="F3628">
        <v>1.6946484317604991</v>
      </c>
      <c r="G3628">
        <v>1.704265925088561</v>
      </c>
      <c r="H3628">
        <v>1.7138834186233209</v>
      </c>
      <c r="I3628">
        <v>1.723500911743485</v>
      </c>
      <c r="J3628">
        <v>1.733118405278572</v>
      </c>
      <c r="K3628">
        <v>1.7427358983986649</v>
      </c>
      <c r="L3628">
        <v>1.7523533919331671</v>
      </c>
      <c r="M3628">
        <v>1.761970885054281</v>
      </c>
      <c r="N3628">
        <v>1.7715883783815629</v>
      </c>
      <c r="O3628">
        <v>1.7812058719982711</v>
      </c>
    </row>
    <row r="3629" spans="1:15" x14ac:dyDescent="0.2">
      <c r="A3629" s="1">
        <v>3627</v>
      </c>
      <c r="B3629">
        <v>2.0230199553698678</v>
      </c>
      <c r="C3629">
        <v>2.035363913999912</v>
      </c>
      <c r="D3629">
        <v>2.0477078726302191</v>
      </c>
      <c r="E3629">
        <v>2.060051831260433</v>
      </c>
      <c r="F3629">
        <v>2.072395789683851</v>
      </c>
      <c r="G3629">
        <v>2.0847397485208301</v>
      </c>
      <c r="H3629">
        <v>2.0970837071509858</v>
      </c>
      <c r="I3629">
        <v>2.109427665780073</v>
      </c>
      <c r="J3629">
        <v>2.1217716244113589</v>
      </c>
      <c r="K3629">
        <v>2.1341155830415239</v>
      </c>
      <c r="L3629">
        <v>2.1464595417529662</v>
      </c>
      <c r="M3629">
        <v>2.158803500301048</v>
      </c>
      <c r="N3629">
        <v>2.171147458931046</v>
      </c>
      <c r="O3629">
        <v>2.1834914175622639</v>
      </c>
    </row>
    <row r="3630" spans="1:15" x14ac:dyDescent="0.2">
      <c r="A3630" s="1">
        <v>3628</v>
      </c>
      <c r="B3630">
        <v>1.868225993871671</v>
      </c>
      <c r="C3630">
        <v>1.879561994032757</v>
      </c>
      <c r="D3630">
        <v>1.890897994402549</v>
      </c>
      <c r="E3630">
        <v>1.90223399498138</v>
      </c>
      <c r="F3630">
        <v>1.913569995143275</v>
      </c>
      <c r="G3630">
        <v>1.924905995721129</v>
      </c>
      <c r="H3630">
        <v>1.93624199617268</v>
      </c>
      <c r="I3630">
        <v>1.9475779964607951</v>
      </c>
      <c r="J3630">
        <v>1.958913996912363</v>
      </c>
      <c r="K3630">
        <v>1.970249997282155</v>
      </c>
      <c r="L3630">
        <v>1.9815859973610821</v>
      </c>
      <c r="M3630">
        <v>1.9929219977309081</v>
      </c>
      <c r="N3630">
        <v>2.004257998102017</v>
      </c>
      <c r="O3630">
        <v>2.0155939984719469</v>
      </c>
    </row>
    <row r="3631" spans="1:15" x14ac:dyDescent="0.2">
      <c r="A3631" s="1">
        <v>3629</v>
      </c>
      <c r="B3631">
        <v>1.800729728570396</v>
      </c>
      <c r="C3631">
        <v>1.8109663170653969</v>
      </c>
      <c r="D3631">
        <v>1.821202905353503</v>
      </c>
      <c r="E3631">
        <v>1.8314394936387699</v>
      </c>
      <c r="F3631">
        <v>1.8416760819249891</v>
      </c>
      <c r="G3631">
        <v>1.8519126702117179</v>
      </c>
      <c r="H3631">
        <v>1.8621492582886969</v>
      </c>
      <c r="I3631">
        <v>1.8723858467845951</v>
      </c>
      <c r="J3631">
        <v>1.8826224350711229</v>
      </c>
      <c r="K3631">
        <v>1.892859023148314</v>
      </c>
      <c r="L3631">
        <v>1.9030956116440489</v>
      </c>
      <c r="M3631">
        <v>1.9133322000138751</v>
      </c>
      <c r="N3631">
        <v>1.92356878821709</v>
      </c>
      <c r="O3631">
        <v>1.9338053762939209</v>
      </c>
    </row>
    <row r="3632" spans="1:15" x14ac:dyDescent="0.2">
      <c r="A3632" s="1">
        <v>3630</v>
      </c>
      <c r="B3632">
        <v>1.7282841374804701</v>
      </c>
      <c r="C3632">
        <v>1.7386274913376261</v>
      </c>
      <c r="D3632">
        <v>1.7489708451942849</v>
      </c>
      <c r="E3632">
        <v>1.759314199050289</v>
      </c>
      <c r="F3632">
        <v>1.769657552985928</v>
      </c>
      <c r="G3632">
        <v>1.7800009067639251</v>
      </c>
      <c r="H3632">
        <v>1.790344260620639</v>
      </c>
      <c r="I3632">
        <v>1.800687614476925</v>
      </c>
      <c r="J3632">
        <v>1.8110309683339401</v>
      </c>
      <c r="K3632">
        <v>1.8213743221904131</v>
      </c>
      <c r="L3632">
        <v>1.831717676047254</v>
      </c>
      <c r="M3632">
        <v>1.842061029903977</v>
      </c>
      <c r="N3632">
        <v>1.852404383759942</v>
      </c>
      <c r="O3632">
        <v>1.8627477376170121</v>
      </c>
    </row>
    <row r="3633" spans="1:15" x14ac:dyDescent="0.2">
      <c r="A3633" s="1">
        <v>3631</v>
      </c>
      <c r="B3633">
        <v>1.752684021501433</v>
      </c>
      <c r="C3633">
        <v>1.7631298378234681</v>
      </c>
      <c r="D3633">
        <v>1.7735756543448391</v>
      </c>
      <c r="E3633">
        <v>1.7840214710672271</v>
      </c>
      <c r="F3633">
        <v>1.7944672873878631</v>
      </c>
      <c r="G3633">
        <v>1.804913104188802</v>
      </c>
      <c r="H3633">
        <v>1.8153589206318601</v>
      </c>
      <c r="I3633">
        <v>1.8258047369525989</v>
      </c>
      <c r="J3633">
        <v>1.836250553753688</v>
      </c>
      <c r="K3633">
        <v>1.846696370196566</v>
      </c>
      <c r="L3633">
        <v>1.8571421865167119</v>
      </c>
      <c r="M3633">
        <v>1.867588003038567</v>
      </c>
      <c r="N3633">
        <v>1.8780338197611519</v>
      </c>
      <c r="O3633">
        <v>1.8884796362815881</v>
      </c>
    </row>
    <row r="3634" spans="1:15" x14ac:dyDescent="0.2">
      <c r="A3634" s="1">
        <v>3632</v>
      </c>
      <c r="B3634">
        <v>1.749923300775299</v>
      </c>
      <c r="C3634">
        <v>1.7604563532470541</v>
      </c>
      <c r="D3634">
        <v>1.77098940572023</v>
      </c>
      <c r="E3634">
        <v>1.7815224581936051</v>
      </c>
      <c r="F3634">
        <v>1.7920555106665459</v>
      </c>
      <c r="G3634">
        <v>1.8025885631396541</v>
      </c>
      <c r="H3634">
        <v>1.8131216156127949</v>
      </c>
      <c r="I3634">
        <v>1.823654668086004</v>
      </c>
      <c r="J3634">
        <v>1.834187720560039</v>
      </c>
      <c r="K3634">
        <v>1.844720773032053</v>
      </c>
      <c r="L3634">
        <v>1.855253825506294</v>
      </c>
      <c r="M3634">
        <v>1.865786877979686</v>
      </c>
      <c r="N3634">
        <v>1.8763199304525571</v>
      </c>
      <c r="O3634">
        <v>1.886852982924319</v>
      </c>
    </row>
    <row r="3635" spans="1:15" x14ac:dyDescent="0.2">
      <c r="A3635" s="1">
        <v>3633</v>
      </c>
      <c r="B3635">
        <v>2.056250644886688</v>
      </c>
      <c r="C3635">
        <v>2.0686669585879791</v>
      </c>
      <c r="D3635">
        <v>2.081083271926039</v>
      </c>
      <c r="E3635">
        <v>2.0934995857516152</v>
      </c>
      <c r="F3635">
        <v>2.105915899454617</v>
      </c>
      <c r="G3635">
        <v>2.1183322130761328</v>
      </c>
      <c r="H3635">
        <v>2.1307485264139969</v>
      </c>
      <c r="I3635">
        <v>2.1431648403205399</v>
      </c>
      <c r="J3635">
        <v>2.155581153862232</v>
      </c>
      <c r="K3635">
        <v>2.167997467484442</v>
      </c>
      <c r="L3635">
        <v>2.1804137809015778</v>
      </c>
      <c r="M3635">
        <v>2.19283009452321</v>
      </c>
      <c r="N3635">
        <v>2.205246408349717</v>
      </c>
      <c r="O3635">
        <v>2.217662721972264</v>
      </c>
    </row>
    <row r="3636" spans="1:15" x14ac:dyDescent="0.2">
      <c r="A3636" s="1">
        <v>3634</v>
      </c>
      <c r="B3636">
        <v>1.8552913075095749</v>
      </c>
      <c r="C3636">
        <v>1.8662698091294729</v>
      </c>
      <c r="D3636">
        <v>1.8772483108281091</v>
      </c>
      <c r="E3636">
        <v>1.888226812528633</v>
      </c>
      <c r="F3636">
        <v>1.8992053142288381</v>
      </c>
      <c r="G3636">
        <v>1.91018381572245</v>
      </c>
      <c r="H3636">
        <v>1.921162317422364</v>
      </c>
      <c r="I3636">
        <v>1.9321408191222309</v>
      </c>
      <c r="J3636">
        <v>1.9431193210268931</v>
      </c>
      <c r="K3636">
        <v>1.95409782272709</v>
      </c>
      <c r="L3636">
        <v>1.965076324426553</v>
      </c>
      <c r="M3636">
        <v>1.9760548259202251</v>
      </c>
      <c r="N3636">
        <v>1.987033327825702</v>
      </c>
      <c r="O3636">
        <v>1.998011829605671</v>
      </c>
    </row>
    <row r="3637" spans="1:15" x14ac:dyDescent="0.2">
      <c r="A3637" s="1">
        <v>3635</v>
      </c>
      <c r="B3637">
        <v>1.9498421553671921</v>
      </c>
      <c r="C3637">
        <v>1.9615490939008891</v>
      </c>
      <c r="D3637">
        <v>1.9732560328558539</v>
      </c>
      <c r="E3637">
        <v>1.984962971599137</v>
      </c>
      <c r="F3637">
        <v>1.99666991013253</v>
      </c>
      <c r="G3637">
        <v>2.0083768490877021</v>
      </c>
      <c r="H3637">
        <v>2.020083787832049</v>
      </c>
      <c r="I3637">
        <v>2.031790726365307</v>
      </c>
      <c r="J3637">
        <v>2.0434976651094661</v>
      </c>
      <c r="K3637">
        <v>2.055204604065247</v>
      </c>
      <c r="L3637">
        <v>2.0669115425982909</v>
      </c>
      <c r="M3637">
        <v>2.078618481342597</v>
      </c>
      <c r="N3637">
        <v>2.0903254202994912</v>
      </c>
      <c r="O3637">
        <v>2.1020323591266359</v>
      </c>
    </row>
    <row r="3638" spans="1:15" x14ac:dyDescent="0.2">
      <c r="A3638" s="1">
        <v>3636</v>
      </c>
      <c r="B3638">
        <v>1.8975937807951531</v>
      </c>
      <c r="C3638">
        <v>1.9088066094439911</v>
      </c>
      <c r="D3638">
        <v>1.9200194380927429</v>
      </c>
      <c r="E3638">
        <v>1.9312322665386681</v>
      </c>
      <c r="F3638">
        <v>1.9424450951884431</v>
      </c>
      <c r="G3638">
        <v>1.953657923836617</v>
      </c>
      <c r="H3638">
        <v>1.964870752688717</v>
      </c>
      <c r="I3638">
        <v>1.9760835814188391</v>
      </c>
      <c r="J3638">
        <v>1.9872964099870269</v>
      </c>
      <c r="K3638">
        <v>1.998509238431581</v>
      </c>
      <c r="L3638">
        <v>2.0097220672857059</v>
      </c>
      <c r="M3638">
        <v>2.0209348957303659</v>
      </c>
      <c r="N3638">
        <v>2.0321477243793931</v>
      </c>
      <c r="O3638">
        <v>2.04336055323127</v>
      </c>
    </row>
    <row r="3639" spans="1:15" x14ac:dyDescent="0.2">
      <c r="A3639" s="1">
        <v>3637</v>
      </c>
      <c r="B3639">
        <v>1.7612738323412811</v>
      </c>
      <c r="C3639">
        <v>1.7717617616799251</v>
      </c>
      <c r="D3639">
        <v>1.78224969122043</v>
      </c>
      <c r="E3639">
        <v>1.7927376205595169</v>
      </c>
      <c r="F3639">
        <v>1.8032255496947751</v>
      </c>
      <c r="G3639">
        <v>1.813713479236162</v>
      </c>
      <c r="H3639">
        <v>1.8242014085746741</v>
      </c>
      <c r="I3639">
        <v>1.834689337912363</v>
      </c>
      <c r="J3639">
        <v>1.8451772672520961</v>
      </c>
      <c r="K3639">
        <v>1.855665196388093</v>
      </c>
      <c r="L3639">
        <v>1.8661531259290689</v>
      </c>
      <c r="M3639">
        <v>1.8766410552679851</v>
      </c>
      <c r="N3639">
        <v>1.887128984606637</v>
      </c>
      <c r="O3639">
        <v>1.897616913945017</v>
      </c>
    </row>
    <row r="3640" spans="1:15" x14ac:dyDescent="0.2">
      <c r="A3640" s="1">
        <v>3638</v>
      </c>
      <c r="B3640">
        <v>1.8520531799400439</v>
      </c>
      <c r="C3640">
        <v>1.863212473343022</v>
      </c>
      <c r="D3640">
        <v>1.8743717672342319</v>
      </c>
      <c r="E3640">
        <v>1.8855310607175091</v>
      </c>
      <c r="F3640">
        <v>1.896690354405107</v>
      </c>
      <c r="G3640">
        <v>1.907849648296831</v>
      </c>
      <c r="H3640">
        <v>1.919008941780133</v>
      </c>
      <c r="I3640">
        <v>1.930168235672884</v>
      </c>
      <c r="J3640">
        <v>1.9413275291548879</v>
      </c>
      <c r="K3640">
        <v>1.952486823127916</v>
      </c>
      <c r="L3640">
        <v>1.963646116529755</v>
      </c>
      <c r="M3640">
        <v>1.974805410503059</v>
      </c>
      <c r="N3640">
        <v>1.9859647041906101</v>
      </c>
      <c r="O3640">
        <v>1.99712399779718</v>
      </c>
    </row>
    <row r="3641" spans="1:15" x14ac:dyDescent="0.2">
      <c r="A3641" s="1">
        <v>3639</v>
      </c>
      <c r="B3641">
        <v>1.8131814106071571</v>
      </c>
      <c r="C3641">
        <v>1.824046214815866</v>
      </c>
      <c r="D3641">
        <v>1.8349110191054521</v>
      </c>
      <c r="E3641">
        <v>1.8457758233142629</v>
      </c>
      <c r="F3641">
        <v>1.8566406274425049</v>
      </c>
      <c r="G3641">
        <v>1.867505431651264</v>
      </c>
      <c r="H3641">
        <v>1.8783702356525369</v>
      </c>
      <c r="I3641">
        <v>1.8892350400687941</v>
      </c>
      <c r="J3641">
        <v>1.900099844070114</v>
      </c>
      <c r="K3641">
        <v>1.9109646484868801</v>
      </c>
      <c r="L3641">
        <v>1.9218294526956909</v>
      </c>
      <c r="M3641">
        <v>1.9326942569851659</v>
      </c>
      <c r="N3641">
        <v>1.9435590611133</v>
      </c>
      <c r="O3641">
        <v>1.954423865322064</v>
      </c>
    </row>
    <row r="3642" spans="1:15" x14ac:dyDescent="0.2">
      <c r="A3642" s="1">
        <v>3640</v>
      </c>
      <c r="B3642">
        <v>1.756088251571684</v>
      </c>
      <c r="C3642">
        <v>1.76623840844947</v>
      </c>
      <c r="D3642">
        <v>1.776388565125504</v>
      </c>
      <c r="E3642">
        <v>1.7865387222068181</v>
      </c>
      <c r="F3642">
        <v>1.7966888790834381</v>
      </c>
      <c r="G3642">
        <v>1.806839035962734</v>
      </c>
      <c r="H3642">
        <v>1.8169891929196891</v>
      </c>
      <c r="I3642">
        <v>1.827139349717116</v>
      </c>
      <c r="J3642">
        <v>1.8372895066759849</v>
      </c>
      <c r="K3642">
        <v>1.8474396632702299</v>
      </c>
      <c r="L3642">
        <v>1.85758982014838</v>
      </c>
      <c r="M3642">
        <v>1.8677399772303951</v>
      </c>
      <c r="N3642">
        <v>1.877890134106998</v>
      </c>
      <c r="O3642">
        <v>1.888040290781811</v>
      </c>
    </row>
    <row r="3643" spans="1:15" x14ac:dyDescent="0.2">
      <c r="A3643" s="1">
        <v>3641</v>
      </c>
      <c r="B3643">
        <v>2.075949240283204</v>
      </c>
      <c r="C3643">
        <v>2.0885541130840282</v>
      </c>
      <c r="D3643">
        <v>2.1011589862871718</v>
      </c>
      <c r="E3643">
        <v>2.1137638590867631</v>
      </c>
      <c r="F3643">
        <v>2.1263687323720868</v>
      </c>
      <c r="G3643">
        <v>2.1389736050917572</v>
      </c>
      <c r="H3643">
        <v>2.151578478297254</v>
      </c>
      <c r="I3643">
        <v>2.1641833510959891</v>
      </c>
      <c r="J3643">
        <v>2.1767882243000378</v>
      </c>
      <c r="K3643">
        <v>2.1893930971001709</v>
      </c>
      <c r="L3643">
        <v>2.2019979701019672</v>
      </c>
      <c r="M3643">
        <v>2.2146028433076839</v>
      </c>
      <c r="N3643">
        <v>2.2272077163097621</v>
      </c>
      <c r="O3643">
        <v>2.2398125893983671</v>
      </c>
    </row>
    <row r="3644" spans="1:15" x14ac:dyDescent="0.2">
      <c r="A3644" s="1">
        <v>3642</v>
      </c>
      <c r="B3644">
        <v>1.855595227387955</v>
      </c>
      <c r="C3644">
        <v>1.8666205218102261</v>
      </c>
      <c r="D3644">
        <v>1.877645816444075</v>
      </c>
      <c r="E3644">
        <v>1.8886711113709691</v>
      </c>
      <c r="F3644">
        <v>1.899696405710886</v>
      </c>
      <c r="G3644">
        <v>1.910721700555553</v>
      </c>
      <c r="H3644">
        <v>1.9217469949779931</v>
      </c>
      <c r="I3644">
        <v>1.932772289610982</v>
      </c>
      <c r="J3644">
        <v>1.9437975842447539</v>
      </c>
      <c r="K3644">
        <v>1.95482287908826</v>
      </c>
      <c r="L3644">
        <v>1.9658481737233831</v>
      </c>
      <c r="M3644">
        <v>1.9768734684391009</v>
      </c>
      <c r="N3644">
        <v>1.9878987629890821</v>
      </c>
      <c r="O3644">
        <v>1.9989240574117151</v>
      </c>
    </row>
    <row r="3645" spans="1:15" x14ac:dyDescent="0.2">
      <c r="A3645" s="1">
        <v>3643</v>
      </c>
      <c r="B3645">
        <v>1.841162984714936</v>
      </c>
      <c r="C3645">
        <v>1.8517538585072779</v>
      </c>
      <c r="D3645">
        <v>1.8623447323805939</v>
      </c>
      <c r="E3645">
        <v>1.8729356060887361</v>
      </c>
      <c r="F3645">
        <v>1.8835264796682341</v>
      </c>
      <c r="G3645">
        <v>1.8941173536690981</v>
      </c>
      <c r="H3645">
        <v>1.904708227461291</v>
      </c>
      <c r="I3645">
        <v>1.9152991012510081</v>
      </c>
      <c r="J3645">
        <v>1.9258899750418039</v>
      </c>
      <c r="K3645">
        <v>1.936480848621877</v>
      </c>
      <c r="L3645">
        <v>1.947071722623223</v>
      </c>
      <c r="M3645">
        <v>1.9576625964142671</v>
      </c>
      <c r="N3645">
        <v>1.968253470205322</v>
      </c>
      <c r="O3645">
        <v>1.978844343996877</v>
      </c>
    </row>
    <row r="3646" spans="1:15" x14ac:dyDescent="0.2">
      <c r="A3646" s="1">
        <v>3644</v>
      </c>
      <c r="B3646">
        <v>1.782908676226465</v>
      </c>
      <c r="C3646">
        <v>1.793201241619494</v>
      </c>
      <c r="D3646">
        <v>1.803493807012162</v>
      </c>
      <c r="E3646">
        <v>1.813786372403674</v>
      </c>
      <c r="F3646">
        <v>1.824078937589235</v>
      </c>
      <c r="G3646">
        <v>1.834371503188998</v>
      </c>
      <c r="H3646">
        <v>1.844664068374861</v>
      </c>
      <c r="I3646">
        <v>1.8549566339745229</v>
      </c>
      <c r="J3646">
        <v>1.865249199368515</v>
      </c>
      <c r="K3646">
        <v>1.875541764761034</v>
      </c>
      <c r="L3646">
        <v>1.8858343299452689</v>
      </c>
      <c r="M3646">
        <v>1.8961268955467101</v>
      </c>
      <c r="N3646">
        <v>1.906419460939039</v>
      </c>
      <c r="O3646">
        <v>1.9167120264136319</v>
      </c>
    </row>
    <row r="3647" spans="1:15" x14ac:dyDescent="0.2">
      <c r="A3647" s="1">
        <v>3645</v>
      </c>
      <c r="B3647">
        <v>1.6202902399569581</v>
      </c>
      <c r="C3647">
        <v>1.6298894027977531</v>
      </c>
      <c r="D3647">
        <v>1.6394885652465629</v>
      </c>
      <c r="E3647">
        <v>1.649087728089915</v>
      </c>
      <c r="F3647">
        <v>1.6586868905400289</v>
      </c>
      <c r="G3647">
        <v>1.668286053380585</v>
      </c>
      <c r="H3647">
        <v>1.6778852161036839</v>
      </c>
      <c r="I3647">
        <v>1.6874843784757101</v>
      </c>
      <c r="J3647">
        <v>1.697083541120961</v>
      </c>
      <c r="K3647">
        <v>1.7066827037669161</v>
      </c>
      <c r="L3647">
        <v>1.716281866413899</v>
      </c>
      <c r="M3647">
        <v>1.725881029057537</v>
      </c>
      <c r="N3647">
        <v>1.735480191703396</v>
      </c>
      <c r="O3647">
        <v>1.745079354545463</v>
      </c>
    </row>
    <row r="3648" spans="1:15" x14ac:dyDescent="0.2">
      <c r="A3648" s="1">
        <v>3646</v>
      </c>
      <c r="B3648">
        <v>1.725004240993341</v>
      </c>
      <c r="C3648">
        <v>1.7352154572583831</v>
      </c>
      <c r="D3648">
        <v>1.7454315081052101</v>
      </c>
      <c r="E3648">
        <v>1.755637889705955</v>
      </c>
      <c r="F3648">
        <v>1.765849105970851</v>
      </c>
      <c r="G3648">
        <v>1.7760603222360221</v>
      </c>
      <c r="H3648">
        <v>1.7862715382937291</v>
      </c>
      <c r="I3648">
        <v>1.7964827548476949</v>
      </c>
      <c r="J3648">
        <v>1.8066939710304351</v>
      </c>
      <c r="K3648">
        <v>1.816905187295512</v>
      </c>
      <c r="L3648">
        <v>1.827116403354192</v>
      </c>
      <c r="M3648">
        <v>1.8373276196178689</v>
      </c>
      <c r="N3648">
        <v>1.847538836090133</v>
      </c>
      <c r="O3648">
        <v>1.857750052355051</v>
      </c>
    </row>
    <row r="3649" spans="1:15" x14ac:dyDescent="0.2">
      <c r="A3649" s="1">
        <v>3647</v>
      </c>
      <c r="B3649">
        <v>1.64464840403749</v>
      </c>
      <c r="C3649">
        <v>1.6540204591611609</v>
      </c>
      <c r="D3649">
        <v>1.6633925140792449</v>
      </c>
      <c r="E3649">
        <v>1.672764569203002</v>
      </c>
      <c r="F3649">
        <v>1.6821366243264839</v>
      </c>
      <c r="G3649">
        <v>1.691508679449911</v>
      </c>
      <c r="H3649">
        <v>1.7008807347791191</v>
      </c>
      <c r="I3649">
        <v>1.7102527899026889</v>
      </c>
      <c r="J3649">
        <v>1.7196248448205611</v>
      </c>
      <c r="K3649">
        <v>1.7289969001500209</v>
      </c>
      <c r="L3649">
        <v>1.738368955273923</v>
      </c>
      <c r="M3649">
        <v>1.7477410101911319</v>
      </c>
      <c r="N3649">
        <v>1.757113065603201</v>
      </c>
      <c r="O3649">
        <v>1.766485120438112</v>
      </c>
    </row>
    <row r="3650" spans="1:15" x14ac:dyDescent="0.2">
      <c r="A3650" s="1">
        <v>3648</v>
      </c>
      <c r="B3650">
        <v>1.7131743869016629</v>
      </c>
      <c r="C3650">
        <v>1.7233871750763361</v>
      </c>
      <c r="D3650">
        <v>1.733599963250777</v>
      </c>
      <c r="E3650">
        <v>1.7438127514252559</v>
      </c>
      <c r="F3650">
        <v>1.754025539399787</v>
      </c>
      <c r="G3650">
        <v>1.7642383277743361</v>
      </c>
      <c r="H3650">
        <v>1.7744511159492531</v>
      </c>
      <c r="I3650">
        <v>1.7846639041236141</v>
      </c>
      <c r="J3650">
        <v>1.794876692298395</v>
      </c>
      <c r="K3650">
        <v>1.805089480272396</v>
      </c>
      <c r="L3650">
        <v>1.8153022686475291</v>
      </c>
      <c r="M3650">
        <v>1.825515056821976</v>
      </c>
      <c r="N3650">
        <v>1.835727844996266</v>
      </c>
      <c r="O3650">
        <v>1.8459406331716119</v>
      </c>
    </row>
    <row r="3651" spans="1:15" x14ac:dyDescent="0.2">
      <c r="A3651" s="1">
        <v>3649</v>
      </c>
      <c r="B3651">
        <v>1.8097815350658519</v>
      </c>
      <c r="C3651">
        <v>1.820645964476838</v>
      </c>
      <c r="D3651">
        <v>1.831500098626222</v>
      </c>
      <c r="E3651">
        <v>1.842359380095657</v>
      </c>
      <c r="F3651">
        <v>1.8532186619796669</v>
      </c>
      <c r="G3651">
        <v>1.864077943450301</v>
      </c>
      <c r="H3651">
        <v>1.874937225127153</v>
      </c>
      <c r="I3651">
        <v>1.8857965068056439</v>
      </c>
      <c r="J3651">
        <v>1.896655788481389</v>
      </c>
      <c r="K3651">
        <v>1.907515070158623</v>
      </c>
      <c r="L3651">
        <v>1.918374352043974</v>
      </c>
      <c r="M3651">
        <v>1.9292336335127711</v>
      </c>
      <c r="N3651">
        <v>1.940092915189862</v>
      </c>
      <c r="O3651">
        <v>1.9509521970749431</v>
      </c>
    </row>
    <row r="3652" spans="1:15" x14ac:dyDescent="0.2">
      <c r="A3652" s="1">
        <v>3650</v>
      </c>
      <c r="B3652">
        <v>1.7450168980384599</v>
      </c>
      <c r="C3652">
        <v>1.754982069142949</v>
      </c>
      <c r="D3652">
        <v>1.7649472404541731</v>
      </c>
      <c r="E3652">
        <v>1.7749124113511401</v>
      </c>
      <c r="F3652">
        <v>1.7848775826638821</v>
      </c>
      <c r="G3652">
        <v>1.7948427535597931</v>
      </c>
      <c r="H3652">
        <v>1.804807924871191</v>
      </c>
      <c r="I3652">
        <v>1.814773095976683</v>
      </c>
      <c r="J3652">
        <v>1.8247382670804391</v>
      </c>
      <c r="K3652">
        <v>1.8347034381858049</v>
      </c>
      <c r="L3652">
        <v>1.844668609288973</v>
      </c>
      <c r="M3652">
        <v>1.85463378039349</v>
      </c>
      <c r="N3652">
        <v>1.864598951498718</v>
      </c>
      <c r="O3652">
        <v>1.8745641226032901</v>
      </c>
    </row>
    <row r="3653" spans="1:15" x14ac:dyDescent="0.2">
      <c r="A3653" s="1">
        <v>3651</v>
      </c>
      <c r="B3653">
        <v>1.7909671498188979</v>
      </c>
      <c r="C3653">
        <v>1.8017991398452911</v>
      </c>
      <c r="D3653">
        <v>1.812631129872897</v>
      </c>
      <c r="E3653">
        <v>1.8234631199014191</v>
      </c>
      <c r="F3653">
        <v>1.8342951099285829</v>
      </c>
      <c r="G3653">
        <v>1.8451270999547289</v>
      </c>
      <c r="H3653">
        <v>1.8559590897785641</v>
      </c>
      <c r="I3653">
        <v>1.8667910800104679</v>
      </c>
      <c r="J3653">
        <v>1.8776230698330809</v>
      </c>
      <c r="K3653">
        <v>1.8884550600641921</v>
      </c>
      <c r="L3653">
        <v>1.8992870500916561</v>
      </c>
      <c r="M3653">
        <v>1.910119040120192</v>
      </c>
      <c r="N3653">
        <v>1.920951030146242</v>
      </c>
      <c r="O3653">
        <v>1.931783020255317</v>
      </c>
    </row>
    <row r="3654" spans="1:15" x14ac:dyDescent="0.2">
      <c r="A3654" s="1">
        <v>3652</v>
      </c>
      <c r="B3654">
        <v>1.7922227619615181</v>
      </c>
      <c r="C3654">
        <v>1.803140559293114</v>
      </c>
      <c r="D3654">
        <v>1.814058356829265</v>
      </c>
      <c r="E3654">
        <v>1.824976154573841</v>
      </c>
      <c r="F3654">
        <v>1.835893952112452</v>
      </c>
      <c r="G3654">
        <v>1.846811749441452</v>
      </c>
      <c r="H3654">
        <v>1.8577295469802479</v>
      </c>
      <c r="I3654">
        <v>1.868647344724748</v>
      </c>
      <c r="J3654">
        <v>1.879565142261082</v>
      </c>
      <c r="K3654">
        <v>1.8904829397998559</v>
      </c>
      <c r="L3654">
        <v>1.901400737128272</v>
      </c>
      <c r="M3654">
        <v>1.9123185346647811</v>
      </c>
      <c r="N3654">
        <v>1.923236332203224</v>
      </c>
      <c r="O3654">
        <v>1.9341541297405309</v>
      </c>
    </row>
    <row r="3655" spans="1:15" x14ac:dyDescent="0.2">
      <c r="A3655" s="1">
        <v>3653</v>
      </c>
      <c r="B3655">
        <v>2.074457301987096</v>
      </c>
      <c r="C3655">
        <v>2.087012378450726</v>
      </c>
      <c r="D3655">
        <v>2.0995674551215182</v>
      </c>
      <c r="E3655">
        <v>2.112122531666389</v>
      </c>
      <c r="F3655">
        <v>2.1246776081305372</v>
      </c>
      <c r="G3655">
        <v>2.137232684305991</v>
      </c>
      <c r="H3655">
        <v>2.149787761058688</v>
      </c>
      <c r="I3655">
        <v>2.1623428374402569</v>
      </c>
      <c r="J3655">
        <v>2.1748979136980169</v>
      </c>
      <c r="K3655">
        <v>2.1874529901616842</v>
      </c>
      <c r="L3655">
        <v>2.200008066625621</v>
      </c>
      <c r="M3655">
        <v>2.2125631432962729</v>
      </c>
      <c r="N3655">
        <v>2.225118219760208</v>
      </c>
      <c r="O3655">
        <v>2.2376732963064159</v>
      </c>
    </row>
    <row r="3656" spans="1:15" x14ac:dyDescent="0.2">
      <c r="A3656" s="1">
        <v>3654</v>
      </c>
      <c r="B3656">
        <v>1.886435944134514</v>
      </c>
      <c r="C3656">
        <v>1.8975632419202031</v>
      </c>
      <c r="D3656">
        <v>1.9086905396236951</v>
      </c>
      <c r="E3656">
        <v>1.919817837410482</v>
      </c>
      <c r="F3656">
        <v>1.9309451351977751</v>
      </c>
      <c r="G3656">
        <v>1.942072432984677</v>
      </c>
      <c r="H3656">
        <v>1.9531997308567559</v>
      </c>
      <c r="I3656">
        <v>1.964327028558664</v>
      </c>
      <c r="J3656">
        <v>1.97545432642944</v>
      </c>
      <c r="K3656">
        <v>1.9865816241327039</v>
      </c>
      <c r="L3656">
        <v>1.997708922003647</v>
      </c>
      <c r="M3656">
        <v>2.008836219706652</v>
      </c>
      <c r="N3656">
        <v>2.019963517493609</v>
      </c>
      <c r="O3656">
        <v>2.03109081536611</v>
      </c>
    </row>
    <row r="3657" spans="1:15" x14ac:dyDescent="0.2">
      <c r="A3657" s="1">
        <v>3655</v>
      </c>
      <c r="B3657">
        <v>1.787886462862063</v>
      </c>
      <c r="C3657">
        <v>1.798195142949127</v>
      </c>
      <c r="D3657">
        <v>1.8085038230356589</v>
      </c>
      <c r="E3657">
        <v>1.818812503121036</v>
      </c>
      <c r="F3657">
        <v>1.8291211832965391</v>
      </c>
      <c r="G3657">
        <v>1.839429863295724</v>
      </c>
      <c r="H3657">
        <v>1.8497385433814371</v>
      </c>
      <c r="I3657">
        <v>1.8600472234695311</v>
      </c>
      <c r="J3657">
        <v>1.870355903555418</v>
      </c>
      <c r="K3657">
        <v>1.880664583642806</v>
      </c>
      <c r="L3657">
        <v>1.890973263729709</v>
      </c>
      <c r="M3657">
        <v>1.901281943904235</v>
      </c>
      <c r="N3657">
        <v>1.911590623902865</v>
      </c>
      <c r="O3657">
        <v>1.9218993039898</v>
      </c>
    </row>
    <row r="3658" spans="1:15" x14ac:dyDescent="0.2">
      <c r="A3658" s="1">
        <v>3656</v>
      </c>
      <c r="B3658">
        <v>1.7649781097313491</v>
      </c>
      <c r="C3658">
        <v>1.7753357755976911</v>
      </c>
      <c r="D3658">
        <v>1.7856934414621091</v>
      </c>
      <c r="E3658">
        <v>1.796051107326152</v>
      </c>
      <c r="F3658">
        <v>1.80640877319233</v>
      </c>
      <c r="G3658">
        <v>1.816766439134911</v>
      </c>
      <c r="H3658">
        <v>1.827124104920675</v>
      </c>
      <c r="I3658">
        <v>1.8374817707868929</v>
      </c>
      <c r="J3658">
        <v>1.847839436650712</v>
      </c>
      <c r="K3658">
        <v>1.8581971025167641</v>
      </c>
      <c r="L3658">
        <v>1.868554768380382</v>
      </c>
      <c r="M3658">
        <v>1.878912434324516</v>
      </c>
      <c r="N3658">
        <v>1.889270100111156</v>
      </c>
      <c r="O3658">
        <v>1.8996277659761229</v>
      </c>
    </row>
    <row r="3659" spans="1:15" x14ac:dyDescent="0.2">
      <c r="A3659" s="1">
        <v>3657</v>
      </c>
      <c r="B3659">
        <v>1.9057652576750601</v>
      </c>
      <c r="C3659">
        <v>1.9169707739999939</v>
      </c>
      <c r="D3659">
        <v>1.928176290322557</v>
      </c>
      <c r="E3659">
        <v>1.9393818066467989</v>
      </c>
      <c r="F3659">
        <v>1.950587322970875</v>
      </c>
      <c r="G3659">
        <v>1.961792839294314</v>
      </c>
      <c r="H3659">
        <v>1.9730008079397909</v>
      </c>
      <c r="I3659">
        <v>1.9842038717308479</v>
      </c>
      <c r="J3659">
        <v>1.995409388350609</v>
      </c>
      <c r="K3659">
        <v>2.006614904589811</v>
      </c>
      <c r="L3659">
        <v>2.0178204209152528</v>
      </c>
      <c r="M3659">
        <v>2.0290259370250059</v>
      </c>
      <c r="N3659">
        <v>2.0402314535619168</v>
      </c>
      <c r="O3659">
        <v>2.0514369698855641</v>
      </c>
    </row>
    <row r="3660" spans="1:15" x14ac:dyDescent="0.2">
      <c r="A3660" s="1">
        <v>3658</v>
      </c>
      <c r="B3660">
        <v>1.925617257376776</v>
      </c>
      <c r="C3660">
        <v>1.9371697754586259</v>
      </c>
      <c r="D3660">
        <v>1.948722293134012</v>
      </c>
      <c r="E3660">
        <v>1.9602748112154731</v>
      </c>
      <c r="F3660">
        <v>1.9718273290935731</v>
      </c>
      <c r="G3660">
        <v>1.983379846766516</v>
      </c>
      <c r="H3660">
        <v>1.99493236484902</v>
      </c>
      <c r="I3660">
        <v>2.0064848827281239</v>
      </c>
      <c r="J3660">
        <v>2.0180374006934958</v>
      </c>
      <c r="K3660">
        <v>2.0295899182794841</v>
      </c>
      <c r="L3660">
        <v>2.0411424361563579</v>
      </c>
      <c r="M3660">
        <v>2.0526949542401591</v>
      </c>
      <c r="N3660">
        <v>2.0642474721178901</v>
      </c>
      <c r="O3660">
        <v>2.0757999899949402</v>
      </c>
    </row>
    <row r="3661" spans="1:15" x14ac:dyDescent="0.2">
      <c r="A3661" s="1">
        <v>3659</v>
      </c>
      <c r="B3661">
        <v>1.9743382538363481</v>
      </c>
      <c r="C3661">
        <v>1.9864286258752279</v>
      </c>
      <c r="D3661">
        <v>1.9985189979139011</v>
      </c>
      <c r="E3661">
        <v>2.0106093699531851</v>
      </c>
      <c r="F3661">
        <v>2.0226997419913761</v>
      </c>
      <c r="G3661">
        <v>2.0347901140311668</v>
      </c>
      <c r="H3661">
        <v>2.0468804860699699</v>
      </c>
      <c r="I3661">
        <v>2.058970858108041</v>
      </c>
      <c r="J3661">
        <v>2.0710612301477882</v>
      </c>
      <c r="K3661">
        <v>2.0831516021857879</v>
      </c>
      <c r="L3661">
        <v>2.095241974225821</v>
      </c>
      <c r="M3661">
        <v>2.1073323462646432</v>
      </c>
      <c r="N3661">
        <v>2.119422718303551</v>
      </c>
      <c r="O3661">
        <v>2.1315130903413331</v>
      </c>
    </row>
    <row r="3662" spans="1:15" x14ac:dyDescent="0.2">
      <c r="A3662" s="1">
        <v>3660</v>
      </c>
      <c r="B3662">
        <v>1.808466920737998</v>
      </c>
      <c r="C3662">
        <v>1.819253763713236</v>
      </c>
      <c r="D3662">
        <v>1.830040606607646</v>
      </c>
      <c r="E3662">
        <v>1.840827449214727</v>
      </c>
      <c r="F3662">
        <v>1.8516142921091581</v>
      </c>
      <c r="G3662">
        <v>1.862401135209137</v>
      </c>
      <c r="H3662">
        <v>1.873187978103567</v>
      </c>
      <c r="I3662">
        <v>1.883974820793286</v>
      </c>
      <c r="J3662">
        <v>1.894761663686668</v>
      </c>
      <c r="K3662">
        <v>1.9055485068686679</v>
      </c>
      <c r="L3662">
        <v>1.916335349475089</v>
      </c>
      <c r="M3662">
        <v>1.9271221923690001</v>
      </c>
      <c r="N3662">
        <v>1.937909035469864</v>
      </c>
      <c r="O3662">
        <v>1.948695878157519</v>
      </c>
    </row>
    <row r="3663" spans="1:15" x14ac:dyDescent="0.2">
      <c r="A3663" s="1">
        <v>3661</v>
      </c>
      <c r="B3663">
        <v>1.970914317696552</v>
      </c>
      <c r="C3663">
        <v>1.982948296888096</v>
      </c>
      <c r="D3663">
        <v>1.9949822759157341</v>
      </c>
      <c r="E3663">
        <v>2.0070162550263309</v>
      </c>
      <c r="F3663">
        <v>2.0190502339288821</v>
      </c>
      <c r="G3663">
        <v>2.0310842130395459</v>
      </c>
      <c r="H3663">
        <v>2.0431181923550681</v>
      </c>
      <c r="I3663">
        <v>2.0551521715453451</v>
      </c>
      <c r="J3663">
        <v>2.067186150368209</v>
      </c>
      <c r="K3663">
        <v>2.0792201294766639</v>
      </c>
      <c r="L3663">
        <v>2.09125410888177</v>
      </c>
      <c r="M3663">
        <v>2.1032880876965279</v>
      </c>
      <c r="N3663">
        <v>2.115322067093655</v>
      </c>
      <c r="O3663">
        <v>2.1273560461223719</v>
      </c>
    </row>
    <row r="3664" spans="1:15" x14ac:dyDescent="0.2">
      <c r="A3664" s="1">
        <v>3662</v>
      </c>
      <c r="B3664">
        <v>2.035685899181535</v>
      </c>
      <c r="C3664">
        <v>2.048022917269575</v>
      </c>
      <c r="D3664">
        <v>2.0603599358644979</v>
      </c>
      <c r="E3664">
        <v>2.072696954164658</v>
      </c>
      <c r="F3664">
        <v>2.0850339723823219</v>
      </c>
      <c r="G3664">
        <v>2.0973709907654579</v>
      </c>
      <c r="H3664">
        <v>2.109708009065232</v>
      </c>
      <c r="I3664">
        <v>2.1220450273657061</v>
      </c>
      <c r="J3664">
        <v>2.1343820456659528</v>
      </c>
      <c r="K3664">
        <v>2.1467190636701439</v>
      </c>
      <c r="L3664">
        <v>2.1590560818321212</v>
      </c>
      <c r="M3664">
        <v>2.1713931001323341</v>
      </c>
      <c r="N3664">
        <v>2.1837301187838971</v>
      </c>
      <c r="O3664">
        <v>2.196067136870727</v>
      </c>
    </row>
    <row r="3665" spans="1:15" x14ac:dyDescent="0.2">
      <c r="A3665" s="1">
        <v>3663</v>
      </c>
      <c r="B3665">
        <v>1.954745851536019</v>
      </c>
      <c r="C3665">
        <v>1.96643770703761</v>
      </c>
      <c r="D3665">
        <v>1.978129563118896</v>
      </c>
      <c r="E3665">
        <v>1.989821418620118</v>
      </c>
      <c r="F3665">
        <v>2.001513274620474</v>
      </c>
      <c r="G3665">
        <v>2.0132051304126888</v>
      </c>
      <c r="H3665">
        <v>2.02489698628548</v>
      </c>
      <c r="I3665">
        <v>2.036588841993721</v>
      </c>
      <c r="J3665">
        <v>2.0482806978681549</v>
      </c>
      <c r="K3665">
        <v>2.059972553578207</v>
      </c>
      <c r="L3665">
        <v>2.071664409160455</v>
      </c>
      <c r="M3665">
        <v>2.0833562652431228</v>
      </c>
      <c r="N3665">
        <v>2.095048120744134</v>
      </c>
      <c r="O3665">
        <v>2.1067399767433419</v>
      </c>
    </row>
    <row r="3666" spans="1:15" x14ac:dyDescent="0.2">
      <c r="A3666" s="1">
        <v>3664</v>
      </c>
      <c r="B3666">
        <v>1.7010755044074759</v>
      </c>
      <c r="C3666">
        <v>1.7109372471920621</v>
      </c>
      <c r="D3666">
        <v>1.720798989976968</v>
      </c>
      <c r="E3666">
        <v>1.7306607327609189</v>
      </c>
      <c r="F3666">
        <v>1.7405224753413999</v>
      </c>
      <c r="G3666">
        <v>1.7503842183302409</v>
      </c>
      <c r="H3666">
        <v>1.7602459609106691</v>
      </c>
      <c r="I3666">
        <v>1.770107703695156</v>
      </c>
      <c r="J3666">
        <v>1.7799694464792479</v>
      </c>
      <c r="K3666">
        <v>1.7898311894689001</v>
      </c>
      <c r="L3666">
        <v>1.799692932334819</v>
      </c>
      <c r="M3666">
        <v>1.809554675038207</v>
      </c>
      <c r="N3666">
        <v>1.819416417822314</v>
      </c>
      <c r="O3666">
        <v>1.82927816060739</v>
      </c>
    </row>
    <row r="3667" spans="1:15" x14ac:dyDescent="0.2">
      <c r="A3667" s="1">
        <v>3665</v>
      </c>
      <c r="B3667">
        <v>1.6864188073026549</v>
      </c>
      <c r="C3667">
        <v>1.6965641328891921</v>
      </c>
      <c r="D3667">
        <v>1.706709458473636</v>
      </c>
      <c r="E3667">
        <v>1.716854784058846</v>
      </c>
      <c r="F3667">
        <v>1.727000109645914</v>
      </c>
      <c r="G3667">
        <v>1.7371454352312801</v>
      </c>
      <c r="H3667">
        <v>1.7472907608160211</v>
      </c>
      <c r="I3667">
        <v>1.757436086401577</v>
      </c>
      <c r="J3667">
        <v>1.7675814119868909</v>
      </c>
      <c r="K3667">
        <v>1.777726737572993</v>
      </c>
      <c r="L3667">
        <v>1.7878720631577441</v>
      </c>
      <c r="M3667">
        <v>1.7980173887428941</v>
      </c>
      <c r="N3667">
        <v>1.8081627143301191</v>
      </c>
      <c r="O3667">
        <v>1.81830803991444</v>
      </c>
    </row>
    <row r="3668" spans="1:15" x14ac:dyDescent="0.2">
      <c r="A3668" s="1">
        <v>3666</v>
      </c>
      <c r="B3668">
        <v>1.9450661352607399</v>
      </c>
      <c r="C3668">
        <v>1.9569453037206199</v>
      </c>
      <c r="D3668">
        <v>1.9688244718882779</v>
      </c>
      <c r="E3668">
        <v>1.9807036405580341</v>
      </c>
      <c r="F3668">
        <v>1.9925828090994659</v>
      </c>
      <c r="G3668">
        <v>2.0044619775593828</v>
      </c>
      <c r="H3668">
        <v>2.0163411459372211</v>
      </c>
      <c r="I3668">
        <v>2.0282203141863531</v>
      </c>
      <c r="J3668">
        <v>2.0400994826459669</v>
      </c>
      <c r="K3668">
        <v>2.0519786513982421</v>
      </c>
      <c r="L3668">
        <v>2.0638578198581681</v>
      </c>
      <c r="M3668">
        <v>2.075736988317797</v>
      </c>
      <c r="N3668">
        <v>2.0876161564843279</v>
      </c>
      <c r="O3668">
        <v>2.0994953249441912</v>
      </c>
    </row>
    <row r="3669" spans="1:15" x14ac:dyDescent="0.2">
      <c r="A3669" s="1">
        <v>3667</v>
      </c>
      <c r="B3669">
        <v>1.908244550788798</v>
      </c>
      <c r="C3669">
        <v>1.919879032572412</v>
      </c>
      <c r="D3669">
        <v>1.9315135143565301</v>
      </c>
      <c r="E3669">
        <v>1.9431479964267959</v>
      </c>
      <c r="F3669">
        <v>1.9547824779241481</v>
      </c>
      <c r="G3669">
        <v>1.9664169599946799</v>
      </c>
      <c r="H3669">
        <v>1.9780514414920951</v>
      </c>
      <c r="I3669">
        <v>1.9896859232759709</v>
      </c>
      <c r="J3669">
        <v>2.0013204050600102</v>
      </c>
      <c r="K3669">
        <v>2.012954887050685</v>
      </c>
      <c r="L3669">
        <v>2.0245893686275762</v>
      </c>
      <c r="M3669">
        <v>2.0362238504114769</v>
      </c>
      <c r="N3669">
        <v>2.047858332194477</v>
      </c>
      <c r="O3669">
        <v>2.059492813979471</v>
      </c>
    </row>
    <row r="3670" spans="1:15" x14ac:dyDescent="0.2">
      <c r="A3670" s="1">
        <v>3668</v>
      </c>
      <c r="B3670">
        <v>1.8804590225858211</v>
      </c>
      <c r="C3670">
        <v>1.8918317169788339</v>
      </c>
      <c r="D3670">
        <v>1.9032044113715381</v>
      </c>
      <c r="E3670">
        <v>1.9145771058525549</v>
      </c>
      <c r="F3670">
        <v>1.925949799951906</v>
      </c>
      <c r="G3670">
        <v>1.937322494551081</v>
      </c>
      <c r="H3670">
        <v>1.948695188944318</v>
      </c>
      <c r="I3670">
        <v>1.9600678833371601</v>
      </c>
      <c r="J3670">
        <v>1.9714405778177959</v>
      </c>
      <c r="K3670">
        <v>1.982813272123344</v>
      </c>
      <c r="L3670">
        <v>1.994185966516608</v>
      </c>
      <c r="M3670">
        <v>2.0055586609096201</v>
      </c>
      <c r="N3670">
        <v>2.0169313553025048</v>
      </c>
      <c r="O3670">
        <v>2.0283040496952029</v>
      </c>
    </row>
    <row r="3671" spans="1:15" x14ac:dyDescent="0.2">
      <c r="A3671" s="1">
        <v>3669</v>
      </c>
      <c r="B3671">
        <v>1.754610683819797</v>
      </c>
      <c r="C3671">
        <v>1.7651021991336531</v>
      </c>
      <c r="D3671">
        <v>1.7755937144469649</v>
      </c>
      <c r="E3671">
        <v>1.7860852295595551</v>
      </c>
      <c r="F3671">
        <v>1.796576745074203</v>
      </c>
      <c r="G3671">
        <v>1.807068260387076</v>
      </c>
      <c r="H3671">
        <v>1.8175597754991131</v>
      </c>
      <c r="I3671">
        <v>1.8280512910930811</v>
      </c>
      <c r="J3671">
        <v>1.8385428064134921</v>
      </c>
      <c r="K3671">
        <v>1.849034321440483</v>
      </c>
      <c r="L3671">
        <v>1.8595258369547429</v>
      </c>
      <c r="M3671">
        <v>1.8700173520665011</v>
      </c>
      <c r="N3671">
        <v>1.8805088673795911</v>
      </c>
      <c r="O3671">
        <v>1.8910003828938331</v>
      </c>
    </row>
    <row r="3672" spans="1:15" x14ac:dyDescent="0.2">
      <c r="A3672" s="1">
        <v>3670</v>
      </c>
      <c r="B3672">
        <v>1.7365710521477611</v>
      </c>
      <c r="C3672">
        <v>1.7468554496554449</v>
      </c>
      <c r="D3672">
        <v>1.7571398471655799</v>
      </c>
      <c r="E3672">
        <v>1.7674242446746129</v>
      </c>
      <c r="F3672">
        <v>1.777708642182247</v>
      </c>
      <c r="G3672">
        <v>1.787993039692477</v>
      </c>
      <c r="H3672">
        <v>1.7982774372013881</v>
      </c>
      <c r="I3672">
        <v>1.808561834710317</v>
      </c>
      <c r="J3672">
        <v>1.8188462322196091</v>
      </c>
      <c r="K3672">
        <v>1.82913062972697</v>
      </c>
      <c r="L3672">
        <v>1.83941502723733</v>
      </c>
      <c r="M3672">
        <v>1.849699424746061</v>
      </c>
      <c r="N3672">
        <v>1.859983822255201</v>
      </c>
      <c r="O3672">
        <v>1.8702682197642</v>
      </c>
    </row>
    <row r="3673" spans="1:15" x14ac:dyDescent="0.2">
      <c r="A3673" s="1">
        <v>3671</v>
      </c>
      <c r="B3673">
        <v>1.8337694391558741</v>
      </c>
      <c r="C3673">
        <v>1.8446628033824539</v>
      </c>
      <c r="D3673">
        <v>1.855556167607568</v>
      </c>
      <c r="E3673">
        <v>1.8664495318340499</v>
      </c>
      <c r="F3673">
        <v>1.8773428960583469</v>
      </c>
      <c r="G3673">
        <v>1.888236260079557</v>
      </c>
      <c r="H3673">
        <v>1.899129624509436</v>
      </c>
      <c r="I3673">
        <v>1.9100229885307409</v>
      </c>
      <c r="J3673">
        <v>1.9209163529610109</v>
      </c>
      <c r="K3673">
        <v>1.9318097171876101</v>
      </c>
      <c r="L3673">
        <v>1.9427030814132651</v>
      </c>
      <c r="M3673">
        <v>1.9535964456385539</v>
      </c>
      <c r="N3673">
        <v>1.9644898098630419</v>
      </c>
      <c r="O3673">
        <v>1.9753831740886429</v>
      </c>
    </row>
    <row r="3674" spans="1:15" x14ac:dyDescent="0.2">
      <c r="A3674" s="1">
        <v>3672</v>
      </c>
      <c r="B3674">
        <v>1.86909862748484</v>
      </c>
      <c r="C3674">
        <v>1.8797931662712311</v>
      </c>
      <c r="D3674">
        <v>1.890487705141167</v>
      </c>
      <c r="E3674">
        <v>1.9011822440935739</v>
      </c>
      <c r="F3674">
        <v>1.911876782880078</v>
      </c>
      <c r="G3674">
        <v>1.922571321540246</v>
      </c>
      <c r="H3674">
        <v>1.933265860619652</v>
      </c>
      <c r="I3674">
        <v>1.9439603995721051</v>
      </c>
      <c r="J3674">
        <v>1.954654938441982</v>
      </c>
      <c r="K3674">
        <v>1.965349477228451</v>
      </c>
      <c r="L3674">
        <v>1.9760440160984909</v>
      </c>
      <c r="M3674">
        <v>1.9867385547577161</v>
      </c>
      <c r="N3674">
        <v>1.997433093920705</v>
      </c>
      <c r="O3674">
        <v>2.0081276324965929</v>
      </c>
    </row>
    <row r="3675" spans="1:15" x14ac:dyDescent="0.2">
      <c r="A3675" s="1">
        <v>3673</v>
      </c>
      <c r="B3675">
        <v>1.775328675638167</v>
      </c>
      <c r="C3675">
        <v>1.78577840324155</v>
      </c>
      <c r="D3675">
        <v>1.796228130847515</v>
      </c>
      <c r="E3675">
        <v>1.806677858452135</v>
      </c>
      <c r="F3675">
        <v>1.8171275860556291</v>
      </c>
      <c r="G3675">
        <v>1.8275773136604161</v>
      </c>
      <c r="H3675">
        <v>1.838027041265025</v>
      </c>
      <c r="I3675">
        <v>1.8484767688694581</v>
      </c>
      <c r="J3675">
        <v>1.8589264964745611</v>
      </c>
      <c r="K3675">
        <v>1.869376224079325</v>
      </c>
      <c r="L3675">
        <v>1.879825951684813</v>
      </c>
      <c r="M3675">
        <v>1.8902756792883071</v>
      </c>
      <c r="N3675">
        <v>1.9007254068934589</v>
      </c>
      <c r="O3675">
        <v>1.9111751342879479</v>
      </c>
    </row>
    <row r="3676" spans="1:15" x14ac:dyDescent="0.2">
      <c r="A3676" s="1">
        <v>3674</v>
      </c>
      <c r="B3676">
        <v>1.984848048478205</v>
      </c>
      <c r="C3676">
        <v>1.996915108659322</v>
      </c>
      <c r="D3676">
        <v>2.0089821688402791</v>
      </c>
      <c r="E3676">
        <v>2.021049228939523</v>
      </c>
      <c r="F3676">
        <v>2.0331162891205632</v>
      </c>
      <c r="G3676">
        <v>2.0451833493827478</v>
      </c>
      <c r="H3676">
        <v>2.0572504095640012</v>
      </c>
      <c r="I3676">
        <v>2.0693174697447931</v>
      </c>
      <c r="J3676">
        <v>2.0813845298442479</v>
      </c>
      <c r="K3676">
        <v>2.093451590024753</v>
      </c>
      <c r="L3676">
        <v>2.1055186502060712</v>
      </c>
      <c r="M3676">
        <v>2.1175857103869751</v>
      </c>
      <c r="N3676">
        <v>2.1296527705676942</v>
      </c>
      <c r="O3676">
        <v>2.1417198308303829</v>
      </c>
    </row>
    <row r="3677" spans="1:15" x14ac:dyDescent="0.2">
      <c r="A3677" s="1">
        <v>3675</v>
      </c>
      <c r="B3677">
        <v>1.8916086352699479</v>
      </c>
      <c r="C3677">
        <v>1.902947742707735</v>
      </c>
      <c r="D3677">
        <v>1.914286849939896</v>
      </c>
      <c r="E3677">
        <v>1.9256259576643291</v>
      </c>
      <c r="F3677">
        <v>1.9369650648142289</v>
      </c>
      <c r="G3677">
        <v>1.948304172546075</v>
      </c>
      <c r="H3677">
        <v>1.959643279688974</v>
      </c>
      <c r="I3677">
        <v>1.970982387414169</v>
      </c>
      <c r="J3677">
        <v>1.9823214948515351</v>
      </c>
      <c r="K3677">
        <v>1.9936606022895369</v>
      </c>
      <c r="L3677">
        <v>2.0049997096447489</v>
      </c>
      <c r="M3677">
        <v>2.016338816875562</v>
      </c>
      <c r="N3677">
        <v>2.0276779245204111</v>
      </c>
      <c r="O3677">
        <v>2.039017032039089</v>
      </c>
    </row>
    <row r="3678" spans="1:15" x14ac:dyDescent="0.2">
      <c r="A3678" s="1">
        <v>3676</v>
      </c>
      <c r="B3678">
        <v>1.6595619091732561</v>
      </c>
      <c r="C3678">
        <v>1.6693041738788119</v>
      </c>
      <c r="D3678">
        <v>1.6790464383772059</v>
      </c>
      <c r="E3678">
        <v>1.688788702875242</v>
      </c>
      <c r="F3678">
        <v>1.698530967373858</v>
      </c>
      <c r="G3678">
        <v>1.7082732318707781</v>
      </c>
      <c r="H3678">
        <v>1.718015496370241</v>
      </c>
      <c r="I3678">
        <v>1.727757760867368</v>
      </c>
      <c r="J3678">
        <v>1.7375000253667829</v>
      </c>
      <c r="K3678">
        <v>1.747242289865242</v>
      </c>
      <c r="L3678">
        <v>1.7569845543634151</v>
      </c>
      <c r="M3678">
        <v>1.766726818860489</v>
      </c>
      <c r="N3678">
        <v>1.7764690833591119</v>
      </c>
      <c r="O3678">
        <v>1.786211347858379</v>
      </c>
    </row>
    <row r="3679" spans="1:15" x14ac:dyDescent="0.2">
      <c r="A3679" s="1">
        <v>3677</v>
      </c>
      <c r="B3679">
        <v>1.758973083936471</v>
      </c>
      <c r="C3679">
        <v>1.7694059098139829</v>
      </c>
      <c r="D3679">
        <v>1.7798387356917089</v>
      </c>
      <c r="E3679">
        <v>1.79027156156978</v>
      </c>
      <c r="F3679">
        <v>1.8007043874463751</v>
      </c>
      <c r="G3679">
        <v>1.811137213325241</v>
      </c>
      <c r="H3679">
        <v>1.8215700392028329</v>
      </c>
      <c r="I3679">
        <v>1.8320028650808631</v>
      </c>
      <c r="J3679">
        <v>1.842435690957279</v>
      </c>
      <c r="K3679">
        <v>1.852868516835934</v>
      </c>
      <c r="L3679">
        <v>1.8633013427139</v>
      </c>
      <c r="M3679">
        <v>1.87373416859194</v>
      </c>
      <c r="N3679">
        <v>1.884166994469411</v>
      </c>
      <c r="O3679">
        <v>1.8945998203459939</v>
      </c>
    </row>
    <row r="3680" spans="1:15" x14ac:dyDescent="0.2">
      <c r="A3680" s="1">
        <v>3678</v>
      </c>
      <c r="B3680">
        <v>1.9649534139177061</v>
      </c>
      <c r="C3680">
        <v>1.976543634441605</v>
      </c>
      <c r="D3680">
        <v>1.9881338549646801</v>
      </c>
      <c r="E3680">
        <v>1.9997240754889001</v>
      </c>
      <c r="F3680">
        <v>2.011314296014298</v>
      </c>
      <c r="G3680">
        <v>2.0229045165370572</v>
      </c>
      <c r="H3680">
        <v>2.0344947370624831</v>
      </c>
      <c r="I3680">
        <v>2.0460849575865341</v>
      </c>
      <c r="J3680">
        <v>2.0576751781105558</v>
      </c>
      <c r="K3680">
        <v>2.0692653984210341</v>
      </c>
      <c r="L3680">
        <v>2.0808556189461349</v>
      </c>
      <c r="M3680">
        <v>2.0924458396832151</v>
      </c>
      <c r="N3680">
        <v>2.1040360599932781</v>
      </c>
      <c r="O3680">
        <v>2.115631260893851</v>
      </c>
    </row>
    <row r="3681" spans="1:15" x14ac:dyDescent="0.2">
      <c r="A3681" s="1">
        <v>3679</v>
      </c>
      <c r="B3681">
        <v>1.8449375419620979</v>
      </c>
      <c r="C3681">
        <v>1.855636141734923</v>
      </c>
      <c r="D3681">
        <v>1.8663347412959099</v>
      </c>
      <c r="E3681">
        <v>1.8770333408556801</v>
      </c>
      <c r="F3681">
        <v>1.8877319404176951</v>
      </c>
      <c r="G3681">
        <v>1.898430539766049</v>
      </c>
      <c r="H3681">
        <v>1.9091291395382599</v>
      </c>
      <c r="I3681">
        <v>1.91982773888785</v>
      </c>
      <c r="J3681">
        <v>1.9305263386600899</v>
      </c>
      <c r="K3681">
        <v>1.941224938222232</v>
      </c>
      <c r="L3681">
        <v>1.951923537783349</v>
      </c>
      <c r="M3681">
        <v>1.9626221373429209</v>
      </c>
      <c r="N3681">
        <v>1.9733207369049519</v>
      </c>
      <c r="O3681">
        <v>1.984019336466148</v>
      </c>
    </row>
    <row r="3682" spans="1:15" x14ac:dyDescent="0.2">
      <c r="A3682" s="1">
        <v>3680</v>
      </c>
      <c r="B3682">
        <v>1.81033017163694</v>
      </c>
      <c r="C3682">
        <v>1.8211368265395229</v>
      </c>
      <c r="D3682">
        <v>1.831943481031413</v>
      </c>
      <c r="E3682">
        <v>1.8427501359063609</v>
      </c>
      <c r="F3682">
        <v>1.8535567906317569</v>
      </c>
      <c r="G3682">
        <v>1.864363445123203</v>
      </c>
      <c r="H3682">
        <v>1.8751701001069629</v>
      </c>
      <c r="I3682">
        <v>1.885976754384711</v>
      </c>
      <c r="J3682">
        <v>1.8967834095022409</v>
      </c>
      <c r="K3682">
        <v>1.90759006411895</v>
      </c>
      <c r="L3682">
        <v>1.9183967188154809</v>
      </c>
      <c r="M3682">
        <v>1.9292033733079641</v>
      </c>
      <c r="N3682">
        <v>1.940010028292134</v>
      </c>
      <c r="O3682">
        <v>1.9508166829897611</v>
      </c>
    </row>
    <row r="3683" spans="1:15" x14ac:dyDescent="0.2">
      <c r="A3683" s="1">
        <v>3681</v>
      </c>
      <c r="B3683">
        <v>1.7821253207335861</v>
      </c>
      <c r="C3683">
        <v>1.792660886488626</v>
      </c>
      <c r="D3683">
        <v>1.8031964526564961</v>
      </c>
      <c r="E3683">
        <v>1.81373201861795</v>
      </c>
      <c r="F3683">
        <v>1.824267584578525</v>
      </c>
      <c r="G3683">
        <v>1.8348031505401099</v>
      </c>
      <c r="H3683">
        <v>1.8453387165029249</v>
      </c>
      <c r="I3683">
        <v>1.855874282463208</v>
      </c>
      <c r="J3683">
        <v>1.866409848424587</v>
      </c>
      <c r="K3683">
        <v>1.8769454143861981</v>
      </c>
      <c r="L3683">
        <v>1.8874809803489161</v>
      </c>
      <c r="M3683">
        <v>1.898016546310701</v>
      </c>
      <c r="N3683">
        <v>1.908552112271837</v>
      </c>
      <c r="O3683">
        <v>1.9190876782324819</v>
      </c>
    </row>
    <row r="3684" spans="1:15" x14ac:dyDescent="0.2">
      <c r="A3684" s="1">
        <v>3682</v>
      </c>
      <c r="B3684">
        <v>1.7459455241898769</v>
      </c>
      <c r="C3684">
        <v>1.7559506895532111</v>
      </c>
      <c r="D3684">
        <v>1.7659558554104511</v>
      </c>
      <c r="E3684">
        <v>1.775961020897419</v>
      </c>
      <c r="F3684">
        <v>1.7859661864674801</v>
      </c>
      <c r="G3684">
        <v>1.795971352036281</v>
      </c>
      <c r="H3684">
        <v>1.8059765173978051</v>
      </c>
      <c r="I3684">
        <v>1.815981683174567</v>
      </c>
      <c r="J3684">
        <v>1.8259868487423521</v>
      </c>
      <c r="K3684">
        <v>1.835992014311792</v>
      </c>
      <c r="L3684">
        <v>1.845997179880847</v>
      </c>
      <c r="M3684">
        <v>1.85600234524116</v>
      </c>
      <c r="N3684">
        <v>1.866007511018573</v>
      </c>
      <c r="O3684">
        <v>1.8760126765874201</v>
      </c>
    </row>
    <row r="3685" spans="1:15" x14ac:dyDescent="0.2">
      <c r="A3685" s="1">
        <v>3683</v>
      </c>
      <c r="B3685">
        <v>2.003989538325706</v>
      </c>
      <c r="C3685">
        <v>2.0159159399668498</v>
      </c>
      <c r="D3685">
        <v>2.0278423413974691</v>
      </c>
      <c r="E3685">
        <v>2.0397687428263369</v>
      </c>
      <c r="F3685">
        <v>2.0516951442569562</v>
      </c>
      <c r="G3685">
        <v>2.063621545686678</v>
      </c>
      <c r="H3685">
        <v>2.075547947116279</v>
      </c>
      <c r="I3685">
        <v>2.0874743485459422</v>
      </c>
      <c r="J3685">
        <v>2.099400749975938</v>
      </c>
      <c r="K3685">
        <v>2.111327151405415</v>
      </c>
      <c r="L3685">
        <v>2.1232535528340439</v>
      </c>
      <c r="M3685">
        <v>2.135179954265007</v>
      </c>
      <c r="N3685">
        <v>2.1471063556934422</v>
      </c>
      <c r="O3685">
        <v>2.1590327571240491</v>
      </c>
    </row>
    <row r="3686" spans="1:15" x14ac:dyDescent="0.2">
      <c r="A3686" s="1">
        <v>3684</v>
      </c>
      <c r="B3686">
        <v>1.9642066355963681</v>
      </c>
      <c r="C3686">
        <v>1.9760008431014351</v>
      </c>
      <c r="D3686">
        <v>1.98779505060882</v>
      </c>
      <c r="E3686">
        <v>1.9995892579094461</v>
      </c>
      <c r="F3686">
        <v>2.0113834656218268</v>
      </c>
      <c r="G3686">
        <v>2.0231776729215598</v>
      </c>
      <c r="H3686">
        <v>2.0349718804279671</v>
      </c>
      <c r="I3686">
        <v>2.0467660881405871</v>
      </c>
      <c r="J3686">
        <v>2.058560295647299</v>
      </c>
      <c r="K3686">
        <v>2.0703545032407118</v>
      </c>
      <c r="L3686">
        <v>2.0821487106596761</v>
      </c>
      <c r="M3686">
        <v>2.0939429181661948</v>
      </c>
      <c r="N3686">
        <v>2.105737125464449</v>
      </c>
      <c r="O3686">
        <v>2.1175313331789059</v>
      </c>
    </row>
    <row r="3687" spans="1:15" x14ac:dyDescent="0.2">
      <c r="A3687" s="1">
        <v>3685</v>
      </c>
      <c r="B3687">
        <v>1.9168016642358601</v>
      </c>
      <c r="C3687">
        <v>1.9281060279595981</v>
      </c>
      <c r="D3687">
        <v>1.939410391301214</v>
      </c>
      <c r="E3687">
        <v>1.950714754810174</v>
      </c>
      <c r="F3687">
        <v>1.9620191181511359</v>
      </c>
      <c r="G3687">
        <v>1.97332348157648</v>
      </c>
      <c r="H3687">
        <v>1.98462784508678</v>
      </c>
      <c r="I3687">
        <v>1.995932208427363</v>
      </c>
      <c r="J3687">
        <v>2.0072365718527729</v>
      </c>
      <c r="K3687">
        <v>2.018540935063839</v>
      </c>
      <c r="L3687">
        <v>2.0298452987886981</v>
      </c>
      <c r="M3687">
        <v>2.0411496621290528</v>
      </c>
      <c r="N3687">
        <v>2.0524540255544399</v>
      </c>
      <c r="O3687">
        <v>2.0637583889798412</v>
      </c>
    </row>
    <row r="3688" spans="1:15" x14ac:dyDescent="0.2">
      <c r="A3688" s="1">
        <v>3686</v>
      </c>
      <c r="B3688">
        <v>1.8572877165889681</v>
      </c>
      <c r="C3688">
        <v>1.868274344835519</v>
      </c>
      <c r="D3688">
        <v>1.8792609727235441</v>
      </c>
      <c r="E3688">
        <v>1.8902476011710421</v>
      </c>
      <c r="F3688">
        <v>1.901234229058715</v>
      </c>
      <c r="G3688">
        <v>1.9122208572266031</v>
      </c>
      <c r="H3688">
        <v>1.923207485675049</v>
      </c>
      <c r="I3688">
        <v>1.9341941137631999</v>
      </c>
      <c r="J3688">
        <v>1.945180741730437</v>
      </c>
      <c r="K3688">
        <v>1.956167370100006</v>
      </c>
      <c r="L3688">
        <v>1.9671539980660371</v>
      </c>
      <c r="M3688">
        <v>1.978140626435303</v>
      </c>
      <c r="N3688">
        <v>1.989127254401208</v>
      </c>
      <c r="O3688">
        <v>2.0001138827699481</v>
      </c>
    </row>
    <row r="3689" spans="1:15" x14ac:dyDescent="0.2">
      <c r="A3689" s="1">
        <v>3687</v>
      </c>
      <c r="B3689">
        <v>1.8318186302691211</v>
      </c>
      <c r="C3689">
        <v>1.8425850337394261</v>
      </c>
      <c r="D3689">
        <v>1.8533514372103641</v>
      </c>
      <c r="E3689">
        <v>1.8641178404760419</v>
      </c>
      <c r="F3689">
        <v>1.8748842439465341</v>
      </c>
      <c r="G3689">
        <v>1.8856506476216319</v>
      </c>
      <c r="H3689">
        <v>1.896417051092427</v>
      </c>
      <c r="I3689">
        <v>1.9071834543580859</v>
      </c>
      <c r="J3689">
        <v>1.917949857828346</v>
      </c>
      <c r="K3689">
        <v>1.9287162615039539</v>
      </c>
      <c r="L3689">
        <v>1.9394826649748611</v>
      </c>
      <c r="M3689">
        <v>1.9502490684449201</v>
      </c>
      <c r="N3689">
        <v>1.961015471710351</v>
      </c>
      <c r="O3689">
        <v>1.971781875180983</v>
      </c>
    </row>
    <row r="3690" spans="1:15" x14ac:dyDescent="0.2">
      <c r="A3690" s="1">
        <v>3688</v>
      </c>
      <c r="B3690">
        <v>2.0177689673010599</v>
      </c>
      <c r="C3690">
        <v>2.0302918912921819</v>
      </c>
      <c r="D3690">
        <v>2.042814815489475</v>
      </c>
      <c r="E3690">
        <v>2.0553377398929409</v>
      </c>
      <c r="F3690">
        <v>2.0678606640891499</v>
      </c>
      <c r="G3690">
        <v>2.0803835880808439</v>
      </c>
      <c r="H3690">
        <v>2.0929065122778008</v>
      </c>
      <c r="I3690">
        <v>2.1054294364751378</v>
      </c>
      <c r="J3690">
        <v>2.1179523606719002</v>
      </c>
      <c r="K3690">
        <v>2.1304752850760029</v>
      </c>
      <c r="L3690">
        <v>2.1429982090662909</v>
      </c>
      <c r="M3690">
        <v>2.155521133263858</v>
      </c>
      <c r="N3690">
        <v>2.1680440574608819</v>
      </c>
      <c r="O3690">
        <v>2.1805669816582962</v>
      </c>
    </row>
    <row r="3691" spans="1:15" x14ac:dyDescent="0.2">
      <c r="A3691" s="1">
        <v>3689</v>
      </c>
      <c r="B3691">
        <v>1.723215869737466</v>
      </c>
      <c r="C3691">
        <v>1.732930761029972</v>
      </c>
      <c r="D3691">
        <v>1.7426456523237599</v>
      </c>
      <c r="E3691">
        <v>1.75236054361865</v>
      </c>
      <c r="F3691">
        <v>1.7620754349127561</v>
      </c>
      <c r="G3691">
        <v>1.7717903262065891</v>
      </c>
      <c r="H3691">
        <v>1.781505217500075</v>
      </c>
      <c r="I3691">
        <v>1.7912201087924979</v>
      </c>
      <c r="J3691">
        <v>1.800935000176332</v>
      </c>
      <c r="K3691">
        <v>1.8106498911716971</v>
      </c>
      <c r="L3691">
        <v>1.820364782465614</v>
      </c>
      <c r="M3691">
        <v>1.830079673969083</v>
      </c>
      <c r="N3691">
        <v>1.839794565262671</v>
      </c>
      <c r="O3691">
        <v>1.8495094565562289</v>
      </c>
    </row>
    <row r="3692" spans="1:15" x14ac:dyDescent="0.2">
      <c r="A3692" s="1">
        <v>3690</v>
      </c>
      <c r="B3692">
        <v>1.819391833435287</v>
      </c>
      <c r="C3692">
        <v>1.829919121998699</v>
      </c>
      <c r="D3692">
        <v>1.840446410561291</v>
      </c>
      <c r="E3692">
        <v>1.8509736991223229</v>
      </c>
      <c r="F3692">
        <v>1.861500987685671</v>
      </c>
      <c r="G3692">
        <v>1.872028276247601</v>
      </c>
      <c r="H3692">
        <v>1.882555564809046</v>
      </c>
      <c r="I3692">
        <v>1.8930828531647881</v>
      </c>
      <c r="J3692">
        <v>1.903610141933332</v>
      </c>
      <c r="K3692">
        <v>1.914137430496869</v>
      </c>
      <c r="L3692">
        <v>1.9246647190577959</v>
      </c>
      <c r="M3692">
        <v>1.9351920074147519</v>
      </c>
      <c r="N3692">
        <v>1.945719296183499</v>
      </c>
      <c r="O3692">
        <v>1.956246584745692</v>
      </c>
    </row>
    <row r="3693" spans="1:15" x14ac:dyDescent="0.2">
      <c r="A3693" s="1">
        <v>3691</v>
      </c>
      <c r="B3693">
        <v>2.0255902957936081</v>
      </c>
      <c r="C3693">
        <v>2.0376079087927659</v>
      </c>
      <c r="D3693">
        <v>2.049625521423021</v>
      </c>
      <c r="E3693">
        <v>2.061643134545279</v>
      </c>
      <c r="F3693">
        <v>2.073660747460627</v>
      </c>
      <c r="G3693">
        <v>2.0856783604593678</v>
      </c>
      <c r="H3693">
        <v>2.0976959733761951</v>
      </c>
      <c r="I3693">
        <v>2.1097135862121772</v>
      </c>
      <c r="J3693">
        <v>2.1217311991293899</v>
      </c>
      <c r="K3693">
        <v>2.1337488120456829</v>
      </c>
      <c r="L3693">
        <v>2.1457664249634441</v>
      </c>
      <c r="M3693">
        <v>2.1577840378804281</v>
      </c>
      <c r="N3693">
        <v>2.1698016505906019</v>
      </c>
      <c r="O3693">
        <v>2.181819263714146</v>
      </c>
    </row>
    <row r="3694" spans="1:15" x14ac:dyDescent="0.2">
      <c r="A3694" s="1">
        <v>3692</v>
      </c>
      <c r="B3694">
        <v>1.647384275547078</v>
      </c>
      <c r="C3694">
        <v>1.65719226821053</v>
      </c>
      <c r="D3694">
        <v>1.6670002608727419</v>
      </c>
      <c r="E3694">
        <v>1.6768082535371021</v>
      </c>
      <c r="F3694">
        <v>1.6866162462005649</v>
      </c>
      <c r="G3694">
        <v>1.6964242388637449</v>
      </c>
      <c r="H3694">
        <v>1.706232231525868</v>
      </c>
      <c r="I3694">
        <v>1.7160402239868611</v>
      </c>
      <c r="J3694">
        <v>1.7258482166499549</v>
      </c>
      <c r="K3694">
        <v>1.735656209312026</v>
      </c>
      <c r="L3694">
        <v>1.745464202180367</v>
      </c>
      <c r="M3694">
        <v>1.755272194843436</v>
      </c>
      <c r="N3694">
        <v>1.7650801875934961</v>
      </c>
      <c r="O3694">
        <v>1.774888180170378</v>
      </c>
    </row>
    <row r="3695" spans="1:15" x14ac:dyDescent="0.2">
      <c r="A3695" s="1">
        <v>3693</v>
      </c>
      <c r="B3695">
        <v>1.699505894236077</v>
      </c>
      <c r="C3695">
        <v>1.709578703737241</v>
      </c>
      <c r="D3695">
        <v>1.7196515133176631</v>
      </c>
      <c r="E3695">
        <v>1.72972432289704</v>
      </c>
      <c r="F3695">
        <v>1.739797132476713</v>
      </c>
      <c r="G3695">
        <v>1.7498699420565009</v>
      </c>
      <c r="H3695">
        <v>1.7599427516353841</v>
      </c>
      <c r="I3695">
        <v>1.770015561215545</v>
      </c>
      <c r="J3695">
        <v>1.780088370794922</v>
      </c>
      <c r="K3695">
        <v>1.7901611803737281</v>
      </c>
      <c r="L3695">
        <v>1.800233989952567</v>
      </c>
      <c r="M3695">
        <v>1.810306799533193</v>
      </c>
      <c r="N3695">
        <v>1.8203796091898281</v>
      </c>
      <c r="O3695">
        <v>1.830452418494025</v>
      </c>
    </row>
    <row r="3696" spans="1:15" x14ac:dyDescent="0.2">
      <c r="A3696" s="1">
        <v>3694</v>
      </c>
      <c r="B3696">
        <v>1.7998888669704129</v>
      </c>
      <c r="C3696">
        <v>1.8104361392431949</v>
      </c>
      <c r="D3696">
        <v>1.8209834119258419</v>
      </c>
      <c r="E3696">
        <v>1.831530684198742</v>
      </c>
      <c r="F3696">
        <v>1.8420779566765899</v>
      </c>
      <c r="G3696">
        <v>1.8526252291538181</v>
      </c>
      <c r="H3696">
        <v>1.863172501631428</v>
      </c>
      <c r="I3696">
        <v>1.8737197741092151</v>
      </c>
      <c r="J3696">
        <v>1.884267046586835</v>
      </c>
      <c r="K3696">
        <v>1.8948143190642179</v>
      </c>
      <c r="L3696">
        <v>1.9053615915423019</v>
      </c>
      <c r="M3696">
        <v>1.915908864019398</v>
      </c>
      <c r="N3696">
        <v>1.926456136701606</v>
      </c>
      <c r="O3696">
        <v>1.9370034092604711</v>
      </c>
    </row>
    <row r="3697" spans="1:15" x14ac:dyDescent="0.2">
      <c r="A3697" s="1">
        <v>3695</v>
      </c>
      <c r="B3697">
        <v>1.922383070238453</v>
      </c>
      <c r="C3697">
        <v>1.93379621280962</v>
      </c>
      <c r="D3697">
        <v>1.9452093555908281</v>
      </c>
      <c r="E3697">
        <v>1.956622498162123</v>
      </c>
      <c r="F3697">
        <v>1.9680356405233721</v>
      </c>
      <c r="G3697">
        <v>1.9794487833036349</v>
      </c>
      <c r="H3697">
        <v>1.9908619258761009</v>
      </c>
      <c r="I3697">
        <v>2.002275068446338</v>
      </c>
      <c r="J3697">
        <v>2.0136882110184589</v>
      </c>
      <c r="K3697">
        <v>2.0251013533792288</v>
      </c>
      <c r="L3697">
        <v>2.0365144961609341</v>
      </c>
      <c r="M3697">
        <v>2.0479276387325509</v>
      </c>
      <c r="N3697">
        <v>2.0593407813027089</v>
      </c>
      <c r="O3697">
        <v>2.070753923875198</v>
      </c>
    </row>
    <row r="3698" spans="1:15" x14ac:dyDescent="0.2">
      <c r="A3698" s="1">
        <v>3696</v>
      </c>
      <c r="B3698">
        <v>1.601965198129963</v>
      </c>
      <c r="C3698">
        <v>1.6111870644275319</v>
      </c>
      <c r="D3698">
        <v>1.620408930522975</v>
      </c>
      <c r="E3698">
        <v>1.6296307970210391</v>
      </c>
      <c r="F3698">
        <v>1.6388526633198861</v>
      </c>
      <c r="G3698">
        <v>1.648074529415293</v>
      </c>
      <c r="H3698">
        <v>1.6572963957128941</v>
      </c>
      <c r="I3698">
        <v>1.6665182620103089</v>
      </c>
      <c r="J3698">
        <v>1.6757401283072499</v>
      </c>
      <c r="K3698">
        <v>1.6849619946048431</v>
      </c>
      <c r="L3698">
        <v>1.6941838611833619</v>
      </c>
      <c r="M3698">
        <v>1.7034057274804051</v>
      </c>
      <c r="N3698">
        <v>1.7126275936987481</v>
      </c>
      <c r="O3698">
        <v>1.7218494600755641</v>
      </c>
    </row>
    <row r="3699" spans="1:15" x14ac:dyDescent="0.2">
      <c r="A3699" s="1">
        <v>3697</v>
      </c>
      <c r="B3699">
        <v>1.863761393993953</v>
      </c>
      <c r="C3699">
        <v>1.8748636339802931</v>
      </c>
      <c r="D3699">
        <v>1.885965873799073</v>
      </c>
      <c r="E3699">
        <v>1.8970681137938299</v>
      </c>
      <c r="F3699">
        <v>1.9081703533932941</v>
      </c>
      <c r="G3699">
        <v>1.919272593510067</v>
      </c>
      <c r="H3699">
        <v>1.9303748334119439</v>
      </c>
      <c r="I3699">
        <v>1.941477073315151</v>
      </c>
      <c r="J3699">
        <v>1.9525793130055269</v>
      </c>
      <c r="K3699">
        <v>1.963681552908888</v>
      </c>
      <c r="L3699">
        <v>1.974783792811905</v>
      </c>
      <c r="M3699">
        <v>1.985886032928031</v>
      </c>
      <c r="N3699">
        <v>1.9969882728308019</v>
      </c>
      <c r="O3699">
        <v>2.0080905125212221</v>
      </c>
    </row>
    <row r="3700" spans="1:15" x14ac:dyDescent="0.2">
      <c r="A3700" s="1">
        <v>3698</v>
      </c>
      <c r="B3700">
        <v>1.842525449031605</v>
      </c>
      <c r="C3700">
        <v>1.8535023062212801</v>
      </c>
      <c r="D3700">
        <v>1.8644791634095561</v>
      </c>
      <c r="E3700">
        <v>1.8754560208077491</v>
      </c>
      <c r="F3700">
        <v>1.8864328777902331</v>
      </c>
      <c r="G3700">
        <v>1.897409734979685</v>
      </c>
      <c r="H3700">
        <v>1.908386592169566</v>
      </c>
      <c r="I3700">
        <v>1.919363449359015</v>
      </c>
      <c r="J3700">
        <v>1.930340306549075</v>
      </c>
      <c r="K3700">
        <v>1.9413171637388149</v>
      </c>
      <c r="L3700">
        <v>1.9522940212174249</v>
      </c>
      <c r="M3700">
        <v>1.963270878118125</v>
      </c>
      <c r="N3700">
        <v>1.974247735598569</v>
      </c>
      <c r="O3700">
        <v>1.985224592497155</v>
      </c>
    </row>
    <row r="3701" spans="1:15" x14ac:dyDescent="0.2">
      <c r="A3701" s="1">
        <v>3699</v>
      </c>
      <c r="B3701">
        <v>1.986764540459812</v>
      </c>
      <c r="C3701">
        <v>1.998705393551327</v>
      </c>
      <c r="D3701">
        <v>2.010646246438955</v>
      </c>
      <c r="E3701">
        <v>2.022587099530778</v>
      </c>
      <c r="F3701">
        <v>2.0345279526224451</v>
      </c>
      <c r="G3701">
        <v>2.0464688057131131</v>
      </c>
      <c r="H3701">
        <v>2.0584106476558421</v>
      </c>
      <c r="I3701">
        <v>2.070350512180402</v>
      </c>
      <c r="J3701">
        <v>2.082291364987833</v>
      </c>
      <c r="K3701">
        <v>2.094232218282932</v>
      </c>
      <c r="L3701">
        <v>2.1061730713756561</v>
      </c>
      <c r="M3701">
        <v>2.118113924466027</v>
      </c>
      <c r="N3701">
        <v>2.130054777354224</v>
      </c>
      <c r="O3701">
        <v>2.1419956306491721</v>
      </c>
    </row>
    <row r="3702" spans="1:15" x14ac:dyDescent="0.2">
      <c r="A3702" s="1">
        <v>3700</v>
      </c>
      <c r="B3702">
        <v>1.725189323772067</v>
      </c>
      <c r="C3702">
        <v>1.735324995029577</v>
      </c>
      <c r="D3702">
        <v>1.745460666287348</v>
      </c>
      <c r="E3702">
        <v>1.755596337543667</v>
      </c>
      <c r="F3702">
        <v>1.765732008802517</v>
      </c>
      <c r="G3702">
        <v>1.7758676798525079</v>
      </c>
      <c r="H3702">
        <v>1.786003351317796</v>
      </c>
      <c r="I3702">
        <v>1.7961390225740459</v>
      </c>
      <c r="J3702">
        <v>1.8062746938329499</v>
      </c>
      <c r="K3702">
        <v>1.81641036488282</v>
      </c>
      <c r="L3702">
        <v>1.826546036348065</v>
      </c>
      <c r="M3702">
        <v>1.8366817076050901</v>
      </c>
      <c r="N3702">
        <v>1.846817378655119</v>
      </c>
      <c r="O3702">
        <v>1.856953049912818</v>
      </c>
    </row>
    <row r="3703" spans="1:15" x14ac:dyDescent="0.2">
      <c r="A3703" s="1">
        <v>3701</v>
      </c>
      <c r="B3703">
        <v>1.85793596448669</v>
      </c>
      <c r="C3703">
        <v>1.8690034095973931</v>
      </c>
      <c r="D3703">
        <v>1.8800708547085929</v>
      </c>
      <c r="E3703">
        <v>1.8911382998207431</v>
      </c>
      <c r="F3703">
        <v>1.9022057449321701</v>
      </c>
      <c r="G3703">
        <v>1.913275242288067</v>
      </c>
      <c r="H3703">
        <v>1.924340635155549</v>
      </c>
      <c r="I3703">
        <v>1.935408080268419</v>
      </c>
      <c r="J3703">
        <v>1.946475525378929</v>
      </c>
      <c r="K3703">
        <v>1.9575429702837119</v>
      </c>
      <c r="L3703">
        <v>1.9686104156020461</v>
      </c>
      <c r="M3703">
        <v>1.9796778607150081</v>
      </c>
      <c r="N3703">
        <v>1.990745305826517</v>
      </c>
      <c r="O3703">
        <v>2.0018127509369359</v>
      </c>
    </row>
    <row r="3704" spans="1:15" x14ac:dyDescent="0.2">
      <c r="A3704" s="1">
        <v>3702</v>
      </c>
      <c r="B3704">
        <v>1.944528950321319</v>
      </c>
      <c r="C3704">
        <v>1.956125127340774</v>
      </c>
      <c r="D3704">
        <v>1.9677213045679109</v>
      </c>
      <c r="E3704">
        <v>1.979317482003095</v>
      </c>
      <c r="F3704">
        <v>1.990913659022101</v>
      </c>
      <c r="G3704">
        <v>2.0025098364575151</v>
      </c>
      <c r="H3704">
        <v>2.0141060134767219</v>
      </c>
      <c r="I3704">
        <v>2.0257021907048731</v>
      </c>
      <c r="J3704">
        <v>2.037298368139465</v>
      </c>
      <c r="K3704">
        <v>2.0488945453666401</v>
      </c>
      <c r="L3704">
        <v>2.0604907223856328</v>
      </c>
      <c r="M3704">
        <v>2.0720868998212381</v>
      </c>
      <c r="N3704">
        <v>2.083683076839705</v>
      </c>
      <c r="O3704">
        <v>2.0952792542759422</v>
      </c>
    </row>
    <row r="3705" spans="1:15" x14ac:dyDescent="0.2">
      <c r="A3705" s="1">
        <v>3703</v>
      </c>
      <c r="B3705">
        <v>1.9382814095505829</v>
      </c>
      <c r="C3705">
        <v>1.9497927538220821</v>
      </c>
      <c r="D3705">
        <v>1.961304097709798</v>
      </c>
      <c r="E3705">
        <v>1.9728154421101209</v>
      </c>
      <c r="F3705">
        <v>1.9843267862966389</v>
      </c>
      <c r="G3705">
        <v>1.9958381302691379</v>
      </c>
      <c r="H3705">
        <v>2.0073494747550238</v>
      </c>
      <c r="I3705">
        <v>2.018860818941719</v>
      </c>
      <c r="J3705">
        <v>2.0303721630428528</v>
      </c>
      <c r="K3705">
        <v>2.0418835073146142</v>
      </c>
      <c r="L3705">
        <v>2.0533948512015021</v>
      </c>
      <c r="M3705">
        <v>2.0649061956874708</v>
      </c>
      <c r="N3705">
        <v>2.0764175397889209</v>
      </c>
      <c r="O3705">
        <v>2.0879288840609269</v>
      </c>
    </row>
    <row r="3706" spans="1:15" x14ac:dyDescent="0.2">
      <c r="A3706" s="1">
        <v>3704</v>
      </c>
      <c r="B3706">
        <v>1.883737946415929</v>
      </c>
      <c r="C3706">
        <v>1.8948347595163579</v>
      </c>
      <c r="D3706">
        <v>1.905931572828117</v>
      </c>
      <c r="E3706">
        <v>1.9170283859277759</v>
      </c>
      <c r="F3706">
        <v>1.9281251988182371</v>
      </c>
      <c r="G3706">
        <v>1.939222012130454</v>
      </c>
      <c r="H3706">
        <v>1.9503188250192121</v>
      </c>
      <c r="I3706">
        <v>1.9614156383305179</v>
      </c>
      <c r="J3706">
        <v>1.9725124514323999</v>
      </c>
      <c r="K3706">
        <v>1.9836092643209109</v>
      </c>
      <c r="L3706">
        <v>1.9947060776326511</v>
      </c>
      <c r="M3706">
        <v>2.0058028907341119</v>
      </c>
      <c r="N3706">
        <v>2.0168997038335479</v>
      </c>
      <c r="O3706">
        <v>2.0279965169355099</v>
      </c>
    </row>
    <row r="3707" spans="1:15" x14ac:dyDescent="0.2">
      <c r="A3707" s="1">
        <v>3705</v>
      </c>
      <c r="B3707">
        <v>1.66228024565091</v>
      </c>
      <c r="C3707">
        <v>1.6721838286456669</v>
      </c>
      <c r="D3707">
        <v>1.682087411640393</v>
      </c>
      <c r="E3707">
        <v>1.6919909946355449</v>
      </c>
      <c r="F3707">
        <v>1.701894577429677</v>
      </c>
      <c r="G3707">
        <v>1.7117981607036179</v>
      </c>
      <c r="H3707">
        <v>1.7217017434194699</v>
      </c>
      <c r="I3707">
        <v>1.731605326615</v>
      </c>
      <c r="J3707">
        <v>1.7415089096104801</v>
      </c>
      <c r="K3707">
        <v>1.751412492604915</v>
      </c>
      <c r="L3707">
        <v>1.7613160756785391</v>
      </c>
      <c r="M3707">
        <v>1.7712196585952189</v>
      </c>
      <c r="N3707">
        <v>1.781123241589192</v>
      </c>
      <c r="O3707">
        <v>1.7910268245846239</v>
      </c>
    </row>
    <row r="3708" spans="1:15" x14ac:dyDescent="0.2">
      <c r="A3708" s="1">
        <v>3706</v>
      </c>
      <c r="B3708">
        <v>1.888232144530841</v>
      </c>
      <c r="C3708">
        <v>1.8994221072625019</v>
      </c>
      <c r="D3708">
        <v>1.9106120694091651</v>
      </c>
      <c r="E3708">
        <v>1.9218020318468749</v>
      </c>
      <c r="F3708">
        <v>1.932991994285485</v>
      </c>
      <c r="G3708">
        <v>1.9441819567245049</v>
      </c>
      <c r="H3708">
        <v>1.955371919163009</v>
      </c>
      <c r="I3708">
        <v>1.966561881601874</v>
      </c>
      <c r="J3708">
        <v>1.9777518440405379</v>
      </c>
      <c r="K3708">
        <v>1.9889418064793469</v>
      </c>
      <c r="L3708">
        <v>2.0001317689177451</v>
      </c>
      <c r="M3708">
        <v>2.0113217316427612</v>
      </c>
      <c r="N3708">
        <v>2.022511694081532</v>
      </c>
      <c r="O3708">
        <v>2.03370165623374</v>
      </c>
    </row>
    <row r="3709" spans="1:15" x14ac:dyDescent="0.2">
      <c r="A3709" s="1">
        <v>3707</v>
      </c>
      <c r="B3709">
        <v>1.8917675749244409</v>
      </c>
      <c r="C3709">
        <v>1.9033113191671469</v>
      </c>
      <c r="D3709">
        <v>1.914855063411671</v>
      </c>
      <c r="E3709">
        <v>1.926398807655729</v>
      </c>
      <c r="F3709">
        <v>1.9379425518978399</v>
      </c>
      <c r="G3709">
        <v>1.949486295936105</v>
      </c>
      <c r="H3709">
        <v>1.9610300403851471</v>
      </c>
      <c r="I3709">
        <v>1.9725737846288729</v>
      </c>
      <c r="J3709">
        <v>1.98411752887295</v>
      </c>
      <c r="K3709">
        <v>1.9956612731165071</v>
      </c>
      <c r="L3709">
        <v>2.0072050171542042</v>
      </c>
      <c r="M3709">
        <v>2.0187487616038529</v>
      </c>
      <c r="N3709">
        <v>2.0302925056402059</v>
      </c>
      <c r="O3709">
        <v>2.0418362500922469</v>
      </c>
    </row>
    <row r="3710" spans="1:15" x14ac:dyDescent="0.2">
      <c r="A3710" s="1">
        <v>3708</v>
      </c>
      <c r="B3710">
        <v>1.869348735672977</v>
      </c>
      <c r="C3710">
        <v>1.8802023255724609</v>
      </c>
      <c r="D3710">
        <v>1.891055915389628</v>
      </c>
      <c r="E3710">
        <v>1.901909505371332</v>
      </c>
      <c r="F3710">
        <v>1.91276309518955</v>
      </c>
      <c r="G3710">
        <v>1.923616685088041</v>
      </c>
      <c r="H3710">
        <v>1.9344702749885501</v>
      </c>
      <c r="I3710">
        <v>1.9453238648880371</v>
      </c>
      <c r="J3710">
        <v>1.9561774547865221</v>
      </c>
      <c r="K3710">
        <v>1.9670310446857739</v>
      </c>
      <c r="L3710">
        <v>1.977884634668009</v>
      </c>
      <c r="M3710">
        <v>1.9887382242772349</v>
      </c>
      <c r="N3710">
        <v>1.999591814384714</v>
      </c>
      <c r="O3710">
        <v>2.0104454043666582</v>
      </c>
    </row>
    <row r="3711" spans="1:15" x14ac:dyDescent="0.2">
      <c r="A3711" s="1">
        <v>3709</v>
      </c>
      <c r="B3711">
        <v>2.0306619402813761</v>
      </c>
      <c r="C3711">
        <v>2.0428829949992031</v>
      </c>
      <c r="D3711">
        <v>2.0551040499227562</v>
      </c>
      <c r="E3711">
        <v>2.0673251050521282</v>
      </c>
      <c r="F3711">
        <v>2.079546159977121</v>
      </c>
      <c r="G3711">
        <v>2.0917672146945372</v>
      </c>
      <c r="H3711">
        <v>2.1039882698238568</v>
      </c>
      <c r="I3711">
        <v>2.1162093248291689</v>
      </c>
      <c r="J3711">
        <v>2.1284303794662911</v>
      </c>
      <c r="K3711">
        <v>2.1406514343903291</v>
      </c>
      <c r="L3711">
        <v>2.1528724895211941</v>
      </c>
      <c r="M3711">
        <v>2.1650935444438071</v>
      </c>
      <c r="N3711">
        <v>2.1773145993681138</v>
      </c>
      <c r="O3711">
        <v>2.1895356540872251</v>
      </c>
    </row>
    <row r="3712" spans="1:15" x14ac:dyDescent="0.2">
      <c r="A3712" s="1">
        <v>3710</v>
      </c>
      <c r="B3712">
        <v>1.9535791487918091</v>
      </c>
      <c r="C3712">
        <v>1.9655109082037749</v>
      </c>
      <c r="D3712">
        <v>1.977442667416581</v>
      </c>
      <c r="E3712">
        <v>1.989374426426834</v>
      </c>
      <c r="F3712">
        <v>2.0013061859195762</v>
      </c>
      <c r="G3712">
        <v>2.0132379451313311</v>
      </c>
      <c r="H3712">
        <v>2.0251697040626162</v>
      </c>
      <c r="I3712">
        <v>2.0371014632745439</v>
      </c>
      <c r="J3712">
        <v>2.04903322248621</v>
      </c>
      <c r="K3712">
        <v>2.060964981697758</v>
      </c>
      <c r="L3712">
        <v>2.072896741111419</v>
      </c>
      <c r="M3712">
        <v>2.084828500322947</v>
      </c>
      <c r="N3712">
        <v>2.096760259333653</v>
      </c>
      <c r="O3712">
        <v>2.1086920187464182</v>
      </c>
    </row>
    <row r="3713" spans="1:15" x14ac:dyDescent="0.2">
      <c r="A3713" s="1">
        <v>3711</v>
      </c>
      <c r="B3713">
        <v>1.9044913976940441</v>
      </c>
      <c r="C3713">
        <v>1.915976763490884</v>
      </c>
      <c r="D3713">
        <v>1.9274621291293501</v>
      </c>
      <c r="E3713">
        <v>1.9389474949273271</v>
      </c>
      <c r="F3713">
        <v>1.950432860363341</v>
      </c>
      <c r="G3713">
        <v>1.961918226547662</v>
      </c>
      <c r="H3713">
        <v>1.9734035917999551</v>
      </c>
      <c r="I3713">
        <v>1.984888957517368</v>
      </c>
      <c r="J3713">
        <v>1.9963743232357769</v>
      </c>
      <c r="K3713">
        <v>2.007859689156156</v>
      </c>
      <c r="L3713">
        <v>2.019345054874639</v>
      </c>
      <c r="M3713">
        <v>2.0308304203904282</v>
      </c>
      <c r="N3713">
        <v>2.042315786108567</v>
      </c>
      <c r="O3713">
        <v>2.0538011520292199</v>
      </c>
    </row>
    <row r="3714" spans="1:15" x14ac:dyDescent="0.2">
      <c r="A3714" s="1">
        <v>3712</v>
      </c>
      <c r="B3714">
        <v>1.7952199397808539</v>
      </c>
      <c r="C3714">
        <v>1.805837356440072</v>
      </c>
      <c r="D3714">
        <v>1.8164547735839609</v>
      </c>
      <c r="E3714">
        <v>1.8270721903663401</v>
      </c>
      <c r="F3714">
        <v>1.837689607307238</v>
      </c>
      <c r="G3714">
        <v>1.848307024090029</v>
      </c>
      <c r="H3714">
        <v>1.858924441032114</v>
      </c>
      <c r="I3714">
        <v>1.8695418578155889</v>
      </c>
      <c r="J3714">
        <v>1.88015927475642</v>
      </c>
      <c r="K3714">
        <v>1.890776691337505</v>
      </c>
      <c r="L3714">
        <v>1.9013941081997341</v>
      </c>
      <c r="M3714">
        <v>1.912011525061694</v>
      </c>
      <c r="N3714">
        <v>1.922628942126658</v>
      </c>
      <c r="O3714">
        <v>1.933246358786421</v>
      </c>
    </row>
    <row r="3715" spans="1:15" x14ac:dyDescent="0.2">
      <c r="A3715" s="1">
        <v>3713</v>
      </c>
      <c r="B3715">
        <v>1.7998411026341301</v>
      </c>
      <c r="C3715">
        <v>1.8106104523968469</v>
      </c>
      <c r="D3715">
        <v>1.8213798021620891</v>
      </c>
      <c r="E3715">
        <v>1.8321491521308839</v>
      </c>
      <c r="F3715">
        <v>1.8429185018959351</v>
      </c>
      <c r="G3715">
        <v>1.8536878514538031</v>
      </c>
      <c r="H3715">
        <v>1.864457201504196</v>
      </c>
      <c r="I3715">
        <v>1.8752265511867801</v>
      </c>
      <c r="J3715">
        <v>1.885995900745951</v>
      </c>
      <c r="K3715">
        <v>1.8967652507150961</v>
      </c>
      <c r="L3715">
        <v>1.907534600275316</v>
      </c>
      <c r="M3715">
        <v>1.918303950038974</v>
      </c>
      <c r="N3715">
        <v>1.929073300089047</v>
      </c>
      <c r="O3715">
        <v>1.9398426497712979</v>
      </c>
    </row>
    <row r="3716" spans="1:15" x14ac:dyDescent="0.2">
      <c r="A3716" s="1">
        <v>3714</v>
      </c>
      <c r="B3716">
        <v>1.6970254724228691</v>
      </c>
      <c r="C3716">
        <v>1.706936414779566</v>
      </c>
      <c r="D3716">
        <v>1.7168473571349681</v>
      </c>
      <c r="E3716">
        <v>1.7267582994102351</v>
      </c>
      <c r="F3716">
        <v>1.7366692417653731</v>
      </c>
      <c r="G3716">
        <v>1.746580184201364</v>
      </c>
      <c r="H3716">
        <v>1.756491126556607</v>
      </c>
      <c r="I3716">
        <v>1.7664020688315889</v>
      </c>
      <c r="J3716">
        <v>1.776313011187169</v>
      </c>
      <c r="K3716">
        <v>1.786223953623064</v>
      </c>
      <c r="L3716">
        <v>1.7961348958979351</v>
      </c>
      <c r="M3716">
        <v>1.8060458380495981</v>
      </c>
      <c r="N3716">
        <v>1.8159567806088019</v>
      </c>
      <c r="O3716">
        <v>1.8258677230443989</v>
      </c>
    </row>
    <row r="3717" spans="1:15" x14ac:dyDescent="0.2">
      <c r="A3717" s="1">
        <v>3715</v>
      </c>
      <c r="B3717">
        <v>1.8988001233688001</v>
      </c>
      <c r="C3717">
        <v>1.910260978849927</v>
      </c>
      <c r="D3717">
        <v>1.921721833964527</v>
      </c>
      <c r="E3717">
        <v>1.933182689159602</v>
      </c>
      <c r="F3717">
        <v>1.944643544354397</v>
      </c>
      <c r="G3717">
        <v>1.956104399549532</v>
      </c>
      <c r="H3717">
        <v>1.9675652545380189</v>
      </c>
      <c r="I3717">
        <v>1.979026109939422</v>
      </c>
      <c r="J3717">
        <v>1.9904869651329811</v>
      </c>
      <c r="K3717">
        <v>2.00194782032814</v>
      </c>
      <c r="L3717">
        <v>2.013408675524258</v>
      </c>
      <c r="M3717">
        <v>2.0248695307178939</v>
      </c>
      <c r="N3717">
        <v>2.0363303859125521</v>
      </c>
      <c r="O3717">
        <v>2.0477912411089969</v>
      </c>
    </row>
    <row r="3718" spans="1:15" x14ac:dyDescent="0.2">
      <c r="A3718" s="1">
        <v>3716</v>
      </c>
      <c r="B3718">
        <v>1.878446640103113</v>
      </c>
      <c r="C3718">
        <v>1.889849039798132</v>
      </c>
      <c r="D3718">
        <v>1.901251439491326</v>
      </c>
      <c r="E3718">
        <v>1.9126538391846759</v>
      </c>
      <c r="F3718">
        <v>1.924056238878282</v>
      </c>
      <c r="G3718">
        <v>1.935458638571792</v>
      </c>
      <c r="H3718">
        <v>1.94686103826525</v>
      </c>
      <c r="I3718">
        <v>1.9582634379587891</v>
      </c>
      <c r="J3718">
        <v>1.9696658376526941</v>
      </c>
      <c r="K3718">
        <v>1.9810682376290081</v>
      </c>
      <c r="L3718">
        <v>1.9924706370392939</v>
      </c>
      <c r="M3718">
        <v>2.0038730370164091</v>
      </c>
      <c r="N3718">
        <v>2.0152754364263199</v>
      </c>
      <c r="O3718">
        <v>2.0266778363236519</v>
      </c>
    </row>
    <row r="3719" spans="1:15" x14ac:dyDescent="0.2">
      <c r="A3719" s="1">
        <v>3717</v>
      </c>
      <c r="B3719">
        <v>1.6170606624496699</v>
      </c>
      <c r="C3719">
        <v>1.6263774594836411</v>
      </c>
      <c r="D3719">
        <v>1.6356942567171291</v>
      </c>
      <c r="E3719">
        <v>1.645011054151152</v>
      </c>
      <c r="F3719">
        <v>1.654327851185639</v>
      </c>
      <c r="G3719">
        <v>1.663644648419403</v>
      </c>
      <c r="H3719">
        <v>1.672961445653719</v>
      </c>
      <c r="I3719">
        <v>1.6822782430875181</v>
      </c>
      <c r="J3719">
        <v>1.691595040321783</v>
      </c>
      <c r="K3719">
        <v>1.700911837355775</v>
      </c>
      <c r="L3719">
        <v>1.7102286345896061</v>
      </c>
      <c r="M3719">
        <v>1.719545431824993</v>
      </c>
      <c r="N3719">
        <v>1.7288622293379361</v>
      </c>
      <c r="O3719">
        <v>1.738179026493569</v>
      </c>
    </row>
    <row r="3720" spans="1:15" x14ac:dyDescent="0.2">
      <c r="A3720" s="1">
        <v>3718</v>
      </c>
      <c r="B3720">
        <v>2.1381662411732791</v>
      </c>
      <c r="C3720">
        <v>2.1510834347941912</v>
      </c>
      <c r="D3720">
        <v>2.1640006284141111</v>
      </c>
      <c r="E3720">
        <v>2.1769178220324599</v>
      </c>
      <c r="F3720">
        <v>2.1898359966047272</v>
      </c>
      <c r="G3720">
        <v>2.202752209271881</v>
      </c>
      <c r="H3720">
        <v>2.2156694028915451</v>
      </c>
      <c r="I3720">
        <v>2.2285865965115299</v>
      </c>
      <c r="J3720">
        <v>2.2415037901312949</v>
      </c>
      <c r="K3720">
        <v>2.2544209837520341</v>
      </c>
      <c r="L3720">
        <v>2.2673381773708279</v>
      </c>
      <c r="M3720">
        <v>2.280255370991525</v>
      </c>
      <c r="N3720">
        <v>2.2931725646115551</v>
      </c>
      <c r="O3720">
        <v>2.3060897582298749</v>
      </c>
    </row>
    <row r="3721" spans="1:15" x14ac:dyDescent="0.2">
      <c r="A3721" s="1">
        <v>3719</v>
      </c>
      <c r="B3721">
        <v>1.91279091176131</v>
      </c>
      <c r="C3721">
        <v>1.924445958902562</v>
      </c>
      <c r="D3721">
        <v>1.9361010062479409</v>
      </c>
      <c r="E3721">
        <v>1.947756053184593</v>
      </c>
      <c r="F3721">
        <v>1.9594111003256209</v>
      </c>
      <c r="G3721">
        <v>1.9710661476704989</v>
      </c>
      <c r="H3721">
        <v>1.982721194607886</v>
      </c>
      <c r="I3721">
        <v>1.9943762417491919</v>
      </c>
      <c r="J3721">
        <v>2.006031288890584</v>
      </c>
      <c r="K3721">
        <v>2.0176863363162938</v>
      </c>
      <c r="L3721">
        <v>2.029341383377556</v>
      </c>
      <c r="M3721">
        <v>2.040996430314598</v>
      </c>
      <c r="N3721">
        <v>2.0526514776587921</v>
      </c>
      <c r="O3721">
        <v>2.06430652480147</v>
      </c>
    </row>
    <row r="3722" spans="1:15" x14ac:dyDescent="0.2">
      <c r="A3722" s="1">
        <v>3720</v>
      </c>
      <c r="B3722">
        <v>1.7893370297762199</v>
      </c>
      <c r="C3722">
        <v>1.7997781798651069</v>
      </c>
      <c r="D3722">
        <v>1.810219330159959</v>
      </c>
      <c r="E3722">
        <v>1.8206604807405129</v>
      </c>
      <c r="F3722">
        <v>1.8311016307496659</v>
      </c>
      <c r="G3722">
        <v>1.841542781044621</v>
      </c>
      <c r="H3722">
        <v>1.8519839316251629</v>
      </c>
      <c r="I3722">
        <v>1.8624250818388881</v>
      </c>
      <c r="J3722">
        <v>1.872866232215237</v>
      </c>
      <c r="K3722">
        <v>1.8833073824281701</v>
      </c>
      <c r="L3722">
        <v>1.8937485325184</v>
      </c>
      <c r="M3722">
        <v>1.904189682813364</v>
      </c>
      <c r="N3722">
        <v>1.9146308334017119</v>
      </c>
      <c r="O3722">
        <v>1.9250719834031129</v>
      </c>
    </row>
    <row r="3723" spans="1:15" x14ac:dyDescent="0.2">
      <c r="A3723" s="1">
        <v>3721</v>
      </c>
      <c r="B3723">
        <v>1.9854866171208001</v>
      </c>
      <c r="C3723">
        <v>1.9975502267839771</v>
      </c>
      <c r="D3723">
        <v>2.009613836243461</v>
      </c>
      <c r="E3723">
        <v>2.021677445905901</v>
      </c>
      <c r="F3723">
        <v>2.033741055568445</v>
      </c>
      <c r="G3723">
        <v>2.045804665434019</v>
      </c>
      <c r="H3723">
        <v>2.0578682750971229</v>
      </c>
      <c r="I3723">
        <v>2.0699318845564179</v>
      </c>
      <c r="J3723">
        <v>2.0819954945021002</v>
      </c>
      <c r="K3723">
        <v>2.094059104084296</v>
      </c>
      <c r="L3723">
        <v>2.1061227138274519</v>
      </c>
      <c r="M3723">
        <v>2.118186323409375</v>
      </c>
      <c r="N3723">
        <v>2.130253339535257</v>
      </c>
      <c r="O3723">
        <v>2.1423135427345841</v>
      </c>
    </row>
    <row r="3724" spans="1:15" x14ac:dyDescent="0.2">
      <c r="A3724" s="1">
        <v>3722</v>
      </c>
      <c r="B3724">
        <v>1.9587918124130961</v>
      </c>
      <c r="C3724">
        <v>1.9708528198635611</v>
      </c>
      <c r="D3724">
        <v>1.98291382746994</v>
      </c>
      <c r="E3724">
        <v>1.994974834999226</v>
      </c>
      <c r="F3724">
        <v>2.007035842527269</v>
      </c>
      <c r="G3724">
        <v>2.0190968497783199</v>
      </c>
      <c r="H3724">
        <v>2.0311578575070319</v>
      </c>
      <c r="I3724">
        <v>2.0432188651135861</v>
      </c>
      <c r="J3724">
        <v>2.055279872642088</v>
      </c>
      <c r="K3724">
        <v>2.0673408800927291</v>
      </c>
      <c r="L3724">
        <v>2.0794018876213398</v>
      </c>
      <c r="M3724">
        <v>2.0914628951498631</v>
      </c>
      <c r="N3724">
        <v>2.1035239026786372</v>
      </c>
      <c r="O3724">
        <v>2.1155849100063691</v>
      </c>
    </row>
    <row r="3725" spans="1:15" x14ac:dyDescent="0.2">
      <c r="A3725" s="1">
        <v>3723</v>
      </c>
      <c r="B3725">
        <v>1.8498656740083399</v>
      </c>
      <c r="C3725">
        <v>1.860815412033143</v>
      </c>
      <c r="D3725">
        <v>1.8717651500584049</v>
      </c>
      <c r="E3725">
        <v>1.8827148880836131</v>
      </c>
      <c r="F3725">
        <v>1.8936646261080949</v>
      </c>
      <c r="G3725">
        <v>1.9046143643333391</v>
      </c>
      <c r="H3725">
        <v>1.915564102360038</v>
      </c>
      <c r="I3725">
        <v>1.9265138401829991</v>
      </c>
      <c r="J3725">
        <v>1.937463578408861</v>
      </c>
      <c r="K3725">
        <v>1.9484133162336561</v>
      </c>
      <c r="L3725">
        <v>1.9593630542582201</v>
      </c>
      <c r="M3725">
        <v>1.970312792485108</v>
      </c>
      <c r="N3725">
        <v>1.9812625303080029</v>
      </c>
      <c r="O3725">
        <v>1.9922122683329311</v>
      </c>
    </row>
    <row r="3726" spans="1:15" x14ac:dyDescent="0.2">
      <c r="A3726" s="1">
        <v>3724</v>
      </c>
      <c r="B3726">
        <v>1.7710818491190841</v>
      </c>
      <c r="C3726">
        <v>1.7817654606526889</v>
      </c>
      <c r="D3726">
        <v>1.792449072595939</v>
      </c>
      <c r="E3726">
        <v>1.8031326844135951</v>
      </c>
      <c r="F3726">
        <v>1.8138162960717841</v>
      </c>
      <c r="G3726">
        <v>1.824499907604836</v>
      </c>
      <c r="H3726">
        <v>1.8351835195470201</v>
      </c>
      <c r="I3726">
        <v>1.8458671313664661</v>
      </c>
      <c r="J3726">
        <v>1.8565507430243791</v>
      </c>
      <c r="K3726">
        <v>1.8672343547623449</v>
      </c>
      <c r="L3726">
        <v>1.877917966500781</v>
      </c>
      <c r="M3726">
        <v>1.8886015783191361</v>
      </c>
      <c r="N3726">
        <v>1.8992851900572141</v>
      </c>
      <c r="O3726">
        <v>1.909968801509353</v>
      </c>
    </row>
    <row r="3727" spans="1:15" x14ac:dyDescent="0.2">
      <c r="A3727" s="1">
        <v>3725</v>
      </c>
      <c r="B3727">
        <v>1.8574967667362769</v>
      </c>
      <c r="C3727">
        <v>1.8686198301563239</v>
      </c>
      <c r="D3727">
        <v>1.8797428931585849</v>
      </c>
      <c r="E3727">
        <v>1.8908659568590409</v>
      </c>
      <c r="F3727">
        <v>1.90198901979026</v>
      </c>
      <c r="G3727">
        <v>1.9131120830829991</v>
      </c>
      <c r="H3727">
        <v>1.924235146212685</v>
      </c>
      <c r="I3727">
        <v>1.9353582094240049</v>
      </c>
      <c r="J3727">
        <v>1.946481272425572</v>
      </c>
      <c r="K3727">
        <v>1.957604335928276</v>
      </c>
      <c r="L3727">
        <v>1.9687273991395879</v>
      </c>
      <c r="M3727">
        <v>1.979850462267996</v>
      </c>
      <c r="N3727">
        <v>1.9909735252712819</v>
      </c>
      <c r="O3727">
        <v>2.002096588481312</v>
      </c>
    </row>
    <row r="3728" spans="1:15" x14ac:dyDescent="0.2">
      <c r="A3728" s="1">
        <v>3726</v>
      </c>
      <c r="B3728">
        <v>2.0319537260681271</v>
      </c>
      <c r="C3728">
        <v>2.044236271793832</v>
      </c>
      <c r="D3728">
        <v>2.056518817520367</v>
      </c>
      <c r="E3728">
        <v>2.0688013632475308</v>
      </c>
      <c r="F3728">
        <v>2.0810839089736111</v>
      </c>
      <c r="G3728">
        <v>2.0933664546996682</v>
      </c>
      <c r="H3728">
        <v>2.1056490004260451</v>
      </c>
      <c r="I3728">
        <v>2.1179315461521568</v>
      </c>
      <c r="J3728">
        <v>2.1302140918783312</v>
      </c>
      <c r="K3728">
        <v>2.1424966376045789</v>
      </c>
      <c r="L3728">
        <v>2.1547791833304681</v>
      </c>
      <c r="M3728">
        <v>2.1670617290568051</v>
      </c>
      <c r="N3728">
        <v>2.1793442745715121</v>
      </c>
      <c r="O3728">
        <v>2.1916268205089011</v>
      </c>
    </row>
    <row r="3729" spans="1:15" x14ac:dyDescent="0.2">
      <c r="A3729" s="1">
        <v>3727</v>
      </c>
      <c r="B3729">
        <v>1.747916801503546</v>
      </c>
      <c r="C3729">
        <v>1.7580605028060139</v>
      </c>
      <c r="D3729">
        <v>1.7682042041911159</v>
      </c>
      <c r="E3729">
        <v>1.778347905414345</v>
      </c>
      <c r="F3729">
        <v>1.7884916067179339</v>
      </c>
      <c r="G3729">
        <v>1.7986353080203541</v>
      </c>
      <c r="H3729">
        <v>1.8087790093246701</v>
      </c>
      <c r="I3729">
        <v>1.8189227106279531</v>
      </c>
      <c r="J3729">
        <v>1.8290664119316631</v>
      </c>
      <c r="K3729">
        <v>1.839210113315964</v>
      </c>
      <c r="L3729">
        <v>1.849353814538826</v>
      </c>
      <c r="M3729">
        <v>1.859497515842639</v>
      </c>
      <c r="N3729">
        <v>1.8696412171457879</v>
      </c>
      <c r="O3729">
        <v>1.879784918449779</v>
      </c>
    </row>
    <row r="3730" spans="1:15" x14ac:dyDescent="0.2">
      <c r="A3730" s="1">
        <v>3728</v>
      </c>
      <c r="B3730">
        <v>1.593335197162298</v>
      </c>
      <c r="C3730">
        <v>1.602398994782082</v>
      </c>
      <c r="D3730">
        <v>1.61146279240419</v>
      </c>
      <c r="E3730">
        <v>1.620526590025142</v>
      </c>
      <c r="F3730">
        <v>1.6295903876462929</v>
      </c>
      <c r="G3730">
        <v>1.6386541852671579</v>
      </c>
      <c r="H3730">
        <v>1.6477179828883599</v>
      </c>
      <c r="I3730">
        <v>1.656781780509335</v>
      </c>
      <c r="J3730">
        <v>1.6658455781300261</v>
      </c>
      <c r="K3730">
        <v>1.6749093757501341</v>
      </c>
      <c r="L3730">
        <v>1.6839731733720109</v>
      </c>
      <c r="M3730">
        <v>1.6930369709931801</v>
      </c>
      <c r="N3730">
        <v>1.7021007686139979</v>
      </c>
      <c r="O3730">
        <v>1.71116456623407</v>
      </c>
    </row>
    <row r="3731" spans="1:15" x14ac:dyDescent="0.2">
      <c r="A3731" s="1">
        <v>3729</v>
      </c>
      <c r="B3731">
        <v>1.772474156991207</v>
      </c>
      <c r="C3731">
        <v>1.782908993844023</v>
      </c>
      <c r="D3731">
        <v>1.7933438306963261</v>
      </c>
      <c r="E3731">
        <v>1.8037786672655689</v>
      </c>
      <c r="F3731">
        <v>1.814213504320306</v>
      </c>
      <c r="G3731">
        <v>1.8246483411729031</v>
      </c>
      <c r="H3731">
        <v>1.8350831781051591</v>
      </c>
      <c r="I3731">
        <v>1.845518014958264</v>
      </c>
      <c r="J3731">
        <v>1.855952851809533</v>
      </c>
      <c r="K3731">
        <v>1.8663876883786359</v>
      </c>
      <c r="L3731">
        <v>1.8768225255147879</v>
      </c>
      <c r="M3731">
        <v>1.8872573620829469</v>
      </c>
      <c r="N3731">
        <v>1.8976921991386231</v>
      </c>
      <c r="O3731">
        <v>1.9081270359905771</v>
      </c>
    </row>
    <row r="3732" spans="1:15" x14ac:dyDescent="0.2">
      <c r="A3732" s="1">
        <v>3730</v>
      </c>
      <c r="B3732">
        <v>1.9096401354164669</v>
      </c>
      <c r="C3732">
        <v>1.921080293123254</v>
      </c>
      <c r="D3732">
        <v>1.9325204510277769</v>
      </c>
      <c r="E3732">
        <v>1.9439606091270081</v>
      </c>
      <c r="F3732">
        <v>1.95540076703143</v>
      </c>
      <c r="G3732">
        <v>1.966840925012018</v>
      </c>
      <c r="H3732">
        <v>1.9782810829161059</v>
      </c>
      <c r="I3732">
        <v>1.989721240740965</v>
      </c>
      <c r="J3732">
        <v>2.001161398447286</v>
      </c>
      <c r="K3732">
        <v>2.0126015565488009</v>
      </c>
      <c r="L3732">
        <v>2.0240417144517591</v>
      </c>
      <c r="M3732">
        <v>2.0354818721573662</v>
      </c>
      <c r="N3732">
        <v>2.0469220302588802</v>
      </c>
      <c r="O3732">
        <v>2.058362187964466</v>
      </c>
    </row>
    <row r="3733" spans="1:15" x14ac:dyDescent="0.2">
      <c r="A3733" s="1">
        <v>3731</v>
      </c>
      <c r="B3733">
        <v>1.8419418159232399</v>
      </c>
      <c r="C3733">
        <v>1.8530376457219779</v>
      </c>
      <c r="D3733">
        <v>1.8641334753447609</v>
      </c>
      <c r="E3733">
        <v>1.8752293050552249</v>
      </c>
      <c r="F3733">
        <v>1.8863251347661321</v>
      </c>
      <c r="G3733">
        <v>1.89742096447662</v>
      </c>
      <c r="H3733">
        <v>1.908516794187036</v>
      </c>
      <c r="I3733">
        <v>1.9196126236907329</v>
      </c>
      <c r="J3733">
        <v>1.9307084536084209</v>
      </c>
      <c r="K3733">
        <v>1.941804283319023</v>
      </c>
      <c r="L3733">
        <v>1.9529001130296539</v>
      </c>
      <c r="M3733">
        <v>1.96399594274029</v>
      </c>
      <c r="N3733">
        <v>1.9750917724508239</v>
      </c>
      <c r="O3733">
        <v>1.9861876021615501</v>
      </c>
    </row>
    <row r="3734" spans="1:15" x14ac:dyDescent="0.2">
      <c r="A3734" s="1">
        <v>3732</v>
      </c>
      <c r="B3734">
        <v>1.898844021454213</v>
      </c>
      <c r="C3734">
        <v>1.909959814194649</v>
      </c>
      <c r="D3734">
        <v>1.9210756071442721</v>
      </c>
      <c r="E3734">
        <v>1.9321913998862319</v>
      </c>
      <c r="F3734">
        <v>1.9433071926265859</v>
      </c>
      <c r="G3734">
        <v>1.9544229851569579</v>
      </c>
      <c r="H3734">
        <v>1.965538778107768</v>
      </c>
      <c r="I3734">
        <v>1.976654570930336</v>
      </c>
      <c r="J3734">
        <v>1.987770363672249</v>
      </c>
      <c r="K3734">
        <v>1.998886156118602</v>
      </c>
      <c r="L3734">
        <v>2.0100019490688101</v>
      </c>
      <c r="M3734">
        <v>2.021117741809348</v>
      </c>
      <c r="N3734">
        <v>2.0322335343398392</v>
      </c>
      <c r="O3734">
        <v>2.0433493273738388</v>
      </c>
    </row>
    <row r="3735" spans="1:15" x14ac:dyDescent="0.2">
      <c r="A3735" s="1">
        <v>3733</v>
      </c>
      <c r="B3735">
        <v>1.765374406558829</v>
      </c>
      <c r="C3735">
        <v>1.775929222259135</v>
      </c>
      <c r="D3735">
        <v>1.7864840379584901</v>
      </c>
      <c r="E3735">
        <v>1.797038853658405</v>
      </c>
      <c r="F3735">
        <v>1.8075936693587149</v>
      </c>
      <c r="G3735">
        <v>1.818148485058765</v>
      </c>
      <c r="H3735">
        <v>1.8287033007587901</v>
      </c>
      <c r="I3735">
        <v>1.8392581164588371</v>
      </c>
      <c r="J3735">
        <v>1.849812932159264</v>
      </c>
      <c r="K3735">
        <v>1.8603677478578859</v>
      </c>
      <c r="L3735">
        <v>1.870922563558818</v>
      </c>
      <c r="M3735">
        <v>1.881477379259338</v>
      </c>
      <c r="N3735">
        <v>1.8920321949593599</v>
      </c>
      <c r="O3735">
        <v>1.9025870106584351</v>
      </c>
    </row>
    <row r="3736" spans="1:15" x14ac:dyDescent="0.2">
      <c r="A3736" s="1">
        <v>3734</v>
      </c>
      <c r="B3736">
        <v>1.906935743005558</v>
      </c>
      <c r="C3736">
        <v>1.9183993990919579</v>
      </c>
      <c r="D3736">
        <v>1.929863055379603</v>
      </c>
      <c r="E3736">
        <v>1.941326711265231</v>
      </c>
      <c r="F3736">
        <v>1.952790367551603</v>
      </c>
      <c r="G3736">
        <v>1.964254023438899</v>
      </c>
      <c r="H3736">
        <v>1.9757176795249061</v>
      </c>
      <c r="I3736">
        <v>1.987181335611274</v>
      </c>
      <c r="J3736">
        <v>1.998644991697867</v>
      </c>
      <c r="K3736">
        <v>2.0101086477854131</v>
      </c>
      <c r="L3736">
        <v>2.0215723038715758</v>
      </c>
      <c r="M3736">
        <v>2.033035960237553</v>
      </c>
      <c r="N3736">
        <v>2.044499616244785</v>
      </c>
      <c r="O3736">
        <v>2.0559632721305818</v>
      </c>
    </row>
    <row r="3737" spans="1:15" x14ac:dyDescent="0.2">
      <c r="A3737" s="1">
        <v>3735</v>
      </c>
      <c r="B3737">
        <v>1.8900657618841119</v>
      </c>
      <c r="C3737">
        <v>1.901301365278967</v>
      </c>
      <c r="D3737">
        <v>1.912536968877244</v>
      </c>
      <c r="E3737">
        <v>1.923772572678772</v>
      </c>
      <c r="F3737">
        <v>1.9350081760720479</v>
      </c>
      <c r="G3737">
        <v>1.9462437796716441</v>
      </c>
      <c r="H3737">
        <v>1.9574793834723401</v>
      </c>
      <c r="I3737">
        <v>1.968714986867401</v>
      </c>
      <c r="J3737">
        <v>1.9799505904648971</v>
      </c>
      <c r="K3737">
        <v>1.9911861940636799</v>
      </c>
      <c r="L3737">
        <v>2.002421797865312</v>
      </c>
      <c r="M3737">
        <v>2.0136574012596902</v>
      </c>
      <c r="N3737">
        <v>2.0248930050619309</v>
      </c>
      <c r="O3737">
        <v>2.0361286084556558</v>
      </c>
    </row>
    <row r="3738" spans="1:15" x14ac:dyDescent="0.2">
      <c r="A3738" s="1">
        <v>3736</v>
      </c>
      <c r="B3738">
        <v>1.6968008259230261</v>
      </c>
      <c r="C3738">
        <v>1.706794477301472</v>
      </c>
      <c r="D3738">
        <v>1.7167881286784059</v>
      </c>
      <c r="E3738">
        <v>1.7267817800562739</v>
      </c>
      <c r="F3738">
        <v>1.7367754314324679</v>
      </c>
      <c r="G3738">
        <v>1.746769082811394</v>
      </c>
      <c r="H3738">
        <v>1.7567627342666861</v>
      </c>
      <c r="I3738">
        <v>1.766756385566004</v>
      </c>
      <c r="J3738">
        <v>1.776750036741378</v>
      </c>
      <c r="K3738">
        <v>1.786743688118402</v>
      </c>
      <c r="L3738">
        <v>1.7967373396982289</v>
      </c>
      <c r="M3738">
        <v>1.806730991154357</v>
      </c>
      <c r="N3738">
        <v>1.8167246424530361</v>
      </c>
      <c r="O3738">
        <v>1.8267182936279369</v>
      </c>
    </row>
    <row r="3739" spans="1:15" x14ac:dyDescent="0.2">
      <c r="A3739" s="1">
        <v>3737</v>
      </c>
      <c r="B3739">
        <v>2.0398737924499031</v>
      </c>
      <c r="C3739">
        <v>2.052097367786069</v>
      </c>
      <c r="D3739">
        <v>2.064320943203056</v>
      </c>
      <c r="E3739">
        <v>2.0765445186209508</v>
      </c>
      <c r="F3739">
        <v>2.088768094038195</v>
      </c>
      <c r="G3739">
        <v>2.100991669455528</v>
      </c>
      <c r="H3739">
        <v>2.113215244871923</v>
      </c>
      <c r="I3739">
        <v>2.1254388202901171</v>
      </c>
      <c r="J3739">
        <v>2.137662395707808</v>
      </c>
      <c r="K3739">
        <v>2.1498859712059022</v>
      </c>
      <c r="L3739">
        <v>2.1621095463351359</v>
      </c>
      <c r="M3739">
        <v>2.1743331217521029</v>
      </c>
      <c r="N3739">
        <v>2.1865566971692711</v>
      </c>
      <c r="O3739">
        <v>2.1987802727942038</v>
      </c>
    </row>
    <row r="3740" spans="1:15" x14ac:dyDescent="0.2">
      <c r="A3740" s="1">
        <v>3738</v>
      </c>
      <c r="B3740">
        <v>1.6639636832734781</v>
      </c>
      <c r="C3740">
        <v>1.67363156338872</v>
      </c>
      <c r="D3740">
        <v>1.683299443787531</v>
      </c>
      <c r="E3740">
        <v>1.6929673236197911</v>
      </c>
      <c r="F3740">
        <v>1.702635203938093</v>
      </c>
      <c r="G3740">
        <v>1.7123030840532081</v>
      </c>
      <c r="H3740">
        <v>1.721970963965511</v>
      </c>
      <c r="I3740">
        <v>1.7316388442844579</v>
      </c>
      <c r="J3740">
        <v>1.7413067241964679</v>
      </c>
      <c r="K3740">
        <v>1.750974604596059</v>
      </c>
      <c r="L3740">
        <v>1.7606424846308659</v>
      </c>
      <c r="M3740">
        <v>1.7703103648269269</v>
      </c>
      <c r="N3740">
        <v>1.779978244942825</v>
      </c>
      <c r="O3740">
        <v>1.789646124773669</v>
      </c>
    </row>
    <row r="3741" spans="1:15" x14ac:dyDescent="0.2">
      <c r="A3741" s="1">
        <v>3739</v>
      </c>
      <c r="B3741">
        <v>2.03878508180969</v>
      </c>
      <c r="C3741">
        <v>2.0511483173579048</v>
      </c>
      <c r="D3741">
        <v>2.063511552699826</v>
      </c>
      <c r="E3741">
        <v>2.0758747883189739</v>
      </c>
      <c r="F3741">
        <v>2.0882380231756028</v>
      </c>
      <c r="G3741">
        <v>2.1006012587245362</v>
      </c>
      <c r="H3741">
        <v>2.1129644941483172</v>
      </c>
      <c r="I3741">
        <v>2.1253277292000572</v>
      </c>
      <c r="J3741">
        <v>2.1376909650273408</v>
      </c>
      <c r="K3741">
        <v>2.150054200092447</v>
      </c>
      <c r="L3741">
        <v>2.1624174354322561</v>
      </c>
      <c r="M3741">
        <v>2.1747806707750259</v>
      </c>
      <c r="N3741">
        <v>2.187143906115522</v>
      </c>
      <c r="O3741">
        <v>2.199507141458092</v>
      </c>
    </row>
    <row r="3742" spans="1:15" x14ac:dyDescent="0.2">
      <c r="A3742" s="1">
        <v>3740</v>
      </c>
      <c r="B3742">
        <v>1.6442993466953619</v>
      </c>
      <c r="C3742">
        <v>1.6538059064340001</v>
      </c>
      <c r="D3742">
        <v>1.663312466173035</v>
      </c>
      <c r="E3742">
        <v>1.672819025993165</v>
      </c>
      <c r="F3742">
        <v>1.6823255854460319</v>
      </c>
      <c r="G3742">
        <v>1.6918321451850631</v>
      </c>
      <c r="H3742">
        <v>1.701338704924886</v>
      </c>
      <c r="I3742">
        <v>1.7108452649492929</v>
      </c>
      <c r="J3742">
        <v>1.7203518246881131</v>
      </c>
      <c r="K3742">
        <v>1.7298583841404831</v>
      </c>
      <c r="L3742">
        <v>1.739364944166683</v>
      </c>
      <c r="M3742">
        <v>1.7488715036180009</v>
      </c>
      <c r="N3742">
        <v>1.7583780636441499</v>
      </c>
      <c r="O3742">
        <v>1.7678846233017851</v>
      </c>
    </row>
    <row r="3743" spans="1:15" x14ac:dyDescent="0.2">
      <c r="A3743" s="1">
        <v>3741</v>
      </c>
      <c r="B3743">
        <v>1.926286741198272</v>
      </c>
      <c r="C3743">
        <v>1.937714981337797</v>
      </c>
      <c r="D3743">
        <v>1.9491432216923359</v>
      </c>
      <c r="E3743">
        <v>1.960571461831323</v>
      </c>
      <c r="F3743">
        <v>1.971999701970315</v>
      </c>
      <c r="G3743">
        <v>1.983427942195273</v>
      </c>
      <c r="H3743">
        <v>1.9948561820351729</v>
      </c>
      <c r="I3743">
        <v>2.0062844224816052</v>
      </c>
      <c r="J3743">
        <v>2.0177126623141399</v>
      </c>
      <c r="K3743">
        <v>2.0291409024532969</v>
      </c>
      <c r="L3743">
        <v>2.0405691428077808</v>
      </c>
      <c r="M3743">
        <v>2.0519973829469889</v>
      </c>
      <c r="N3743">
        <v>2.063425623087888</v>
      </c>
      <c r="O3743">
        <v>2.0748538630111959</v>
      </c>
    </row>
    <row r="3744" spans="1:15" x14ac:dyDescent="0.2">
      <c r="A3744" s="1">
        <v>3742</v>
      </c>
      <c r="B3744">
        <v>1.9167128620588589</v>
      </c>
      <c r="C3744">
        <v>1.928330959709939</v>
      </c>
      <c r="D3744">
        <v>1.939949057856549</v>
      </c>
      <c r="E3744">
        <v>1.9515671556344649</v>
      </c>
      <c r="F3744">
        <v>1.9631852535741341</v>
      </c>
      <c r="G3744">
        <v>1.97480335135117</v>
      </c>
      <c r="H3744">
        <v>1.9864214492918451</v>
      </c>
      <c r="I3744">
        <v>1.998039546863092</v>
      </c>
      <c r="J3744">
        <v>2.009657644928919</v>
      </c>
      <c r="K3744">
        <v>2.0212757425822629</v>
      </c>
      <c r="L3744">
        <v>2.032893840646687</v>
      </c>
      <c r="M3744">
        <v>2.044511938504241</v>
      </c>
      <c r="N3744">
        <v>2.0561300364447499</v>
      </c>
      <c r="O3744">
        <v>2.067748134223006</v>
      </c>
    </row>
    <row r="3745" spans="1:15" x14ac:dyDescent="0.2">
      <c r="A3745" s="1">
        <v>3743</v>
      </c>
      <c r="B3745">
        <v>1.932598611179086</v>
      </c>
      <c r="C3745">
        <v>1.9439326178370251</v>
      </c>
      <c r="D3745">
        <v>1.955266624575007</v>
      </c>
      <c r="E3745">
        <v>1.9666006313130899</v>
      </c>
      <c r="F3745">
        <v>1.97793463784586</v>
      </c>
      <c r="G3745">
        <v>1.989268644788097</v>
      </c>
      <c r="H3745">
        <v>2.0006026513212558</v>
      </c>
      <c r="I3745">
        <v>2.0119366582647431</v>
      </c>
      <c r="J3745">
        <v>2.023270664796903</v>
      </c>
      <c r="K3745">
        <v>2.0346046718206159</v>
      </c>
      <c r="L3745">
        <v>2.0459386785581581</v>
      </c>
      <c r="M3745">
        <v>2.05727268501031</v>
      </c>
      <c r="N3745">
        <v>2.0686066919541322</v>
      </c>
      <c r="O3745">
        <v>2.0799406986918938</v>
      </c>
    </row>
    <row r="3746" spans="1:15" x14ac:dyDescent="0.2">
      <c r="A3746" s="1">
        <v>3744</v>
      </c>
      <c r="B3746">
        <v>1.91856453969329</v>
      </c>
      <c r="C3746">
        <v>1.930279248965741</v>
      </c>
      <c r="D3746">
        <v>1.94199395803115</v>
      </c>
      <c r="E3746">
        <v>1.9537086670961521</v>
      </c>
      <c r="F3746">
        <v>1.965423376160979</v>
      </c>
      <c r="G3746">
        <v>1.977138085224543</v>
      </c>
      <c r="H3746">
        <v>1.988852794290481</v>
      </c>
      <c r="I3746">
        <v>2.0005675033555241</v>
      </c>
      <c r="J3746">
        <v>2.0122822124201272</v>
      </c>
      <c r="K3746">
        <v>2.0239969214851312</v>
      </c>
      <c r="L3746">
        <v>2.0357116305499412</v>
      </c>
      <c r="M3746">
        <v>2.0474263397031329</v>
      </c>
      <c r="N3746">
        <v>2.0591410487678088</v>
      </c>
      <c r="O3746">
        <v>2.0708557577450311</v>
      </c>
    </row>
    <row r="3747" spans="1:15" x14ac:dyDescent="0.2">
      <c r="A3747" s="1">
        <v>3745</v>
      </c>
      <c r="B3747">
        <v>1.838272572672794</v>
      </c>
      <c r="C3747">
        <v>1.849407284407087</v>
      </c>
      <c r="D3747">
        <v>1.860541996222161</v>
      </c>
      <c r="E3747">
        <v>1.8716767081176191</v>
      </c>
      <c r="F3747">
        <v>1.8828114199325541</v>
      </c>
      <c r="G3747">
        <v>1.8939461317474791</v>
      </c>
      <c r="H3747">
        <v>1.905080843481868</v>
      </c>
      <c r="I3747">
        <v>1.91621555529666</v>
      </c>
      <c r="J3747">
        <v>1.9273502671927181</v>
      </c>
      <c r="K3747">
        <v>1.938484978926613</v>
      </c>
      <c r="L3747">
        <v>1.9496196908223551</v>
      </c>
      <c r="M3747">
        <v>1.9607544025563211</v>
      </c>
      <c r="N3747">
        <v>1.9718891141639681</v>
      </c>
      <c r="O3747">
        <v>1.9830238262675519</v>
      </c>
    </row>
    <row r="3748" spans="1:15" x14ac:dyDescent="0.2">
      <c r="A3748" s="1">
        <v>3746</v>
      </c>
      <c r="B3748">
        <v>1.7381830796208859</v>
      </c>
      <c r="C3748">
        <v>1.7484275882461231</v>
      </c>
      <c r="D3748">
        <v>1.758672096595179</v>
      </c>
      <c r="E3748">
        <v>1.768916605417592</v>
      </c>
      <c r="F3748">
        <v>1.779161114043764</v>
      </c>
      <c r="G3748">
        <v>1.78940562266767</v>
      </c>
      <c r="H3748">
        <v>1.799650131292347</v>
      </c>
      <c r="I3748">
        <v>1.8098946399183811</v>
      </c>
      <c r="J3748">
        <v>1.8201391485435581</v>
      </c>
      <c r="K3748">
        <v>1.830383656969516</v>
      </c>
      <c r="L3748">
        <v>1.8406281657935171</v>
      </c>
      <c r="M3748">
        <v>1.850872674417025</v>
      </c>
      <c r="N3748">
        <v>1.8611171830440461</v>
      </c>
      <c r="O3748">
        <v>1.8713616916686451</v>
      </c>
    </row>
    <row r="3749" spans="1:15" x14ac:dyDescent="0.2">
      <c r="A3749" s="1">
        <v>3747</v>
      </c>
      <c r="B3749">
        <v>1.8689126116586861</v>
      </c>
      <c r="C3749">
        <v>1.880036214718396</v>
      </c>
      <c r="D3749">
        <v>1.8911598181827041</v>
      </c>
      <c r="E3749">
        <v>1.90228342124214</v>
      </c>
      <c r="F3749">
        <v>1.913407024706802</v>
      </c>
      <c r="G3749">
        <v>1.9245306279686429</v>
      </c>
      <c r="H3749">
        <v>1.935654231230806</v>
      </c>
      <c r="I3749">
        <v>1.9467778344927971</v>
      </c>
      <c r="J3749">
        <v>1.9579014377549111</v>
      </c>
      <c r="K3749">
        <v>1.969025041018136</v>
      </c>
      <c r="L3749">
        <v>1.980148644076613</v>
      </c>
      <c r="M3749">
        <v>1.991272247629027</v>
      </c>
      <c r="N3749">
        <v>2.0023958505990209</v>
      </c>
      <c r="O3749">
        <v>2.0135194540655079</v>
      </c>
    </row>
    <row r="3750" spans="1:15" x14ac:dyDescent="0.2">
      <c r="A3750" s="1">
        <v>3748</v>
      </c>
      <c r="B3750">
        <v>1.632143715794341</v>
      </c>
      <c r="C3750">
        <v>1.6417268363030351</v>
      </c>
      <c r="D3750">
        <v>1.6513099568120879</v>
      </c>
      <c r="E3750">
        <v>1.6608930771137169</v>
      </c>
      <c r="F3750">
        <v>1.6704761978286631</v>
      </c>
      <c r="G3750">
        <v>1.680059318337294</v>
      </c>
      <c r="H3750">
        <v>1.6896424386390529</v>
      </c>
      <c r="I3750">
        <v>1.6992255594348169</v>
      </c>
      <c r="J3750">
        <v>1.708808679863038</v>
      </c>
      <c r="K3750">
        <v>1.718391800452276</v>
      </c>
      <c r="L3750">
        <v>1.727974920879785</v>
      </c>
      <c r="M3750">
        <v>1.737558041181015</v>
      </c>
      <c r="N3750">
        <v>1.7471411618970001</v>
      </c>
      <c r="O3750">
        <v>1.7567242821978311</v>
      </c>
    </row>
    <row r="3751" spans="1:15" x14ac:dyDescent="0.2">
      <c r="A3751" s="1">
        <v>3749</v>
      </c>
      <c r="B3751">
        <v>2.0099185621301721</v>
      </c>
      <c r="C3751">
        <v>2.0219738593540901</v>
      </c>
      <c r="D3751">
        <v>2.0340291560022679</v>
      </c>
      <c r="E3751">
        <v>2.0460844531442541</v>
      </c>
      <c r="F3751">
        <v>2.0581397498744209</v>
      </c>
      <c r="G3751">
        <v>2.0701950470987911</v>
      </c>
      <c r="H3751">
        <v>2.0822503440348341</v>
      </c>
      <c r="I3751">
        <v>2.0943056408889298</v>
      </c>
      <c r="J3751">
        <v>2.1063609378247818</v>
      </c>
      <c r="K3751">
        <v>2.11841623476076</v>
      </c>
      <c r="L3751">
        <v>2.1304715316971081</v>
      </c>
      <c r="M3751">
        <v>2.1425268284261278</v>
      </c>
      <c r="N3751">
        <v>2.1545821256509812</v>
      </c>
      <c r="O3751">
        <v>2.1666374222984821</v>
      </c>
    </row>
    <row r="3752" spans="1:15" x14ac:dyDescent="0.2">
      <c r="A3752" s="1">
        <v>3750</v>
      </c>
      <c r="B3752">
        <v>1.7498912139968319</v>
      </c>
      <c r="C3752">
        <v>1.76040590296352</v>
      </c>
      <c r="D3752">
        <v>1.77092059173019</v>
      </c>
      <c r="E3752">
        <v>1.781435280496833</v>
      </c>
      <c r="F3752">
        <v>1.791949969262203</v>
      </c>
      <c r="G3752">
        <v>1.8024646578289221</v>
      </c>
      <c r="H3752">
        <v>1.8129793467953199</v>
      </c>
      <c r="I3752">
        <v>1.8234940353618909</v>
      </c>
      <c r="J3752">
        <v>1.834008724329441</v>
      </c>
      <c r="K3752">
        <v>1.84452341309484</v>
      </c>
      <c r="L3752">
        <v>1.855038101862569</v>
      </c>
      <c r="M3752">
        <v>1.865552790629033</v>
      </c>
      <c r="N3752">
        <v>1.8760674793946079</v>
      </c>
      <c r="O3752">
        <v>1.8865821681621131</v>
      </c>
    </row>
    <row r="3753" spans="1:15" x14ac:dyDescent="0.2">
      <c r="A3753" s="1">
        <v>3751</v>
      </c>
      <c r="B3753">
        <v>1.8777215233784741</v>
      </c>
      <c r="C3753">
        <v>1.8884817678815999</v>
      </c>
      <c r="D3753">
        <v>1.8992420128054059</v>
      </c>
      <c r="E3753">
        <v>1.910002257308677</v>
      </c>
      <c r="F3753">
        <v>1.920762502233009</v>
      </c>
      <c r="G3753">
        <v>1.931522746946525</v>
      </c>
      <c r="H3753">
        <v>1.9422829914490809</v>
      </c>
      <c r="I3753">
        <v>1.9530432363750989</v>
      </c>
      <c r="J3753">
        <v>1.963803481087774</v>
      </c>
      <c r="K3753">
        <v>1.9745637258024951</v>
      </c>
      <c r="L3753">
        <v>1.9853239705148451</v>
      </c>
      <c r="M3753">
        <v>1.996084215017172</v>
      </c>
      <c r="N3753">
        <v>2.0068444599430508</v>
      </c>
      <c r="O3753">
        <v>2.0176047046573058</v>
      </c>
    </row>
    <row r="3754" spans="1:15" x14ac:dyDescent="0.2">
      <c r="A3754" s="1">
        <v>3752</v>
      </c>
      <c r="B3754">
        <v>1.96252281827312</v>
      </c>
      <c r="C3754">
        <v>1.974462817694024</v>
      </c>
      <c r="D3754">
        <v>1.9864028171154069</v>
      </c>
      <c r="E3754">
        <v>1.9983428166162669</v>
      </c>
      <c r="F3754">
        <v>2.010282815750752</v>
      </c>
      <c r="G3754">
        <v>2.0222228153777659</v>
      </c>
      <c r="H3754">
        <v>2.034162814592869</v>
      </c>
      <c r="I3754">
        <v>2.0461028142211419</v>
      </c>
      <c r="J3754">
        <v>2.0580428136419151</v>
      </c>
      <c r="K3754">
        <v>2.0699828131436009</v>
      </c>
      <c r="L3754">
        <v>2.0819228124841289</v>
      </c>
      <c r="M3754">
        <v>2.09386281190507</v>
      </c>
      <c r="N3754">
        <v>2.1058028113251961</v>
      </c>
      <c r="O3754">
        <v>2.1177428107476102</v>
      </c>
    </row>
    <row r="3755" spans="1:15" x14ac:dyDescent="0.2">
      <c r="A3755" s="1">
        <v>3753</v>
      </c>
      <c r="B3755">
        <v>1.9683804194521339</v>
      </c>
      <c r="C3755">
        <v>1.980006310450227</v>
      </c>
      <c r="D3755">
        <v>1.9916322014483749</v>
      </c>
      <c r="E3755">
        <v>2.0032580926479611</v>
      </c>
      <c r="F3755">
        <v>2.0148839837250598</v>
      </c>
      <c r="G3755">
        <v>2.026509874644006</v>
      </c>
      <c r="H3755">
        <v>2.0381357654392702</v>
      </c>
      <c r="I3755">
        <v>2.0497616564376302</v>
      </c>
      <c r="J3755">
        <v>2.061387547717942</v>
      </c>
      <c r="K3755">
        <v>2.073013438432818</v>
      </c>
      <c r="L3755">
        <v>2.084639329430769</v>
      </c>
      <c r="M3755">
        <v>2.0962652204285819</v>
      </c>
      <c r="N3755">
        <v>2.1078911116302561</v>
      </c>
      <c r="O3755">
        <v>2.1195170027078811</v>
      </c>
    </row>
    <row r="3756" spans="1:15" x14ac:dyDescent="0.2">
      <c r="A3756" s="1">
        <v>3754</v>
      </c>
      <c r="B3756">
        <v>1.937728852548132</v>
      </c>
      <c r="C3756">
        <v>1.949694858620352</v>
      </c>
      <c r="D3756">
        <v>1.961660864901789</v>
      </c>
      <c r="E3756">
        <v>1.973626871182895</v>
      </c>
      <c r="F3756">
        <v>1.9855928774640721</v>
      </c>
      <c r="G3756">
        <v>1.9975588839538549</v>
      </c>
      <c r="H3756">
        <v>2.0095248900268681</v>
      </c>
      <c r="I3756">
        <v>2.0214908963079261</v>
      </c>
      <c r="J3756">
        <v>2.0334569025891822</v>
      </c>
      <c r="K3756">
        <v>2.045422908870608</v>
      </c>
      <c r="L3756">
        <v>2.0573889151515141</v>
      </c>
      <c r="M3756">
        <v>2.069354921433157</v>
      </c>
      <c r="N3756">
        <v>2.0813209280067082</v>
      </c>
      <c r="O3756">
        <v>2.0932869342058988</v>
      </c>
    </row>
    <row r="3757" spans="1:15" x14ac:dyDescent="0.2">
      <c r="A3757" s="1">
        <v>3755</v>
      </c>
      <c r="B3757">
        <v>1.6805781350020459</v>
      </c>
      <c r="C3757">
        <v>1.6902190114817699</v>
      </c>
      <c r="D3757">
        <v>1.69985988775858</v>
      </c>
      <c r="E3757">
        <v>1.7095007638356809</v>
      </c>
      <c r="F3757">
        <v>1.7191416403155251</v>
      </c>
      <c r="G3757">
        <v>1.728782516593615</v>
      </c>
      <c r="H3757">
        <v>1.73842339287131</v>
      </c>
      <c r="I3757">
        <v>1.748064269149374</v>
      </c>
      <c r="J3757">
        <v>1.7577051454260211</v>
      </c>
      <c r="K3757">
        <v>1.7673460217050341</v>
      </c>
      <c r="L3757">
        <v>1.776986897983329</v>
      </c>
      <c r="M3757">
        <v>1.7866277742614509</v>
      </c>
      <c r="N3757">
        <v>1.796268650537556</v>
      </c>
      <c r="O3757">
        <v>1.805909526817056</v>
      </c>
    </row>
    <row r="3758" spans="1:15" x14ac:dyDescent="0.2">
      <c r="A3758" s="1">
        <v>3756</v>
      </c>
      <c r="B3758">
        <v>1.7532125674040551</v>
      </c>
      <c r="C3758">
        <v>1.763167507636336</v>
      </c>
      <c r="D3758">
        <v>1.773122447868853</v>
      </c>
      <c r="E3758">
        <v>1.7830773881013691</v>
      </c>
      <c r="F3758">
        <v>1.793032328333003</v>
      </c>
      <c r="G3758">
        <v>1.802987268563593</v>
      </c>
      <c r="H3758">
        <v>1.8129422087980001</v>
      </c>
      <c r="I3758">
        <v>1.8228971490283321</v>
      </c>
      <c r="J3758">
        <v>1.8328520893432969</v>
      </c>
      <c r="K3758">
        <v>1.8428070295825101</v>
      </c>
      <c r="L3758">
        <v>1.8527619697260611</v>
      </c>
      <c r="M3758">
        <v>1.862716909956696</v>
      </c>
      <c r="N3758">
        <v>1.87267185019014</v>
      </c>
      <c r="O3758">
        <v>1.882626790212957</v>
      </c>
    </row>
    <row r="3759" spans="1:15" x14ac:dyDescent="0.2">
      <c r="A3759" s="1">
        <v>3757</v>
      </c>
      <c r="B3759">
        <v>1.8323876121982261</v>
      </c>
      <c r="C3759">
        <v>1.843223131520215</v>
      </c>
      <c r="D3759">
        <v>1.8540586514118531</v>
      </c>
      <c r="E3759">
        <v>1.8648941709382909</v>
      </c>
      <c r="F3759">
        <v>1.875729690543777</v>
      </c>
      <c r="G3759">
        <v>1.886565210151069</v>
      </c>
      <c r="H3759">
        <v>1.8974007298373949</v>
      </c>
      <c r="I3759">
        <v>1.908236249444301</v>
      </c>
      <c r="J3759">
        <v>1.919071769050972</v>
      </c>
      <c r="K3759">
        <v>1.929907288371872</v>
      </c>
      <c r="L3759">
        <v>1.9407428082637881</v>
      </c>
      <c r="M3759">
        <v>1.951578327584522</v>
      </c>
      <c r="N3759">
        <v>1.962413847396308</v>
      </c>
      <c r="O3759">
        <v>1.973249367003193</v>
      </c>
    </row>
    <row r="3760" spans="1:15" x14ac:dyDescent="0.2">
      <c r="A3760" s="1">
        <v>3758</v>
      </c>
      <c r="B3760">
        <v>2.0833626522632529</v>
      </c>
      <c r="C3760">
        <v>2.096133243775018</v>
      </c>
      <c r="D3760">
        <v>2.108903835284182</v>
      </c>
      <c r="E3760">
        <v>2.121674426877489</v>
      </c>
      <c r="F3760">
        <v>2.1344450183051329</v>
      </c>
      <c r="G3760">
        <v>2.1472156098171769</v>
      </c>
      <c r="H3760">
        <v>2.1599862013276261</v>
      </c>
      <c r="I3760">
        <v>2.1727567926296358</v>
      </c>
      <c r="J3760">
        <v>2.1855273841402432</v>
      </c>
      <c r="K3760">
        <v>2.1982979758579271</v>
      </c>
      <c r="L3760">
        <v>2.211068567368403</v>
      </c>
      <c r="M3760">
        <v>2.2238391586713608</v>
      </c>
      <c r="N3760">
        <v>2.23660975018359</v>
      </c>
      <c r="O3760">
        <v>2.2493803416930191</v>
      </c>
    </row>
    <row r="3761" spans="1:15" x14ac:dyDescent="0.2">
      <c r="A3761" s="1">
        <v>3759</v>
      </c>
      <c r="B3761">
        <v>1.8729828121890679</v>
      </c>
      <c r="C3761">
        <v>1.8841263280732881</v>
      </c>
      <c r="D3761">
        <v>1.895269843876942</v>
      </c>
      <c r="E3761">
        <v>1.90641335939265</v>
      </c>
      <c r="F3761">
        <v>1.9175568751961121</v>
      </c>
      <c r="G3761">
        <v>1.928700391205832</v>
      </c>
      <c r="H3761">
        <v>1.9398439070105069</v>
      </c>
      <c r="I3761">
        <v>1.950987422894717</v>
      </c>
      <c r="J3761">
        <v>1.962130938617876</v>
      </c>
      <c r="K3761">
        <v>1.9732744542134091</v>
      </c>
      <c r="L3761">
        <v>1.984417970224811</v>
      </c>
      <c r="M3761">
        <v>1.995561485820424</v>
      </c>
      <c r="N3761">
        <v>2.006705001831933</v>
      </c>
      <c r="O3761">
        <v>2.0178485176355019</v>
      </c>
    </row>
    <row r="3762" spans="1:15" x14ac:dyDescent="0.2">
      <c r="A3762" s="1">
        <v>3760</v>
      </c>
      <c r="B3762">
        <v>2.011607776122609</v>
      </c>
      <c r="C3762">
        <v>2.0238606021224959</v>
      </c>
      <c r="D3762">
        <v>2.036113428330137</v>
      </c>
      <c r="E3762">
        <v>2.0483662543304169</v>
      </c>
      <c r="F3762">
        <v>2.060619080122883</v>
      </c>
      <c r="G3762">
        <v>2.0728719061229168</v>
      </c>
      <c r="H3762">
        <v>2.0851247321232198</v>
      </c>
      <c r="I3762">
        <v>2.0973775581236498</v>
      </c>
      <c r="J3762">
        <v>2.109630384123824</v>
      </c>
      <c r="K3762">
        <v>2.1218832103314029</v>
      </c>
      <c r="L3762">
        <v>2.1341360361239379</v>
      </c>
      <c r="M3762">
        <v>2.1463888623321692</v>
      </c>
      <c r="N3762">
        <v>2.1586416881242791</v>
      </c>
      <c r="O3762">
        <v>2.170894514332482</v>
      </c>
    </row>
    <row r="3763" spans="1:15" x14ac:dyDescent="0.2">
      <c r="A3763" s="1">
        <v>3761</v>
      </c>
      <c r="B3763">
        <v>1.7069366082069339</v>
      </c>
      <c r="C3763">
        <v>1.717115189476272</v>
      </c>
      <c r="D3763">
        <v>1.7272937706276601</v>
      </c>
      <c r="E3763">
        <v>1.7374723521893549</v>
      </c>
      <c r="F3763">
        <v>1.7476509335453461</v>
      </c>
      <c r="G3763">
        <v>1.757829514902042</v>
      </c>
      <c r="H3763">
        <v>1.768008096258493</v>
      </c>
      <c r="I3763">
        <v>1.7781866776148949</v>
      </c>
      <c r="J3763">
        <v>1.7883652589716841</v>
      </c>
      <c r="K3763">
        <v>1.7985438403276359</v>
      </c>
      <c r="L3763">
        <v>1.8087224217718461</v>
      </c>
      <c r="M3763">
        <v>1.81890100304102</v>
      </c>
      <c r="N3763">
        <v>1.829079584191331</v>
      </c>
      <c r="O3763">
        <v>1.8392581658339671</v>
      </c>
    </row>
    <row r="3764" spans="1:15" x14ac:dyDescent="0.2">
      <c r="A3764" s="1">
        <v>3762</v>
      </c>
      <c r="B3764">
        <v>1.7710841331416289</v>
      </c>
      <c r="C3764">
        <v>1.781388540101591</v>
      </c>
      <c r="D3764">
        <v>1.7916929471497369</v>
      </c>
      <c r="E3764">
        <v>1.8019973540192571</v>
      </c>
      <c r="F3764">
        <v>1.812301760976325</v>
      </c>
      <c r="G3764">
        <v>1.82260616793646</v>
      </c>
      <c r="H3764">
        <v>1.832910574895058</v>
      </c>
      <c r="I3764">
        <v>1.843214981854151</v>
      </c>
      <c r="J3764">
        <v>1.853519388812561</v>
      </c>
      <c r="K3764">
        <v>1.863823795771355</v>
      </c>
      <c r="L3764">
        <v>1.8741282027299959</v>
      </c>
      <c r="M3764">
        <v>1.8844326096887909</v>
      </c>
      <c r="N3764">
        <v>1.894737016647813</v>
      </c>
      <c r="O3764">
        <v>1.905041423604964</v>
      </c>
    </row>
    <row r="3765" spans="1:15" x14ac:dyDescent="0.2">
      <c r="A3765" s="1">
        <v>3763</v>
      </c>
      <c r="B3765">
        <v>1.701487715382235</v>
      </c>
      <c r="C3765">
        <v>1.711386226207654</v>
      </c>
      <c r="D3765">
        <v>1.7212847368278521</v>
      </c>
      <c r="E3765">
        <v>1.731183247860707</v>
      </c>
      <c r="F3765">
        <v>1.741081758480562</v>
      </c>
      <c r="G3765">
        <v>1.7509802693071621</v>
      </c>
      <c r="H3765">
        <v>1.760878780341786</v>
      </c>
      <c r="I3765">
        <v>1.77077729095987</v>
      </c>
      <c r="J3765">
        <v>1.7806758019942119</v>
      </c>
      <c r="K3765">
        <v>1.790574312612766</v>
      </c>
      <c r="L3765">
        <v>1.800472823439127</v>
      </c>
      <c r="M3765">
        <v>1.810371334473915</v>
      </c>
      <c r="N3765">
        <v>1.820269845092122</v>
      </c>
      <c r="O3765">
        <v>1.830168356208292</v>
      </c>
    </row>
    <row r="3766" spans="1:15" x14ac:dyDescent="0.2">
      <c r="A3766" s="1">
        <v>3764</v>
      </c>
      <c r="B3766">
        <v>1.619678983120169</v>
      </c>
      <c r="C3766">
        <v>1.629035025615388</v>
      </c>
      <c r="D3766">
        <v>1.6383910681116769</v>
      </c>
      <c r="E3766">
        <v>1.6477471106072401</v>
      </c>
      <c r="F3766">
        <v>1.6571031531031239</v>
      </c>
      <c r="G3766">
        <v>1.6664591955989041</v>
      </c>
      <c r="H3766">
        <v>1.6758152378841911</v>
      </c>
      <c r="I3766">
        <v>1.6851712805903289</v>
      </c>
      <c r="J3766">
        <v>1.694527323086191</v>
      </c>
      <c r="K3766">
        <v>1.703883365582306</v>
      </c>
      <c r="L3766">
        <v>1.713239408077958</v>
      </c>
      <c r="M3766">
        <v>1.722595450573867</v>
      </c>
      <c r="N3766">
        <v>1.7319514930694311</v>
      </c>
      <c r="O3766">
        <v>1.741307535565489</v>
      </c>
    </row>
    <row r="3767" spans="1:15" x14ac:dyDescent="0.2">
      <c r="A3767" s="1">
        <v>3765</v>
      </c>
      <c r="B3767">
        <v>1.8933884337334259</v>
      </c>
      <c r="C3767">
        <v>1.9046195292477821</v>
      </c>
      <c r="D3767">
        <v>1.915850624556064</v>
      </c>
      <c r="E3767">
        <v>1.9270817202760739</v>
      </c>
      <c r="F3767">
        <v>1.938312815584142</v>
      </c>
      <c r="G3767">
        <v>1.949543911098184</v>
      </c>
      <c r="H3767">
        <v>1.960775006612224</v>
      </c>
      <c r="I3767">
        <v>1.972006102332333</v>
      </c>
      <c r="J3767">
        <v>1.983237197846732</v>
      </c>
      <c r="K3767">
        <v>1.9944682933612019</v>
      </c>
      <c r="L3767">
        <v>2.0056993888751449</v>
      </c>
      <c r="M3767">
        <v>2.016930484388209</v>
      </c>
      <c r="N3767">
        <v>2.0281615799036259</v>
      </c>
      <c r="O3767">
        <v>2.0393926754177052</v>
      </c>
    </row>
    <row r="3768" spans="1:15" x14ac:dyDescent="0.2">
      <c r="A3768" s="1">
        <v>3766</v>
      </c>
      <c r="B3768">
        <v>1.9787207835787619</v>
      </c>
      <c r="C3768">
        <v>1.990637680872327</v>
      </c>
      <c r="D3768">
        <v>2.002554578165709</v>
      </c>
      <c r="E3768">
        <v>2.0144714754590032</v>
      </c>
      <c r="F3768">
        <v>2.0263883727541838</v>
      </c>
      <c r="G3768">
        <v>2.038305269844511</v>
      </c>
      <c r="H3768">
        <v>2.050222167421766</v>
      </c>
      <c r="I3768">
        <v>2.062139064636543</v>
      </c>
      <c r="J3768">
        <v>2.0740559619305139</v>
      </c>
      <c r="K3768">
        <v>2.0859728592243871</v>
      </c>
      <c r="L3768">
        <v>2.0978897563140428</v>
      </c>
      <c r="M3768">
        <v>2.109806653812258</v>
      </c>
      <c r="N3768">
        <v>2.1217235511051298</v>
      </c>
      <c r="O3768">
        <v>2.1336404484002438</v>
      </c>
    </row>
    <row r="3769" spans="1:15" x14ac:dyDescent="0.2">
      <c r="A3769" s="1">
        <v>3767</v>
      </c>
      <c r="B3769">
        <v>1.793888075516568</v>
      </c>
      <c r="C3769">
        <v>1.8044545791372051</v>
      </c>
      <c r="D3769">
        <v>1.8150210826764459</v>
      </c>
      <c r="E3769">
        <v>1.825587586135653</v>
      </c>
      <c r="F3769">
        <v>1.836154089468681</v>
      </c>
      <c r="G3769">
        <v>1.8467205932945101</v>
      </c>
      <c r="H3769">
        <v>1.857287096547215</v>
      </c>
      <c r="I3769">
        <v>1.8678536002928721</v>
      </c>
      <c r="J3769">
        <v>1.8784201036254169</v>
      </c>
      <c r="K3769">
        <v>1.8889866071648931</v>
      </c>
      <c r="L3769">
        <v>1.899553110909441</v>
      </c>
      <c r="M3769">
        <v>1.9101196142432839</v>
      </c>
      <c r="N3769">
        <v>1.9206861179891881</v>
      </c>
      <c r="O3769">
        <v>1.9312526215274559</v>
      </c>
    </row>
    <row r="3770" spans="1:15" x14ac:dyDescent="0.2">
      <c r="A3770" s="1">
        <v>3768</v>
      </c>
      <c r="B3770">
        <v>1.7496370117941831</v>
      </c>
      <c r="C3770">
        <v>1.7594802536407721</v>
      </c>
      <c r="D3770">
        <v>1.769323495981884</v>
      </c>
      <c r="E3770">
        <v>1.77916673819755</v>
      </c>
      <c r="F3770">
        <v>1.789009980332132</v>
      </c>
      <c r="G3770">
        <v>1.7988532221786939</v>
      </c>
      <c r="H3770">
        <v>1.8086964646014021</v>
      </c>
      <c r="I3770">
        <v>1.818539706447124</v>
      </c>
      <c r="J3770">
        <v>1.828382948582105</v>
      </c>
      <c r="K3770">
        <v>1.838226190716006</v>
      </c>
      <c r="L3770">
        <v>1.8480694331395</v>
      </c>
      <c r="M3770">
        <v>1.8579126751920101</v>
      </c>
      <c r="N3770">
        <v>1.8677559171187359</v>
      </c>
      <c r="O3770">
        <v>1.877599159461236</v>
      </c>
    </row>
    <row r="3771" spans="1:15" x14ac:dyDescent="0.2">
      <c r="A3771" s="1">
        <v>3769</v>
      </c>
      <c r="B3771">
        <v>1.884117363058613</v>
      </c>
      <c r="C3771">
        <v>1.8956495467714749</v>
      </c>
      <c r="D3771">
        <v>1.907181730896381</v>
      </c>
      <c r="E3771">
        <v>1.918713914815293</v>
      </c>
      <c r="F3771">
        <v>1.9302460985280261</v>
      </c>
      <c r="G3771">
        <v>1.9417782824465379</v>
      </c>
      <c r="H3771">
        <v>1.953310466571611</v>
      </c>
      <c r="I3771">
        <v>1.9648426504918171</v>
      </c>
      <c r="J3771">
        <v>1.976374834409423</v>
      </c>
      <c r="K3771">
        <v>1.987907018329341</v>
      </c>
      <c r="L3771">
        <v>1.9994392020405409</v>
      </c>
      <c r="M3771">
        <v>2.010971385959091</v>
      </c>
      <c r="N3771">
        <v>2.0225035700858718</v>
      </c>
      <c r="O3771">
        <v>2.0340357540856711</v>
      </c>
    </row>
    <row r="3772" spans="1:15" x14ac:dyDescent="0.2">
      <c r="A3772" s="1">
        <v>3770</v>
      </c>
      <c r="B3772">
        <v>1.834196899795278</v>
      </c>
      <c r="C3772">
        <v>1.845282180528012</v>
      </c>
      <c r="D3772">
        <v>1.8563674610503269</v>
      </c>
      <c r="E3772">
        <v>1.8674527417828</v>
      </c>
      <c r="F3772">
        <v>1.8785380225155259</v>
      </c>
      <c r="G3772">
        <v>1.8896233035402581</v>
      </c>
      <c r="H3772">
        <v>1.900708584190878</v>
      </c>
      <c r="I3772">
        <v>1.91179386471296</v>
      </c>
      <c r="J3772">
        <v>1.9228791456554479</v>
      </c>
      <c r="K3772">
        <v>1.9339644264705791</v>
      </c>
      <c r="L3772">
        <v>1.945049707203107</v>
      </c>
      <c r="M3772">
        <v>1.9561349878537191</v>
      </c>
      <c r="N3772">
        <v>1.96722026866828</v>
      </c>
      <c r="O3772">
        <v>1.978305549107763</v>
      </c>
    </row>
    <row r="3773" spans="1:15" x14ac:dyDescent="0.2">
      <c r="A3773" s="1">
        <v>3771</v>
      </c>
      <c r="B3773">
        <v>1.8623961853631821</v>
      </c>
      <c r="C3773">
        <v>1.873552936340946</v>
      </c>
      <c r="D3773">
        <v>1.884709687315721</v>
      </c>
      <c r="E3773">
        <v>1.8958664382927179</v>
      </c>
      <c r="F3773">
        <v>1.907023189269702</v>
      </c>
      <c r="G3773">
        <v>1.918179940246624</v>
      </c>
      <c r="H3773">
        <v>1.929336691223525</v>
      </c>
      <c r="I3773">
        <v>1.940493442200607</v>
      </c>
      <c r="J3773">
        <v>1.951650193178859</v>
      </c>
      <c r="K3773">
        <v>1.9628069441542939</v>
      </c>
      <c r="L3773">
        <v>1.9739636951322419</v>
      </c>
      <c r="M3773">
        <v>1.9851204461096259</v>
      </c>
      <c r="N3773">
        <v>1.9962771970852711</v>
      </c>
      <c r="O3773">
        <v>2.0074339480623511</v>
      </c>
    </row>
    <row r="3774" spans="1:15" x14ac:dyDescent="0.2">
      <c r="A3774" s="1">
        <v>3772</v>
      </c>
      <c r="B3774">
        <v>1.7897179822006599</v>
      </c>
      <c r="C3774">
        <v>1.800158931225406</v>
      </c>
      <c r="D3774">
        <v>1.810599880249611</v>
      </c>
      <c r="E3774">
        <v>1.821040829358235</v>
      </c>
      <c r="F3774">
        <v>1.8314817780888699</v>
      </c>
      <c r="G3774">
        <v>1.841922727322902</v>
      </c>
      <c r="H3774">
        <v>1.852363676348348</v>
      </c>
      <c r="I3774">
        <v>1.8628046251625321</v>
      </c>
      <c r="J3774">
        <v>1.8732455743973371</v>
      </c>
      <c r="K3774">
        <v>1.8836865234207609</v>
      </c>
      <c r="L3774">
        <v>1.8941274724453261</v>
      </c>
      <c r="M3774">
        <v>1.904568421470676</v>
      </c>
      <c r="N3774">
        <v>1.915009370494144</v>
      </c>
      <c r="O3774">
        <v>1.9254503193088299</v>
      </c>
    </row>
    <row r="3775" spans="1:15" x14ac:dyDescent="0.2">
      <c r="A3775" s="1">
        <v>3773</v>
      </c>
      <c r="B3775">
        <v>1.760713914304959</v>
      </c>
      <c r="C3775">
        <v>1.770965757237597</v>
      </c>
      <c r="D3775">
        <v>1.781217599754136</v>
      </c>
      <c r="E3775">
        <v>1.7914694424796209</v>
      </c>
      <c r="F3775">
        <v>1.8017212854123681</v>
      </c>
      <c r="G3775">
        <v>1.811973127927957</v>
      </c>
      <c r="H3775">
        <v>1.822224970651559</v>
      </c>
      <c r="I3775">
        <v>1.832476813586106</v>
      </c>
      <c r="J3775">
        <v>1.8427286561008249</v>
      </c>
      <c r="K3775">
        <v>1.852980498825491</v>
      </c>
      <c r="L3775">
        <v>1.863232341841476</v>
      </c>
      <c r="M3775">
        <v>1.873484184566101</v>
      </c>
      <c r="N3775">
        <v>1.8837360269986541</v>
      </c>
      <c r="O3775">
        <v>1.893987869723557</v>
      </c>
    </row>
    <row r="3776" spans="1:15" x14ac:dyDescent="0.2">
      <c r="A3776" s="1">
        <v>3774</v>
      </c>
      <c r="B3776">
        <v>1.73052103107958</v>
      </c>
      <c r="C3776">
        <v>1.7406210061744949</v>
      </c>
      <c r="D3776">
        <v>1.7507209816781211</v>
      </c>
      <c r="E3776">
        <v>1.7608209569773861</v>
      </c>
      <c r="F3776">
        <v>1.7709209322755839</v>
      </c>
      <c r="G3776">
        <v>1.78102090757489</v>
      </c>
      <c r="H3776">
        <v>1.7911208828750671</v>
      </c>
      <c r="I3776">
        <v>1.801220858174378</v>
      </c>
      <c r="J3776">
        <v>1.811320833473705</v>
      </c>
      <c r="K3776">
        <v>1.821420808771772</v>
      </c>
      <c r="L3776">
        <v>1.8315207840723109</v>
      </c>
      <c r="M3776">
        <v>1.8416207593704099</v>
      </c>
      <c r="N3776">
        <v>1.8517207344654729</v>
      </c>
      <c r="O3776">
        <v>1.86182070996991</v>
      </c>
    </row>
    <row r="3777" spans="1:15" x14ac:dyDescent="0.2">
      <c r="A3777" s="1">
        <v>3775</v>
      </c>
      <c r="B3777">
        <v>1.8675233467543291</v>
      </c>
      <c r="C3777">
        <v>1.8786156850259501</v>
      </c>
      <c r="D3777">
        <v>1.8897080232980501</v>
      </c>
      <c r="E3777">
        <v>1.9008003615687981</v>
      </c>
      <c r="F3777">
        <v>1.91189269963146</v>
      </c>
      <c r="G3777">
        <v>1.9229850381132421</v>
      </c>
      <c r="H3777">
        <v>1.9340773763839769</v>
      </c>
      <c r="I3777">
        <v>1.945169714446672</v>
      </c>
      <c r="J3777">
        <v>1.9562620529291881</v>
      </c>
      <c r="K3777">
        <v>1.967354391200927</v>
      </c>
      <c r="L3777">
        <v>1.978446729471532</v>
      </c>
      <c r="M3777">
        <v>1.9895390678267559</v>
      </c>
      <c r="N3777">
        <v>2.0006314060166508</v>
      </c>
      <c r="O3777">
        <v>2.0117237442888292</v>
      </c>
    </row>
    <row r="3778" spans="1:15" x14ac:dyDescent="0.2">
      <c r="A3778" s="1">
        <v>3776</v>
      </c>
      <c r="B3778">
        <v>1.9186358692298531</v>
      </c>
      <c r="C3778">
        <v>1.930270852856645</v>
      </c>
      <c r="D3778">
        <v>1.941905836278137</v>
      </c>
      <c r="E3778">
        <v>1.953540819904789</v>
      </c>
      <c r="F3778">
        <v>1.965175803736668</v>
      </c>
      <c r="G3778">
        <v>1.976810787363259</v>
      </c>
      <c r="H3778">
        <v>1.988445770785005</v>
      </c>
      <c r="I3778">
        <v>2.0000807546167669</v>
      </c>
      <c r="J3778">
        <v>2.0117157380376929</v>
      </c>
      <c r="K3778">
        <v>2.0233507216637978</v>
      </c>
      <c r="L3778">
        <v>2.0349857055786011</v>
      </c>
      <c r="M3778">
        <v>2.046620689205787</v>
      </c>
      <c r="N3778">
        <v>2.0582556725455019</v>
      </c>
      <c r="O3778">
        <v>2.0698906563765749</v>
      </c>
    </row>
    <row r="3779" spans="1:15" x14ac:dyDescent="0.2">
      <c r="A3779" s="1">
        <v>3777</v>
      </c>
      <c r="B3779">
        <v>1.7175396766281601</v>
      </c>
      <c r="C3779">
        <v>1.727818096314913</v>
      </c>
      <c r="D3779">
        <v>1.7380965160809589</v>
      </c>
      <c r="E3779">
        <v>1.748374935847552</v>
      </c>
      <c r="F3779">
        <v>1.758653355612217</v>
      </c>
      <c r="G3779">
        <v>1.768931775378626</v>
      </c>
      <c r="H3779">
        <v>1.7792101951456709</v>
      </c>
      <c r="I3779">
        <v>1.7894886149122089</v>
      </c>
      <c r="J3779">
        <v>1.79976703467845</v>
      </c>
      <c r="K3779">
        <v>1.8100454544431821</v>
      </c>
      <c r="L3779">
        <v>1.82032387420921</v>
      </c>
      <c r="M3779">
        <v>1.8306022939765649</v>
      </c>
      <c r="N3779">
        <v>1.840880713742427</v>
      </c>
      <c r="O3779">
        <v>1.8511591335883879</v>
      </c>
    </row>
    <row r="3780" spans="1:15" x14ac:dyDescent="0.2">
      <c r="A3780" s="1">
        <v>3778</v>
      </c>
      <c r="B3780">
        <v>1.983588350600386</v>
      </c>
      <c r="C3780">
        <v>1.9954308873920039</v>
      </c>
      <c r="D3780">
        <v>2.007273423807499</v>
      </c>
      <c r="E3780">
        <v>2.0191159608092462</v>
      </c>
      <c r="F3780">
        <v>2.0309584972254608</v>
      </c>
      <c r="G3780">
        <v>2.0428010339343099</v>
      </c>
      <c r="H3780">
        <v>2.054643570642785</v>
      </c>
      <c r="I3780">
        <v>2.066486107351392</v>
      </c>
      <c r="J3780">
        <v>2.0783286440598729</v>
      </c>
      <c r="K3780">
        <v>2.0901711807673879</v>
      </c>
      <c r="L3780">
        <v>2.102013717475852</v>
      </c>
      <c r="M3780">
        <v>2.1138562541856598</v>
      </c>
      <c r="N3780">
        <v>2.12569879110502</v>
      </c>
      <c r="O3780">
        <v>2.1375413276021979</v>
      </c>
    </row>
    <row r="3781" spans="1:15" x14ac:dyDescent="0.2">
      <c r="A3781" s="1">
        <v>3779</v>
      </c>
      <c r="B3781">
        <v>1.8056923836992971</v>
      </c>
      <c r="C3781">
        <v>1.816461914120401</v>
      </c>
      <c r="D3781">
        <v>1.827231444118697</v>
      </c>
      <c r="E3781">
        <v>1.8380009746207151</v>
      </c>
      <c r="F3781">
        <v>1.848770504748444</v>
      </c>
      <c r="G3781">
        <v>1.859540034958072</v>
      </c>
      <c r="H3781">
        <v>1.87030956495704</v>
      </c>
      <c r="I3781">
        <v>1.881079095166462</v>
      </c>
      <c r="J3781">
        <v>1.8918486253762099</v>
      </c>
      <c r="K3781">
        <v>1.902618155585647</v>
      </c>
      <c r="L3781">
        <v>1.9133876856603651</v>
      </c>
      <c r="M3781">
        <v>1.9241572160050351</v>
      </c>
      <c r="N3781">
        <v>1.934926746214656</v>
      </c>
      <c r="O3781">
        <v>1.9456962764240679</v>
      </c>
    </row>
    <row r="3782" spans="1:15" x14ac:dyDescent="0.2">
      <c r="A3782" s="1">
        <v>3780</v>
      </c>
      <c r="B3782">
        <v>1.919650579107431</v>
      </c>
      <c r="C3782">
        <v>1.9312717747873329</v>
      </c>
      <c r="D3782">
        <v>1.9428929702684641</v>
      </c>
      <c r="E3782">
        <v>1.9545141657479119</v>
      </c>
      <c r="F3782">
        <v>1.9661353612276229</v>
      </c>
      <c r="G3782">
        <v>1.977756556507577</v>
      </c>
      <c r="H3782">
        <v>1.9893777521884639</v>
      </c>
      <c r="I3782">
        <v>2.0009989476693031</v>
      </c>
      <c r="J3782">
        <v>2.012620143149662</v>
      </c>
      <c r="K3782">
        <v>2.024241338628042</v>
      </c>
      <c r="L3782">
        <v>2.0358625341094698</v>
      </c>
      <c r="M3782">
        <v>2.0474837295879889</v>
      </c>
      <c r="N3782">
        <v>2.0591049248675191</v>
      </c>
      <c r="O3782">
        <v>2.0707261205486338</v>
      </c>
    </row>
    <row r="3783" spans="1:15" x14ac:dyDescent="0.2">
      <c r="A3783" s="1">
        <v>3781</v>
      </c>
      <c r="B3783">
        <v>1.597171908114571</v>
      </c>
      <c r="C3783">
        <v>1.6062794281642341</v>
      </c>
      <c r="D3783">
        <v>1.615386948424236</v>
      </c>
      <c r="E3783">
        <v>1.6244944685557721</v>
      </c>
      <c r="F3783">
        <v>1.633601988605907</v>
      </c>
      <c r="G3783">
        <v>1.6427095083637031</v>
      </c>
      <c r="H3783">
        <v>1.6518170284138649</v>
      </c>
      <c r="I3783">
        <v>1.660924548674148</v>
      </c>
      <c r="J3783">
        <v>1.670032068723853</v>
      </c>
      <c r="K3783">
        <v>1.679139588563473</v>
      </c>
      <c r="L3783">
        <v>1.6882471086132509</v>
      </c>
      <c r="M3783">
        <v>1.6973546289556929</v>
      </c>
      <c r="N3783">
        <v>1.7064621490056791</v>
      </c>
      <c r="O3783">
        <v>1.7155696690557221</v>
      </c>
    </row>
    <row r="3784" spans="1:15" x14ac:dyDescent="0.2">
      <c r="A3784" s="1">
        <v>3782</v>
      </c>
      <c r="B3784">
        <v>1.658711852100905</v>
      </c>
      <c r="C3784">
        <v>1.668514457021764</v>
      </c>
      <c r="D3784">
        <v>1.6783170609883109</v>
      </c>
      <c r="E3784">
        <v>1.6881196654318871</v>
      </c>
      <c r="F3784">
        <v>1.6979222698758849</v>
      </c>
      <c r="G3784">
        <v>1.7077248745254689</v>
      </c>
      <c r="H3784">
        <v>1.7175274787632131</v>
      </c>
      <c r="I3784">
        <v>1.727330083206627</v>
      </c>
      <c r="J3784">
        <v>1.737132687650337</v>
      </c>
      <c r="K3784">
        <v>1.7469352920939529</v>
      </c>
      <c r="L3784">
        <v>1.7567378965374441</v>
      </c>
      <c r="M3784">
        <v>1.766540501188089</v>
      </c>
      <c r="N3784">
        <v>1.7763431057136609</v>
      </c>
      <c r="O3784">
        <v>1.7861457100752269</v>
      </c>
    </row>
    <row r="3785" spans="1:15" x14ac:dyDescent="0.2">
      <c r="A3785" s="1">
        <v>3783</v>
      </c>
      <c r="B3785">
        <v>1.6824728881047439</v>
      </c>
      <c r="C3785">
        <v>1.6918083536277291</v>
      </c>
      <c r="D3785">
        <v>1.7011438196504229</v>
      </c>
      <c r="E3785">
        <v>1.710479285299356</v>
      </c>
      <c r="F3785">
        <v>1.7198147511142159</v>
      </c>
      <c r="G3785">
        <v>1.729150216846316</v>
      </c>
      <c r="H3785">
        <v>1.7384856825781301</v>
      </c>
      <c r="I3785">
        <v>1.747821148227134</v>
      </c>
      <c r="J3785">
        <v>1.757156614042295</v>
      </c>
      <c r="K3785">
        <v>1.766492079482846</v>
      </c>
      <c r="L3785">
        <v>1.775827545214488</v>
      </c>
      <c r="M3785">
        <v>1.7851630109461729</v>
      </c>
      <c r="N3785">
        <v>1.794498476886726</v>
      </c>
      <c r="O3785">
        <v>1.8038339427018619</v>
      </c>
    </row>
    <row r="3786" spans="1:15" x14ac:dyDescent="0.2">
      <c r="A3786" s="1">
        <v>3784</v>
      </c>
      <c r="B3786">
        <v>1.9350990603402221</v>
      </c>
      <c r="C3786">
        <v>1.9464146642424549</v>
      </c>
      <c r="D3786">
        <v>1.957730268144203</v>
      </c>
      <c r="E3786">
        <v>1.969045871838415</v>
      </c>
      <c r="F3786">
        <v>1.9803614759473629</v>
      </c>
      <c r="G3786">
        <v>1.991677079850517</v>
      </c>
      <c r="H3786">
        <v>2.002992683834727</v>
      </c>
      <c r="I3786">
        <v>2.0143082876546319</v>
      </c>
      <c r="J3786">
        <v>2.0256238913503739</v>
      </c>
      <c r="K3786">
        <v>2.0369394954589031</v>
      </c>
      <c r="L3786">
        <v>2.0482550993608779</v>
      </c>
      <c r="M3786">
        <v>2.059570703263411</v>
      </c>
      <c r="N3786">
        <v>2.0708863071651709</v>
      </c>
      <c r="O3786">
        <v>2.0822019110671839</v>
      </c>
    </row>
    <row r="3787" spans="1:15" x14ac:dyDescent="0.2">
      <c r="A3787" s="1">
        <v>3785</v>
      </c>
      <c r="B3787">
        <v>1.773581650399557</v>
      </c>
      <c r="C3787">
        <v>1.7839273134840741</v>
      </c>
      <c r="D3787">
        <v>1.794272976274256</v>
      </c>
      <c r="E3787">
        <v>1.8046186393590891</v>
      </c>
      <c r="F3787">
        <v>1.8149643024435029</v>
      </c>
      <c r="G3787">
        <v>1.825309965822971</v>
      </c>
      <c r="H3787">
        <v>1.835655628907509</v>
      </c>
      <c r="I3787">
        <v>1.8460012919092339</v>
      </c>
      <c r="J3787">
        <v>1.8563469550769229</v>
      </c>
      <c r="K3787">
        <v>1.86669261816184</v>
      </c>
      <c r="L3787">
        <v>1.8770382811635931</v>
      </c>
      <c r="M3787">
        <v>1.8873839442481271</v>
      </c>
      <c r="N3787">
        <v>1.897729607415793</v>
      </c>
      <c r="O3787">
        <v>1.90807527041738</v>
      </c>
    </row>
    <row r="3788" spans="1:15" x14ac:dyDescent="0.2">
      <c r="A3788" s="1">
        <v>3786</v>
      </c>
      <c r="B3788">
        <v>1.9525740493857411</v>
      </c>
      <c r="C3788">
        <v>1.9643649485272541</v>
      </c>
      <c r="D3788">
        <v>1.976155847866925</v>
      </c>
      <c r="E3788">
        <v>1.9879467470076511</v>
      </c>
      <c r="F3788">
        <v>1.9997376461474561</v>
      </c>
      <c r="G3788">
        <v>2.0115285450846558</v>
      </c>
      <c r="H3788">
        <v>2.0233194442258648</v>
      </c>
      <c r="I3788">
        <v>2.0351103435667519</v>
      </c>
      <c r="J3788">
        <v>2.0469012425060469</v>
      </c>
      <c r="K3788">
        <v>2.0586921418477742</v>
      </c>
      <c r="L3788">
        <v>2.070483040987817</v>
      </c>
      <c r="M3788">
        <v>2.0822739399253289</v>
      </c>
      <c r="N3788">
        <v>2.094064839065263</v>
      </c>
      <c r="O3788">
        <v>2.1058557384081</v>
      </c>
    </row>
    <row r="3789" spans="1:15" x14ac:dyDescent="0.2">
      <c r="A3789" s="1">
        <v>3787</v>
      </c>
      <c r="B3789">
        <v>1.678514385241592</v>
      </c>
      <c r="C3789">
        <v>1.688004259319321</v>
      </c>
      <c r="D3789">
        <v>1.697494133398763</v>
      </c>
      <c r="E3789">
        <v>1.70698400747556</v>
      </c>
      <c r="F3789">
        <v>1.716473881344047</v>
      </c>
      <c r="G3789">
        <v>1.7259637556326279</v>
      </c>
      <c r="H3789">
        <v>1.735453629499881</v>
      </c>
      <c r="I3789">
        <v>1.7449435037884</v>
      </c>
      <c r="J3789">
        <v>1.7544333778666339</v>
      </c>
      <c r="K3789">
        <v>1.763923251944429</v>
      </c>
      <c r="L3789">
        <v>1.7734131260212751</v>
      </c>
      <c r="M3789">
        <v>1.782903000100549</v>
      </c>
      <c r="N3789">
        <v>1.792392874178355</v>
      </c>
      <c r="O3789">
        <v>1.8018827482555151</v>
      </c>
    </row>
    <row r="3790" spans="1:15" x14ac:dyDescent="0.2">
      <c r="A3790" s="1">
        <v>3788</v>
      </c>
      <c r="B3790">
        <v>1.701450002191335</v>
      </c>
      <c r="C3790">
        <v>1.7115197571885139</v>
      </c>
      <c r="D3790">
        <v>1.721589511778467</v>
      </c>
      <c r="E3790">
        <v>1.7316592667775319</v>
      </c>
      <c r="F3790">
        <v>1.741729021367207</v>
      </c>
      <c r="G3790">
        <v>1.751798776364734</v>
      </c>
      <c r="H3790">
        <v>1.761868530957351</v>
      </c>
      <c r="I3790">
        <v>1.7719382857518451</v>
      </c>
      <c r="J3790">
        <v>1.782008040749723</v>
      </c>
      <c r="K3790">
        <v>1.792077795543999</v>
      </c>
      <c r="L3790">
        <v>1.8021475501347359</v>
      </c>
      <c r="M3790">
        <v>1.812217305132336</v>
      </c>
      <c r="N3790">
        <v>1.8222870597230301</v>
      </c>
      <c r="O3790">
        <v>1.8323568148082801</v>
      </c>
    </row>
    <row r="3791" spans="1:15" x14ac:dyDescent="0.2">
      <c r="A3791" s="1">
        <v>3789</v>
      </c>
      <c r="B3791">
        <v>1.736607508443919</v>
      </c>
      <c r="C3791">
        <v>1.7466784609192869</v>
      </c>
      <c r="D3791">
        <v>1.7567494133950221</v>
      </c>
      <c r="E3791">
        <v>1.7668203656629491</v>
      </c>
      <c r="F3791">
        <v>1.7768913181382771</v>
      </c>
      <c r="G3791">
        <v>1.786962270821296</v>
      </c>
      <c r="H3791">
        <v>1.797033223088933</v>
      </c>
      <c r="I3791">
        <v>1.807104175771769</v>
      </c>
      <c r="J3791">
        <v>1.8171751282474109</v>
      </c>
      <c r="K3791">
        <v>1.827246080722873</v>
      </c>
      <c r="L3791">
        <v>1.837317033198121</v>
      </c>
      <c r="M3791">
        <v>1.8473879856729489</v>
      </c>
      <c r="N3791">
        <v>1.8574589381495279</v>
      </c>
      <c r="O3791">
        <v>1.867529890416656</v>
      </c>
    </row>
    <row r="3792" spans="1:15" x14ac:dyDescent="0.2">
      <c r="A3792" s="1">
        <v>3790</v>
      </c>
      <c r="B3792">
        <v>2.0482540522363899</v>
      </c>
      <c r="C3792">
        <v>2.0608026497452809</v>
      </c>
      <c r="D3792">
        <v>2.073351246888127</v>
      </c>
      <c r="E3792">
        <v>2.0858998441113221</v>
      </c>
      <c r="F3792">
        <v>2.0984484414145479</v>
      </c>
      <c r="G3792">
        <v>2.1109970385561181</v>
      </c>
      <c r="H3792">
        <v>2.1235456355743749</v>
      </c>
      <c r="I3792">
        <v>2.1360942327977002</v>
      </c>
      <c r="J3792">
        <v>2.1486428300202971</v>
      </c>
      <c r="K3792">
        <v>2.1611914274493</v>
      </c>
      <c r="L3792">
        <v>2.173740024466253</v>
      </c>
      <c r="M3792">
        <v>2.1862886218958142</v>
      </c>
      <c r="N3792">
        <v>2.1988372191995258</v>
      </c>
      <c r="O3792">
        <v>2.2113858161350342</v>
      </c>
    </row>
    <row r="3793" spans="1:15" x14ac:dyDescent="0.2">
      <c r="A3793" s="1">
        <v>3791</v>
      </c>
      <c r="B3793">
        <v>1.8071220773676171</v>
      </c>
      <c r="C3793">
        <v>1.817544247967404</v>
      </c>
      <c r="D3793">
        <v>1.8279664186590969</v>
      </c>
      <c r="E3793">
        <v>1.8383885891709839</v>
      </c>
      <c r="F3793">
        <v>1.848810759772421</v>
      </c>
      <c r="G3793">
        <v>1.859232930462583</v>
      </c>
      <c r="H3793">
        <v>1.8696551009748399</v>
      </c>
      <c r="I3793">
        <v>1.880077271366547</v>
      </c>
      <c r="J3793">
        <v>1.890499442177165</v>
      </c>
      <c r="K3793">
        <v>1.900921612567408</v>
      </c>
      <c r="L3793">
        <v>1.9113437833796589</v>
      </c>
      <c r="M3793">
        <v>1.921765953769802</v>
      </c>
      <c r="N3793">
        <v>1.932188124582134</v>
      </c>
      <c r="O3793">
        <v>1.942610294973278</v>
      </c>
    </row>
    <row r="3794" spans="1:15" x14ac:dyDescent="0.2">
      <c r="A3794" s="1">
        <v>3792</v>
      </c>
      <c r="B3794">
        <v>1.831760107710044</v>
      </c>
      <c r="C3794">
        <v>1.8423625882408921</v>
      </c>
      <c r="D3794">
        <v>1.852965069265458</v>
      </c>
      <c r="E3794">
        <v>1.8635675500845139</v>
      </c>
      <c r="F3794">
        <v>1.874170030905195</v>
      </c>
      <c r="G3794">
        <v>1.8847725115179019</v>
      </c>
      <c r="H3794">
        <v>1.895374992335586</v>
      </c>
      <c r="I3794">
        <v>1.9059774733621619</v>
      </c>
      <c r="J3794">
        <v>1.916579954262013</v>
      </c>
      <c r="K3794">
        <v>1.927182434792458</v>
      </c>
      <c r="L3794">
        <v>1.937784915611745</v>
      </c>
      <c r="M3794">
        <v>1.948387396719355</v>
      </c>
      <c r="N3794">
        <v>1.958989877249778</v>
      </c>
      <c r="O3794">
        <v>1.969592358276494</v>
      </c>
    </row>
    <row r="3795" spans="1:15" x14ac:dyDescent="0.2">
      <c r="A3795" s="1">
        <v>3793</v>
      </c>
      <c r="B3795">
        <v>1.889153709925115</v>
      </c>
      <c r="C3795">
        <v>1.9004086189275851</v>
      </c>
      <c r="D3795">
        <v>1.9116635275057769</v>
      </c>
      <c r="E3795">
        <v>1.9229184365087859</v>
      </c>
      <c r="F3795">
        <v>1.9341733452990899</v>
      </c>
      <c r="G3795">
        <v>1.9454282538752321</v>
      </c>
      <c r="H3795">
        <v>1.9566831628799011</v>
      </c>
      <c r="I3795">
        <v>1.9679380716701089</v>
      </c>
      <c r="J3795">
        <v>1.9791929804604671</v>
      </c>
      <c r="K3795">
        <v>1.990447889251125</v>
      </c>
      <c r="L3795">
        <v>2.0017027980411521</v>
      </c>
      <c r="M3795">
        <v>2.0129577068317208</v>
      </c>
      <c r="N3795">
        <v>2.024212615621884</v>
      </c>
      <c r="O3795">
        <v>2.035467524198824</v>
      </c>
    </row>
    <row r="3796" spans="1:15" x14ac:dyDescent="0.2">
      <c r="A3796" s="1">
        <v>3794</v>
      </c>
      <c r="B3796">
        <v>2.0209318038255422</v>
      </c>
      <c r="C3796">
        <v>2.032880012350454</v>
      </c>
      <c r="D3796">
        <v>2.0448282206599671</v>
      </c>
      <c r="E3796">
        <v>2.0567764289697839</v>
      </c>
      <c r="F3796">
        <v>2.068726047250407</v>
      </c>
      <c r="G3796">
        <v>2.080672845588873</v>
      </c>
      <c r="H3796">
        <v>2.0926210538984691</v>
      </c>
      <c r="I3796">
        <v>2.1045692622085301</v>
      </c>
      <c r="J3796">
        <v>2.1165174705175209</v>
      </c>
      <c r="K3796">
        <v>2.1284656788279301</v>
      </c>
      <c r="L3796">
        <v>2.1404138871373179</v>
      </c>
      <c r="M3796">
        <v>2.1523620954469518</v>
      </c>
      <c r="N3796">
        <v>2.1643103037565532</v>
      </c>
      <c r="O3796">
        <v>2.17625851206637</v>
      </c>
    </row>
    <row r="3797" spans="1:15" x14ac:dyDescent="0.2">
      <c r="A3797" s="1">
        <v>3795</v>
      </c>
      <c r="B3797">
        <v>1.8236072482928309</v>
      </c>
      <c r="C3797">
        <v>1.8341002163457101</v>
      </c>
      <c r="D3797">
        <v>1.84459318439822</v>
      </c>
      <c r="E3797">
        <v>1.855086152736362</v>
      </c>
      <c r="F3797">
        <v>1.865579120503841</v>
      </c>
      <c r="G3797">
        <v>1.876072088761525</v>
      </c>
      <c r="H3797">
        <v>1.8865650568959229</v>
      </c>
      <c r="I3797">
        <v>1.8970580248674169</v>
      </c>
      <c r="J3797">
        <v>1.9075509927152701</v>
      </c>
      <c r="K3797">
        <v>1.9180439607679931</v>
      </c>
      <c r="L3797">
        <v>1.928536928820761</v>
      </c>
      <c r="M3797">
        <v>1.9390298973464519</v>
      </c>
      <c r="N3797">
        <v>1.9495228651333469</v>
      </c>
      <c r="O3797">
        <v>1.960015833264535</v>
      </c>
    </row>
    <row r="3798" spans="1:15" x14ac:dyDescent="0.2">
      <c r="A3798" s="1">
        <v>3796</v>
      </c>
      <c r="B3798">
        <v>1.6796373961157289</v>
      </c>
      <c r="C3798">
        <v>1.6893036106114541</v>
      </c>
      <c r="D3798">
        <v>1.6989698247414751</v>
      </c>
      <c r="E3798">
        <v>1.708636039442393</v>
      </c>
      <c r="F3798">
        <v>1.718302253776558</v>
      </c>
      <c r="G3798">
        <v>1.727968467987985</v>
      </c>
      <c r="H3798">
        <v>1.7376346824032129</v>
      </c>
      <c r="I3798">
        <v>1.7473008968187489</v>
      </c>
      <c r="J3798">
        <v>1.756967111234121</v>
      </c>
      <c r="K3798">
        <v>1.766633325935832</v>
      </c>
      <c r="L3798">
        <v>1.776299540270696</v>
      </c>
      <c r="M3798">
        <v>1.7859657546850021</v>
      </c>
      <c r="N3798">
        <v>1.7956319688962981</v>
      </c>
      <c r="O3798">
        <v>1.805298183597291</v>
      </c>
    </row>
    <row r="3799" spans="1:15" x14ac:dyDescent="0.2">
      <c r="A3799" s="1">
        <v>3797</v>
      </c>
      <c r="B3799">
        <v>1.818862745459765</v>
      </c>
      <c r="C3799">
        <v>1.8296463551509909</v>
      </c>
      <c r="D3799">
        <v>1.840429964841543</v>
      </c>
      <c r="E3799">
        <v>1.851213574532427</v>
      </c>
      <c r="F3799">
        <v>1.86199718422307</v>
      </c>
      <c r="G3799">
        <v>1.8727807939139509</v>
      </c>
      <c r="H3799">
        <v>1.883565707669183</v>
      </c>
      <c r="I3799">
        <v>1.8943480133737309</v>
      </c>
      <c r="J3799">
        <v>1.9051316229853279</v>
      </c>
      <c r="K3799">
        <v>1.915915232675885</v>
      </c>
      <c r="L3799">
        <v>1.9266988423679059</v>
      </c>
      <c r="M3799">
        <v>1.9374824520588541</v>
      </c>
      <c r="N3799">
        <v>1.948266061749631</v>
      </c>
      <c r="O3799">
        <v>1.959049671440084</v>
      </c>
    </row>
    <row r="3800" spans="1:15" x14ac:dyDescent="0.2">
      <c r="A3800" s="1">
        <v>3798</v>
      </c>
      <c r="B3800">
        <v>1.9738699202443031</v>
      </c>
      <c r="C3800">
        <v>1.985604543948539</v>
      </c>
      <c r="D3800">
        <v>1.997339167444828</v>
      </c>
      <c r="E3800">
        <v>2.0090737907328799</v>
      </c>
      <c r="F3800">
        <v>2.020808414229005</v>
      </c>
      <c r="G3800">
        <v>2.032543037933221</v>
      </c>
      <c r="H3800">
        <v>2.0442776614293048</v>
      </c>
      <c r="I3800">
        <v>2.056012284926362</v>
      </c>
      <c r="J3800">
        <v>2.0677469082134512</v>
      </c>
      <c r="K3800">
        <v>2.079481531917871</v>
      </c>
      <c r="L3800">
        <v>2.0912161552054269</v>
      </c>
      <c r="M3800">
        <v>2.1029507789099409</v>
      </c>
      <c r="N3800">
        <v>2.1146854024063542</v>
      </c>
      <c r="O3800">
        <v>2.1264200256936991</v>
      </c>
    </row>
    <row r="3801" spans="1:15" x14ac:dyDescent="0.2">
      <c r="A3801" s="1">
        <v>3799</v>
      </c>
      <c r="B3801">
        <v>1.807209102768399</v>
      </c>
      <c r="C3801">
        <v>1.817667105419023</v>
      </c>
      <c r="D3801">
        <v>1.828125108643019</v>
      </c>
      <c r="E3801">
        <v>1.838583111498759</v>
      </c>
      <c r="F3801">
        <v>1.8490411142305381</v>
      </c>
      <c r="G3801">
        <v>1.8594991174553039</v>
      </c>
      <c r="H3801">
        <v>1.869957120105405</v>
      </c>
      <c r="I3801">
        <v>1.880415123248464</v>
      </c>
      <c r="J3801">
        <v>1.890873126185703</v>
      </c>
      <c r="K3801">
        <v>1.901331128917261</v>
      </c>
      <c r="L3801">
        <v>1.9117891318528999</v>
      </c>
      <c r="M3801">
        <v>1.9222471349978709</v>
      </c>
      <c r="N3801">
        <v>1.9327051380174289</v>
      </c>
      <c r="O3801">
        <v>1.943163140954804</v>
      </c>
    </row>
    <row r="3802" spans="1:15" x14ac:dyDescent="0.2">
      <c r="A3802" s="1">
        <v>3800</v>
      </c>
      <c r="B3802">
        <v>1.749329007652771</v>
      </c>
      <c r="C3802">
        <v>1.759679454285322</v>
      </c>
      <c r="D3802">
        <v>1.7700299010000911</v>
      </c>
      <c r="E3802">
        <v>1.780380347550552</v>
      </c>
      <c r="F3802">
        <v>1.79073079397681</v>
      </c>
      <c r="G3802">
        <v>1.801081240817143</v>
      </c>
      <c r="H3802">
        <v>1.811431687449965</v>
      </c>
      <c r="I3802">
        <v>1.8217821340827141</v>
      </c>
      <c r="J3802">
        <v>1.832132580713949</v>
      </c>
      <c r="K3802">
        <v>1.8424830273479449</v>
      </c>
      <c r="L3802">
        <v>1.8528334739792951</v>
      </c>
      <c r="M3802">
        <v>1.863183920612199</v>
      </c>
      <c r="N3802">
        <v>1.8735343672456479</v>
      </c>
      <c r="O3802">
        <v>1.8838848138775619</v>
      </c>
    </row>
    <row r="3803" spans="1:15" x14ac:dyDescent="0.2">
      <c r="A3803" s="1">
        <v>3801</v>
      </c>
      <c r="B3803">
        <v>1.7276061958308111</v>
      </c>
      <c r="C3803">
        <v>1.7377265203601739</v>
      </c>
      <c r="D3803">
        <v>1.747846844890345</v>
      </c>
      <c r="E3803">
        <v>1.757967169895956</v>
      </c>
      <c r="F3803">
        <v>1.768087494233646</v>
      </c>
      <c r="G3803">
        <v>1.7782078187639641</v>
      </c>
      <c r="H3803">
        <v>1.7883281432145299</v>
      </c>
      <c r="I3803">
        <v>1.798448467744634</v>
      </c>
      <c r="J3803">
        <v>1.8085687922765601</v>
      </c>
      <c r="K3803">
        <v>1.8186891168866479</v>
      </c>
      <c r="L3803">
        <v>1.828809441134972</v>
      </c>
      <c r="M3803">
        <v>1.838929765868103</v>
      </c>
      <c r="N3803">
        <v>1.8490500901947491</v>
      </c>
      <c r="O3803">
        <v>1.8591704149291921</v>
      </c>
    </row>
    <row r="3804" spans="1:15" x14ac:dyDescent="0.2">
      <c r="A3804" s="1">
        <v>3802</v>
      </c>
      <c r="B3804">
        <v>1.7050632663554091</v>
      </c>
      <c r="C3804">
        <v>1.7149734439547191</v>
      </c>
      <c r="D3804">
        <v>1.72488362155369</v>
      </c>
      <c r="E3804">
        <v>1.734793799152456</v>
      </c>
      <c r="F3804">
        <v>1.7447039767507551</v>
      </c>
      <c r="G3804">
        <v>1.7546141543494209</v>
      </c>
      <c r="H3804">
        <v>1.7645243319485759</v>
      </c>
      <c r="I3804">
        <v>1.774434509547516</v>
      </c>
      <c r="J3804">
        <v>1.7843446871476141</v>
      </c>
      <c r="K3804">
        <v>1.794254864746575</v>
      </c>
      <c r="L3804">
        <v>1.804165042138631</v>
      </c>
      <c r="M3804">
        <v>1.8140752197378081</v>
      </c>
      <c r="N3804">
        <v>1.823985397336686</v>
      </c>
      <c r="O3804">
        <v>1.833895575142791</v>
      </c>
    </row>
    <row r="3805" spans="1:15" x14ac:dyDescent="0.2">
      <c r="A3805" s="1">
        <v>3803</v>
      </c>
      <c r="B3805">
        <v>1.73838924798063</v>
      </c>
      <c r="C3805">
        <v>1.7484244309160331</v>
      </c>
      <c r="D3805">
        <v>1.7584596138511439</v>
      </c>
      <c r="E3805">
        <v>1.768494796995463</v>
      </c>
      <c r="F3805">
        <v>1.7785299797216749</v>
      </c>
      <c r="G3805">
        <v>1.7885651626565591</v>
      </c>
      <c r="H3805">
        <v>1.798600345591725</v>
      </c>
      <c r="I3805">
        <v>1.808635528526795</v>
      </c>
      <c r="J3805">
        <v>1.8186707116726291</v>
      </c>
      <c r="K3805">
        <v>1.828705894396623</v>
      </c>
      <c r="L3805">
        <v>1.838741077331963</v>
      </c>
      <c r="M3805">
        <v>1.8487762604780009</v>
      </c>
      <c r="N3805">
        <v>1.85881144320231</v>
      </c>
      <c r="O3805">
        <v>1.8688466261373351</v>
      </c>
    </row>
    <row r="3806" spans="1:15" x14ac:dyDescent="0.2">
      <c r="A3806" s="1">
        <v>3804</v>
      </c>
      <c r="B3806">
        <v>1.8962197311282201</v>
      </c>
      <c r="C3806">
        <v>1.907214343125468</v>
      </c>
      <c r="D3806">
        <v>1.9182089554137201</v>
      </c>
      <c r="E3806">
        <v>1.9292035674112631</v>
      </c>
      <c r="F3806">
        <v>1.9401981791173879</v>
      </c>
      <c r="G3806">
        <v>1.9511927911148099</v>
      </c>
      <c r="H3806">
        <v>1.9621874034037969</v>
      </c>
      <c r="I3806">
        <v>1.9731820151092989</v>
      </c>
      <c r="J3806">
        <v>1.984176627398085</v>
      </c>
      <c r="K3806">
        <v>1.99517123910401</v>
      </c>
      <c r="L3806">
        <v>2.0061658511013158</v>
      </c>
      <c r="M3806">
        <v>2.017160463098445</v>
      </c>
      <c r="N3806">
        <v>2.0281550750960951</v>
      </c>
      <c r="O3806">
        <v>2.039149687093333</v>
      </c>
    </row>
    <row r="3807" spans="1:15" x14ac:dyDescent="0.2">
      <c r="A3807" s="1">
        <v>3805</v>
      </c>
      <c r="B3807">
        <v>1.737911850176832</v>
      </c>
      <c r="C3807">
        <v>1.7481010090244411</v>
      </c>
      <c r="D3807">
        <v>1.7582901682934859</v>
      </c>
      <c r="E3807">
        <v>1.7684793271396599</v>
      </c>
      <c r="F3807">
        <v>1.778668486407893</v>
      </c>
      <c r="G3807">
        <v>1.788857645466718</v>
      </c>
      <c r="H3807">
        <v>1.7990468043137351</v>
      </c>
      <c r="I3807">
        <v>1.8092359635826489</v>
      </c>
      <c r="J3807">
        <v>1.8194251224291349</v>
      </c>
      <c r="K3807">
        <v>1.829614281485924</v>
      </c>
      <c r="L3807">
        <v>1.8398034405436681</v>
      </c>
      <c r="M3807">
        <v>1.8499925996003039</v>
      </c>
      <c r="N3807">
        <v>1.8601817588710481</v>
      </c>
      <c r="O3807">
        <v>1.870370917716673</v>
      </c>
    </row>
    <row r="3808" spans="1:15" x14ac:dyDescent="0.2">
      <c r="A3808" s="1">
        <v>3806</v>
      </c>
      <c r="B3808">
        <v>1.598378274895071</v>
      </c>
      <c r="C3808">
        <v>1.6073631082025579</v>
      </c>
      <c r="D3808">
        <v>1.6163479415103481</v>
      </c>
      <c r="E3808">
        <v>1.6253327748181139</v>
      </c>
      <c r="F3808">
        <v>1.634317608125855</v>
      </c>
      <c r="G3808">
        <v>1.6433024415143009</v>
      </c>
      <c r="H3808">
        <v>1.652287274741143</v>
      </c>
      <c r="I3808">
        <v>1.661272108048921</v>
      </c>
      <c r="J3808">
        <v>1.6702569413566499</v>
      </c>
      <c r="K3808">
        <v>1.6792417746644479</v>
      </c>
      <c r="L3808">
        <v>1.68822660797185</v>
      </c>
      <c r="M3808">
        <v>1.697211441279461</v>
      </c>
      <c r="N3808">
        <v>1.7061962745873369</v>
      </c>
      <c r="O3808">
        <v>1.7151811078949271</v>
      </c>
    </row>
    <row r="3809" spans="1:15" x14ac:dyDescent="0.2">
      <c r="A3809" s="1">
        <v>3807</v>
      </c>
      <c r="B3809">
        <v>1.6820637039327999</v>
      </c>
      <c r="C3809">
        <v>1.692127895157777</v>
      </c>
      <c r="D3809">
        <v>1.702192086585562</v>
      </c>
      <c r="E3809">
        <v>1.712256277607157</v>
      </c>
      <c r="F3809">
        <v>1.7223204688318039</v>
      </c>
      <c r="G3809">
        <v>1.7323846602590309</v>
      </c>
      <c r="H3809">
        <v>1.7424488515642109</v>
      </c>
      <c r="I3809">
        <v>1.7525130427083651</v>
      </c>
      <c r="J3809">
        <v>1.7625772337306229</v>
      </c>
      <c r="K3809">
        <v>1.772641425158211</v>
      </c>
      <c r="L3809">
        <v>1.7827056161804931</v>
      </c>
      <c r="M3809">
        <v>1.792769807404974</v>
      </c>
      <c r="N3809">
        <v>1.802833998832529</v>
      </c>
      <c r="O3809">
        <v>1.812898190057554</v>
      </c>
    </row>
    <row r="3810" spans="1:15" x14ac:dyDescent="0.2">
      <c r="A3810" s="1">
        <v>3808</v>
      </c>
      <c r="B3810">
        <v>1.8274515676870151</v>
      </c>
      <c r="C3810">
        <v>1.8382698169298091</v>
      </c>
      <c r="D3810">
        <v>1.8490880661728919</v>
      </c>
      <c r="E3810">
        <v>1.8599063154155939</v>
      </c>
      <c r="F3810">
        <v>1.8707245646570421</v>
      </c>
      <c r="G3810">
        <v>1.881542813901083</v>
      </c>
      <c r="H3810">
        <v>1.8923610631439309</v>
      </c>
      <c r="I3810">
        <v>1.9031793123866569</v>
      </c>
      <c r="J3810">
        <v>1.91399756162829</v>
      </c>
      <c r="K3810">
        <v>1.924815810872206</v>
      </c>
      <c r="L3810">
        <v>1.935634060115033</v>
      </c>
      <c r="M3810">
        <v>1.9464523093580151</v>
      </c>
      <c r="N3810">
        <v>1.957270558600638</v>
      </c>
      <c r="O3810">
        <v>1.968088807841849</v>
      </c>
    </row>
    <row r="3811" spans="1:15" x14ac:dyDescent="0.2">
      <c r="A3811" s="1">
        <v>3809</v>
      </c>
      <c r="B3811">
        <v>1.8603352395144019</v>
      </c>
      <c r="C3811">
        <v>1.870917654738721</v>
      </c>
      <c r="D3811">
        <v>1.8815000703853699</v>
      </c>
      <c r="E3811">
        <v>1.892082485608116</v>
      </c>
      <c r="F3811">
        <v>1.902664901338516</v>
      </c>
      <c r="G3811">
        <v>1.913247316773987</v>
      </c>
      <c r="H3811">
        <v>1.923829732127267</v>
      </c>
      <c r="I3811">
        <v>1.9344121473507221</v>
      </c>
      <c r="J3811">
        <v>1.944994562998078</v>
      </c>
      <c r="K3811">
        <v>1.955576978516024</v>
      </c>
      <c r="L3811">
        <v>1.9661593938690389</v>
      </c>
      <c r="M3811">
        <v>1.976741809304414</v>
      </c>
      <c r="N3811">
        <v>1.98732422474002</v>
      </c>
      <c r="O3811">
        <v>1.997906640174653</v>
      </c>
    </row>
    <row r="3812" spans="1:15" x14ac:dyDescent="0.2">
      <c r="A3812" s="1">
        <v>3810</v>
      </c>
      <c r="B3812">
        <v>1.789000927881778</v>
      </c>
      <c r="C3812">
        <v>1.799513076601621</v>
      </c>
      <c r="D3812">
        <v>1.810025225320798</v>
      </c>
      <c r="E3812">
        <v>1.820537374040079</v>
      </c>
      <c r="F3812">
        <v>1.8310495228392649</v>
      </c>
      <c r="G3812">
        <v>1.8415616714794001</v>
      </c>
      <c r="H3812">
        <v>1.8520738199940729</v>
      </c>
      <c r="I3812">
        <v>1.8625859689184101</v>
      </c>
      <c r="J3812">
        <v>1.8730981177180901</v>
      </c>
      <c r="K3812">
        <v>1.883610266357483</v>
      </c>
      <c r="L3812">
        <v>1.8941224150770579</v>
      </c>
      <c r="M3812">
        <v>1.904634563795091</v>
      </c>
      <c r="N3812">
        <v>1.915146712311121</v>
      </c>
      <c r="O3812">
        <v>1.9256588612360681</v>
      </c>
    </row>
    <row r="3813" spans="1:15" x14ac:dyDescent="0.2">
      <c r="A3813" s="1">
        <v>3811</v>
      </c>
      <c r="B3813">
        <v>1.787292356824892</v>
      </c>
      <c r="C3813">
        <v>1.7974947959469261</v>
      </c>
      <c r="D3813">
        <v>1.8076972348581331</v>
      </c>
      <c r="E3813">
        <v>1.817899673769547</v>
      </c>
      <c r="F3813">
        <v>1.828102112769576</v>
      </c>
      <c r="G3813">
        <v>1.8383045515922121</v>
      </c>
      <c r="H3813">
        <v>1.848506990292734</v>
      </c>
      <c r="I3813">
        <v>1.8587094294142581</v>
      </c>
      <c r="J3813">
        <v>1.8689118683257131</v>
      </c>
      <c r="K3813">
        <v>1.879114307236555</v>
      </c>
      <c r="L3813">
        <v>1.889316745937156</v>
      </c>
      <c r="M3813">
        <v>1.8995191850593141</v>
      </c>
      <c r="N3813">
        <v>1.9097216237597641</v>
      </c>
      <c r="O3813">
        <v>1.919924062881553</v>
      </c>
    </row>
    <row r="3814" spans="1:15" x14ac:dyDescent="0.2">
      <c r="A3814" s="1">
        <v>3812</v>
      </c>
      <c r="B3814">
        <v>1.7214995403307229</v>
      </c>
      <c r="C3814">
        <v>1.731644743758159</v>
      </c>
      <c r="D3814">
        <v>1.7417899470599461</v>
      </c>
      <c r="E3814">
        <v>1.7519351505673471</v>
      </c>
      <c r="F3814">
        <v>1.762080354360219</v>
      </c>
      <c r="G3814">
        <v>1.7722255578678561</v>
      </c>
      <c r="H3814">
        <v>1.7823707610888619</v>
      </c>
      <c r="I3814">
        <v>1.792515964882438</v>
      </c>
      <c r="J3814">
        <v>1.802661168309514</v>
      </c>
      <c r="K3814">
        <v>1.812806371896958</v>
      </c>
      <c r="L3814">
        <v>1.8229515754041801</v>
      </c>
      <c r="M3814">
        <v>1.8330967788312631</v>
      </c>
      <c r="N3814">
        <v>1.8432419823384669</v>
      </c>
      <c r="O3814">
        <v>1.8533871858461859</v>
      </c>
    </row>
    <row r="3815" spans="1:15" x14ac:dyDescent="0.2">
      <c r="A3815" s="1">
        <v>3813</v>
      </c>
      <c r="B3815">
        <v>1.709305208705461</v>
      </c>
      <c r="C3815">
        <v>1.7195954073209201</v>
      </c>
      <c r="D3815">
        <v>1.729885605730755</v>
      </c>
      <c r="E3815">
        <v>1.7401758043467619</v>
      </c>
      <c r="F3815">
        <v>1.75046600296175</v>
      </c>
      <c r="G3815">
        <v>1.7607562017829841</v>
      </c>
      <c r="H3815">
        <v>1.7710464003974511</v>
      </c>
      <c r="I3815">
        <v>1.7813365988084351</v>
      </c>
      <c r="J3815">
        <v>1.791626797423888</v>
      </c>
      <c r="K3815">
        <v>1.8019169962440129</v>
      </c>
      <c r="L3815">
        <v>1.8122071946546221</v>
      </c>
      <c r="M3815">
        <v>1.822497393270178</v>
      </c>
      <c r="N3815">
        <v>1.832787592091834</v>
      </c>
      <c r="O3815">
        <v>1.8430777907878879</v>
      </c>
    </row>
    <row r="3816" spans="1:15" x14ac:dyDescent="0.2">
      <c r="A3816" s="1">
        <v>3814</v>
      </c>
      <c r="B3816">
        <v>1.7402481202344491</v>
      </c>
      <c r="C3816">
        <v>1.7504558286611991</v>
      </c>
      <c r="D3816">
        <v>1.7606635369227339</v>
      </c>
      <c r="E3816">
        <v>1.770871245058913</v>
      </c>
      <c r="F3816">
        <v>1.7810789537007781</v>
      </c>
      <c r="G3816">
        <v>1.7912866617470451</v>
      </c>
      <c r="H3816">
        <v>1.801494370300583</v>
      </c>
      <c r="I3816">
        <v>1.811702078643634</v>
      </c>
      <c r="J3816">
        <v>1.8219097869889771</v>
      </c>
      <c r="K3816">
        <v>1.832117495333198</v>
      </c>
      <c r="L3816">
        <v>1.8423252034674951</v>
      </c>
      <c r="M3816">
        <v>1.85253291181191</v>
      </c>
      <c r="N3816">
        <v>1.862740620365815</v>
      </c>
      <c r="O3816">
        <v>1.8729483287091031</v>
      </c>
    </row>
    <row r="3817" spans="1:15" x14ac:dyDescent="0.2">
      <c r="A3817" s="1">
        <v>3815</v>
      </c>
      <c r="B3817">
        <v>1.9096607087809481</v>
      </c>
      <c r="C3817">
        <v>1.9213342971770171</v>
      </c>
      <c r="D3817">
        <v>1.933007885372271</v>
      </c>
      <c r="E3817">
        <v>1.9446814737676881</v>
      </c>
      <c r="F3817">
        <v>1.9563550623625621</v>
      </c>
      <c r="G3817">
        <v>1.9680286505588209</v>
      </c>
      <c r="H3817">
        <v>1.9797022391549519</v>
      </c>
      <c r="I3817">
        <v>1.991375827349456</v>
      </c>
      <c r="J3817">
        <v>2.0030494157455152</v>
      </c>
      <c r="K3817">
        <v>2.014723004341417</v>
      </c>
      <c r="L3817">
        <v>2.0263965925368161</v>
      </c>
      <c r="M3817">
        <v>2.0380701811322219</v>
      </c>
      <c r="N3817">
        <v>2.0497437695288512</v>
      </c>
      <c r="O3817">
        <v>2.0614173577236832</v>
      </c>
    </row>
    <row r="3818" spans="1:15" x14ac:dyDescent="0.2">
      <c r="A3818" s="1">
        <v>3816</v>
      </c>
      <c r="B3818">
        <v>1.8519802582944109</v>
      </c>
      <c r="C3818">
        <v>1.8631603827863461</v>
      </c>
      <c r="D3818">
        <v>1.8743405071155681</v>
      </c>
      <c r="E3818">
        <v>1.885520631606886</v>
      </c>
      <c r="F3818">
        <v>1.896700755936098</v>
      </c>
      <c r="G3818">
        <v>1.9078808801379361</v>
      </c>
      <c r="H3818">
        <v>1.9190610048389221</v>
      </c>
      <c r="I3818">
        <v>1.9302411291667501</v>
      </c>
      <c r="J3818">
        <v>1.9414212536595381</v>
      </c>
      <c r="K3818">
        <v>1.9526013777795059</v>
      </c>
      <c r="L3818">
        <v>1.963781502399492</v>
      </c>
      <c r="M3818">
        <v>1.9749616268084651</v>
      </c>
      <c r="N3818">
        <v>1.9861417510109201</v>
      </c>
      <c r="O3818">
        <v>1.9973218756296029</v>
      </c>
    </row>
    <row r="3819" spans="1:15" x14ac:dyDescent="0.2">
      <c r="A3819" s="1">
        <v>3817</v>
      </c>
      <c r="B3819">
        <v>1.986005571405753</v>
      </c>
      <c r="C3819">
        <v>1.99784914029956</v>
      </c>
      <c r="D3819">
        <v>2.0096927091931098</v>
      </c>
      <c r="E3819">
        <v>2.021536278385331</v>
      </c>
      <c r="F3819">
        <v>2.033379846980687</v>
      </c>
      <c r="G3819">
        <v>2.0452234158744829</v>
      </c>
      <c r="H3819">
        <v>2.05706698506699</v>
      </c>
      <c r="I3819">
        <v>2.068910553961008</v>
      </c>
      <c r="J3819">
        <v>2.080754122854664</v>
      </c>
      <c r="K3819">
        <v>2.0925976916636788</v>
      </c>
      <c r="L3819">
        <v>2.104441260642695</v>
      </c>
      <c r="M3819">
        <v>2.116284829451367</v>
      </c>
      <c r="N3819">
        <v>2.128128398430476</v>
      </c>
      <c r="O3819">
        <v>2.1399719672404558</v>
      </c>
    </row>
    <row r="3820" spans="1:15" x14ac:dyDescent="0.2">
      <c r="A3820" s="1">
        <v>3818</v>
      </c>
      <c r="B3820">
        <v>1.872683320988612</v>
      </c>
      <c r="C3820">
        <v>1.8839888404005889</v>
      </c>
      <c r="D3820">
        <v>1.8952943596494889</v>
      </c>
      <c r="E3820">
        <v>1.906599879062485</v>
      </c>
      <c r="F3820">
        <v>1.917905398310797</v>
      </c>
      <c r="G3820">
        <v>1.92921091743229</v>
      </c>
      <c r="H3820">
        <v>1.9405164370532459</v>
      </c>
      <c r="I3820">
        <v>1.9518219560934309</v>
      </c>
      <c r="J3820">
        <v>1.9631274757138519</v>
      </c>
      <c r="K3820">
        <v>1.974432994963097</v>
      </c>
      <c r="L3820">
        <v>1.985738514376685</v>
      </c>
      <c r="M3820">
        <v>1.997044033624122</v>
      </c>
      <c r="N3820">
        <v>2.0083495530373021</v>
      </c>
      <c r="O3820">
        <v>2.0196550723678461</v>
      </c>
    </row>
    <row r="3821" spans="1:15" x14ac:dyDescent="0.2">
      <c r="A3821" s="1">
        <v>3819</v>
      </c>
      <c r="B3821">
        <v>1.717824079074582</v>
      </c>
      <c r="C3821">
        <v>1.727992178333426</v>
      </c>
      <c r="D3821">
        <v>1.738160277392174</v>
      </c>
      <c r="E3821">
        <v>1.748328376651362</v>
      </c>
      <c r="F3821">
        <v>1.758496476110905</v>
      </c>
      <c r="G3821">
        <v>1.7686645753712791</v>
      </c>
      <c r="H3821">
        <v>1.7788326744292551</v>
      </c>
      <c r="I3821">
        <v>1.7890007738904841</v>
      </c>
      <c r="J3821">
        <v>1.799168873149235</v>
      </c>
      <c r="K3821">
        <v>1.809336972406967</v>
      </c>
      <c r="L3821">
        <v>1.8195050716677419</v>
      </c>
      <c r="M3821">
        <v>1.8296731709270611</v>
      </c>
      <c r="N3821">
        <v>1.8398412701863811</v>
      </c>
      <c r="O3821">
        <v>1.8500093694461941</v>
      </c>
    </row>
    <row r="3822" spans="1:15" x14ac:dyDescent="0.2">
      <c r="A3822" s="1">
        <v>3820</v>
      </c>
      <c r="B3822">
        <v>1.7607548144782561</v>
      </c>
      <c r="C3822">
        <v>1.7713825045956031</v>
      </c>
      <c r="D3822">
        <v>1.782010194512373</v>
      </c>
      <c r="E3822">
        <v>1.792637884427521</v>
      </c>
      <c r="F3822">
        <v>1.8032655743433581</v>
      </c>
      <c r="G3822">
        <v>1.813893264055954</v>
      </c>
      <c r="H3822">
        <v>1.8245209539710801</v>
      </c>
      <c r="I3822">
        <v>1.8351486440901841</v>
      </c>
      <c r="J3822">
        <v>1.8457763340056681</v>
      </c>
      <c r="K3822">
        <v>1.8564040239208941</v>
      </c>
      <c r="L3822">
        <v>1.8670317136332339</v>
      </c>
      <c r="M3822">
        <v>1.877659403750831</v>
      </c>
      <c r="N3822">
        <v>1.888287093667985</v>
      </c>
      <c r="O3822">
        <v>1.8989147835819451</v>
      </c>
    </row>
    <row r="3823" spans="1:15" x14ac:dyDescent="0.2">
      <c r="A3823" s="1">
        <v>3821</v>
      </c>
      <c r="B3823">
        <v>1.9599238019349481</v>
      </c>
      <c r="C3823">
        <v>1.9715873969600251</v>
      </c>
      <c r="D3823">
        <v>1.9832509924939099</v>
      </c>
      <c r="E3823">
        <v>1.99491458760903</v>
      </c>
      <c r="F3823">
        <v>2.0065781829318969</v>
      </c>
      <c r="G3823">
        <v>2.0182417785491258</v>
      </c>
      <c r="H3823">
        <v>2.02990537378844</v>
      </c>
      <c r="I3823">
        <v>2.041568968903428</v>
      </c>
      <c r="J3823">
        <v>2.0532325642270099</v>
      </c>
      <c r="K3823">
        <v>2.0648961595513349</v>
      </c>
      <c r="L3823">
        <v>2.076559755085897</v>
      </c>
      <c r="M3823">
        <v>2.088223350199085</v>
      </c>
      <c r="N3823">
        <v>2.0998869457336</v>
      </c>
      <c r="O3823">
        <v>2.1115505408468969</v>
      </c>
    </row>
    <row r="3824" spans="1:15" x14ac:dyDescent="0.2">
      <c r="A3824" s="1">
        <v>3822</v>
      </c>
      <c r="B3824">
        <v>1.959574484061382</v>
      </c>
      <c r="C3824">
        <v>1.971389128581458</v>
      </c>
      <c r="D3824">
        <v>1.983203773099171</v>
      </c>
      <c r="E3824">
        <v>1.995018417618573</v>
      </c>
      <c r="F3824">
        <v>2.0068330619290529</v>
      </c>
      <c r="G3824">
        <v>2.0186477066577622</v>
      </c>
      <c r="H3824">
        <v>2.030462351177539</v>
      </c>
      <c r="I3824">
        <v>2.042276995696088</v>
      </c>
      <c r="J3824">
        <v>2.0540916402153231</v>
      </c>
      <c r="K3824">
        <v>2.065906284524603</v>
      </c>
      <c r="L3824">
        <v>2.077720929253168</v>
      </c>
      <c r="M3824">
        <v>2.0895355737714811</v>
      </c>
      <c r="N3824">
        <v>2.101350218291707</v>
      </c>
      <c r="O3824">
        <v>2.1131648628108941</v>
      </c>
    </row>
    <row r="3825" spans="1:15" x14ac:dyDescent="0.2">
      <c r="A3825" s="1">
        <v>3823</v>
      </c>
      <c r="B3825">
        <v>1.906187387242102</v>
      </c>
      <c r="C3825">
        <v>1.917499694428225</v>
      </c>
      <c r="D3825">
        <v>1.9288120018257651</v>
      </c>
      <c r="E3825">
        <v>1.940124308801322</v>
      </c>
      <c r="F3825">
        <v>1.951436616199073</v>
      </c>
      <c r="G3825">
        <v>1.962748923173965</v>
      </c>
      <c r="H3825">
        <v>1.9740612305731009</v>
      </c>
      <c r="I3825">
        <v>1.985373537842761</v>
      </c>
      <c r="J3825">
        <v>1.9966858447335409</v>
      </c>
      <c r="K3825">
        <v>2.007998151919768</v>
      </c>
      <c r="L3825">
        <v>2.019310459106511</v>
      </c>
      <c r="M3825">
        <v>2.0306227662927481</v>
      </c>
      <c r="N3825">
        <v>2.0419350734805461</v>
      </c>
      <c r="O3825">
        <v>2.0532473806657858</v>
      </c>
    </row>
    <row r="3826" spans="1:15" x14ac:dyDescent="0.2">
      <c r="A3826" s="1">
        <v>3824</v>
      </c>
      <c r="B3826">
        <v>1.835549318494929</v>
      </c>
      <c r="C3826">
        <v>1.8462327689176741</v>
      </c>
      <c r="D3826">
        <v>1.856916218933103</v>
      </c>
      <c r="E3826">
        <v>1.867599669356206</v>
      </c>
      <c r="F3826">
        <v>1.878283119371341</v>
      </c>
      <c r="G3826">
        <v>1.8889665695907529</v>
      </c>
      <c r="H3826">
        <v>1.899650020014261</v>
      </c>
      <c r="I3826">
        <v>1.910333470029139</v>
      </c>
      <c r="J3826">
        <v>1.9210169205336449</v>
      </c>
      <c r="K3826">
        <v>1.931700370466805</v>
      </c>
      <c r="L3826">
        <v>1.942383820687114</v>
      </c>
      <c r="M3826">
        <v>1.953067270905797</v>
      </c>
      <c r="N3826">
        <v>1.963750721411001</v>
      </c>
      <c r="O3826">
        <v>1.974434171549321</v>
      </c>
    </row>
    <row r="3827" spans="1:15" x14ac:dyDescent="0.2">
      <c r="A3827" s="1">
        <v>3825</v>
      </c>
      <c r="B3827">
        <v>1.782611845310367</v>
      </c>
      <c r="C3827">
        <v>1.7933132200682109</v>
      </c>
      <c r="D3827">
        <v>1.8040145944220121</v>
      </c>
      <c r="E3827">
        <v>1.8147159689766501</v>
      </c>
      <c r="F3827">
        <v>1.8254173437344869</v>
      </c>
      <c r="G3827">
        <v>1.8361187182890659</v>
      </c>
      <c r="H3827">
        <v>1.846820092845729</v>
      </c>
      <c r="I3827">
        <v>1.857521467399923</v>
      </c>
      <c r="J3827">
        <v>1.8682228419564479</v>
      </c>
      <c r="K3827">
        <v>1.8789242165114179</v>
      </c>
      <c r="L3827">
        <v>1.889625591066634</v>
      </c>
      <c r="M3827">
        <v>1.900326965623002</v>
      </c>
      <c r="N3827">
        <v>1.9110283399753161</v>
      </c>
      <c r="O3827">
        <v>1.921729714734403</v>
      </c>
    </row>
    <row r="3828" spans="1:15" x14ac:dyDescent="0.2">
      <c r="A3828" s="1">
        <v>3826</v>
      </c>
      <c r="B3828">
        <v>1.937976479668887</v>
      </c>
      <c r="C3828">
        <v>1.9498248679252239</v>
      </c>
      <c r="D3828">
        <v>1.9616732563851791</v>
      </c>
      <c r="E3828">
        <v>1.9735216450516011</v>
      </c>
      <c r="F3828">
        <v>1.9853700335924671</v>
      </c>
      <c r="G3828">
        <v>1.9972184219712821</v>
      </c>
      <c r="H3828">
        <v>2.0090668104329472</v>
      </c>
      <c r="I3828">
        <v>2.0209151986874301</v>
      </c>
      <c r="J3828">
        <v>2.032763587354057</v>
      </c>
      <c r="K3828">
        <v>2.0446119756079248</v>
      </c>
      <c r="L3828">
        <v>2.056460364273577</v>
      </c>
      <c r="M3828">
        <v>2.0683087525301578</v>
      </c>
      <c r="N3828">
        <v>2.080157140989281</v>
      </c>
      <c r="O3828">
        <v>2.0920055296562872</v>
      </c>
    </row>
    <row r="3829" spans="1:15" x14ac:dyDescent="0.2">
      <c r="A3829" s="1">
        <v>3827</v>
      </c>
      <c r="B3829">
        <v>1.718054077993409</v>
      </c>
      <c r="C3829">
        <v>1.7277216679305261</v>
      </c>
      <c r="D3829">
        <v>1.7373892576566741</v>
      </c>
      <c r="E3829">
        <v>1.7470568471731129</v>
      </c>
      <c r="F3829">
        <v>1.7567244371942401</v>
      </c>
      <c r="G3829">
        <v>1.7663920268379469</v>
      </c>
      <c r="H3829">
        <v>1.776059616564573</v>
      </c>
      <c r="I3829">
        <v>1.7857272062915479</v>
      </c>
      <c r="J3829">
        <v>1.7953947960175809</v>
      </c>
      <c r="K3829">
        <v>1.8050623857438881</v>
      </c>
      <c r="L3829">
        <v>1.814729975471232</v>
      </c>
      <c r="M3829">
        <v>1.8243975649849311</v>
      </c>
      <c r="N3829">
        <v>1.8340651549242459</v>
      </c>
      <c r="O3829">
        <v>1.843732744733561</v>
      </c>
    </row>
    <row r="3830" spans="1:15" x14ac:dyDescent="0.2">
      <c r="A3830" s="1">
        <v>3828</v>
      </c>
      <c r="B3830">
        <v>2.021292384009433</v>
      </c>
      <c r="C3830">
        <v>2.0334125914690708</v>
      </c>
      <c r="D3830">
        <v>2.045532798363014</v>
      </c>
      <c r="E3830">
        <v>2.057653005540097</v>
      </c>
      <c r="F3830">
        <v>2.069773212919769</v>
      </c>
      <c r="G3830">
        <v>2.0818934201772299</v>
      </c>
      <c r="H3830">
        <v>2.0940136272753129</v>
      </c>
      <c r="I3830">
        <v>2.1061338344510112</v>
      </c>
      <c r="J3830">
        <v>2.118254041708898</v>
      </c>
      <c r="K3830">
        <v>2.1303742488857269</v>
      </c>
      <c r="L3830">
        <v>2.1424944557793442</v>
      </c>
      <c r="M3830">
        <v>2.1546146631603018</v>
      </c>
      <c r="N3830">
        <v>2.1667348703377511</v>
      </c>
      <c r="O3830">
        <v>2.1788550775137772</v>
      </c>
    </row>
    <row r="3831" spans="1:15" x14ac:dyDescent="0.2">
      <c r="A3831" s="1">
        <v>3829</v>
      </c>
      <c r="B3831">
        <v>1.8480098424650091</v>
      </c>
      <c r="C3831">
        <v>1.85901737520042</v>
      </c>
      <c r="D3831">
        <v>1.8700249080164491</v>
      </c>
      <c r="E3831">
        <v>1.8810324406709491</v>
      </c>
      <c r="F3831">
        <v>1.892039973198691</v>
      </c>
      <c r="G3831">
        <v>1.9030475059341609</v>
      </c>
      <c r="H3831">
        <v>1.9140550388504869</v>
      </c>
      <c r="I3831">
        <v>1.9250625716129299</v>
      </c>
      <c r="J3831">
        <v>1.93607010434771</v>
      </c>
      <c r="K3831">
        <v>1.9470776370838581</v>
      </c>
      <c r="L3831">
        <v>1.95808516981928</v>
      </c>
      <c r="M3831">
        <v>1.969092702635695</v>
      </c>
      <c r="N3831">
        <v>1.9801002352907531</v>
      </c>
      <c r="O3831">
        <v>1.9911077680261009</v>
      </c>
    </row>
    <row r="3832" spans="1:15" x14ac:dyDescent="0.2">
      <c r="A3832" s="1">
        <v>3830</v>
      </c>
      <c r="B3832">
        <v>1.796684086669516</v>
      </c>
      <c r="C3832">
        <v>1.8073021383489241</v>
      </c>
      <c r="D3832">
        <v>1.8179201898171331</v>
      </c>
      <c r="E3832">
        <v>1.8285382412855959</v>
      </c>
      <c r="F3832">
        <v>1.83915629275364</v>
      </c>
      <c r="G3832">
        <v>1.8497743440124019</v>
      </c>
      <c r="H3832">
        <v>1.8603923954796839</v>
      </c>
      <c r="I3832">
        <v>1.871010447159295</v>
      </c>
      <c r="J3832">
        <v>1.881628498417502</v>
      </c>
      <c r="K3832">
        <v>1.892246550096486</v>
      </c>
      <c r="L3832">
        <v>1.902864601563621</v>
      </c>
      <c r="M3832">
        <v>1.913482653032115</v>
      </c>
      <c r="N3832">
        <v>1.9241007045015199</v>
      </c>
      <c r="O3832">
        <v>1.9347187559689869</v>
      </c>
    </row>
    <row r="3833" spans="1:15" x14ac:dyDescent="0.2">
      <c r="A3833" s="1">
        <v>3831</v>
      </c>
      <c r="B3833">
        <v>1.8641496610349171</v>
      </c>
      <c r="C3833">
        <v>1.875067658020392</v>
      </c>
      <c r="D3833">
        <v>1.8859856545795151</v>
      </c>
      <c r="E3833">
        <v>1.896903651351999</v>
      </c>
      <c r="F3833">
        <v>1.9078216481242221</v>
      </c>
      <c r="G3833">
        <v>1.9187396448965071</v>
      </c>
      <c r="H3833">
        <v>1.929657641668939</v>
      </c>
      <c r="I3833">
        <v>1.9405756384408479</v>
      </c>
      <c r="J3833">
        <v>1.951493635427187</v>
      </c>
      <c r="K3833">
        <v>1.962411632199867</v>
      </c>
      <c r="L3833">
        <v>1.973329628972099</v>
      </c>
      <c r="M3833">
        <v>1.984247625744558</v>
      </c>
      <c r="N3833">
        <v>1.9951656223026559</v>
      </c>
      <c r="O3833">
        <v>2.0060836192895861</v>
      </c>
    </row>
    <row r="3834" spans="1:15" x14ac:dyDescent="0.2">
      <c r="A3834" s="1">
        <v>3832</v>
      </c>
      <c r="B3834">
        <v>1.7960424018042369</v>
      </c>
      <c r="C3834">
        <v>1.8065726646258919</v>
      </c>
      <c r="D3834">
        <v>1.817102927866451</v>
      </c>
      <c r="E3834">
        <v>1.827633190688744</v>
      </c>
      <c r="F3834">
        <v>1.8381634537203511</v>
      </c>
      <c r="G3834">
        <v>1.8486937169622999</v>
      </c>
      <c r="H3834">
        <v>1.859223980075742</v>
      </c>
      <c r="I3834">
        <v>1.8697542430253049</v>
      </c>
      <c r="J3834">
        <v>1.8802845058461</v>
      </c>
      <c r="K3834">
        <v>1.8908147691775321</v>
      </c>
      <c r="L3834">
        <v>1.9013450319091689</v>
      </c>
      <c r="M3834">
        <v>1.9118752949405551</v>
      </c>
      <c r="N3834">
        <v>1.9224055579720261</v>
      </c>
      <c r="O3834">
        <v>1.932935821003412</v>
      </c>
    </row>
    <row r="3835" spans="1:15" x14ac:dyDescent="0.2">
      <c r="A3835" s="1">
        <v>3833</v>
      </c>
      <c r="B3835">
        <v>1.7982269994907729</v>
      </c>
      <c r="C3835">
        <v>1.8089047420285129</v>
      </c>
      <c r="D3835">
        <v>1.819582484566048</v>
      </c>
      <c r="E3835">
        <v>1.830260227103673</v>
      </c>
      <c r="F3835">
        <v>1.8409379697197681</v>
      </c>
      <c r="G3835">
        <v>1.8516157121779571</v>
      </c>
      <c r="H3835">
        <v>1.862293454716742</v>
      </c>
      <c r="I3835">
        <v>1.872971197254375</v>
      </c>
      <c r="J3835">
        <v>1.883648939791184</v>
      </c>
      <c r="K3835">
        <v>1.8943266823285301</v>
      </c>
      <c r="L3835">
        <v>1.905004424867474</v>
      </c>
      <c r="M3835">
        <v>1.915682167404521</v>
      </c>
      <c r="N3835">
        <v>1.9263599099427391</v>
      </c>
      <c r="O3835">
        <v>1.937037652479461</v>
      </c>
    </row>
    <row r="3836" spans="1:15" x14ac:dyDescent="0.2">
      <c r="A3836" s="1">
        <v>3834</v>
      </c>
      <c r="B3836">
        <v>2.0166811613146209</v>
      </c>
      <c r="C3836">
        <v>2.0289161346666051</v>
      </c>
      <c r="D3836">
        <v>2.0411511080190432</v>
      </c>
      <c r="E3836">
        <v>2.053386081369267</v>
      </c>
      <c r="F3836">
        <v>2.065621054519533</v>
      </c>
      <c r="G3836">
        <v>2.0778560280756841</v>
      </c>
      <c r="H3836">
        <v>2.0900910014277772</v>
      </c>
      <c r="I3836">
        <v>2.1023259747793821</v>
      </c>
      <c r="J3836">
        <v>2.114560948217997</v>
      </c>
      <c r="K3836">
        <v>2.12679592148401</v>
      </c>
      <c r="L3836">
        <v>2.1390308946314991</v>
      </c>
      <c r="M3836">
        <v>2.1512658681882888</v>
      </c>
      <c r="N3836">
        <v>2.1635008415394288</v>
      </c>
      <c r="O3836">
        <v>2.175735814892187</v>
      </c>
    </row>
    <row r="3837" spans="1:15" x14ac:dyDescent="0.2">
      <c r="A3837" s="1">
        <v>3835</v>
      </c>
      <c r="B3837">
        <v>1.812150058955353</v>
      </c>
      <c r="C3837">
        <v>1.8225645056798569</v>
      </c>
      <c r="D3837">
        <v>1.83297895248688</v>
      </c>
      <c r="E3837">
        <v>1.843393398915296</v>
      </c>
      <c r="F3837">
        <v>1.8538078459357179</v>
      </c>
      <c r="G3837">
        <v>1.8642222923632059</v>
      </c>
      <c r="H3837">
        <v>1.8746367393002581</v>
      </c>
      <c r="I3837">
        <v>1.885051186025227</v>
      </c>
      <c r="J3837">
        <v>1.89546563253566</v>
      </c>
      <c r="K3837">
        <v>1.905880079473645</v>
      </c>
      <c r="L3837">
        <v>1.9162945261975559</v>
      </c>
      <c r="M3837">
        <v>1.9267089730048419</v>
      </c>
      <c r="N3837">
        <v>1.937123419645983</v>
      </c>
      <c r="O3837">
        <v>1.94753786645371</v>
      </c>
    </row>
    <row r="3838" spans="1:15" x14ac:dyDescent="0.2">
      <c r="A3838" s="1">
        <v>3836</v>
      </c>
      <c r="B3838">
        <v>1.609314324879983</v>
      </c>
      <c r="C3838">
        <v>1.6186224025784819</v>
      </c>
      <c r="D3838">
        <v>1.627930480484767</v>
      </c>
      <c r="E3838">
        <v>1.6372385583909861</v>
      </c>
      <c r="F3838">
        <v>1.646546636297104</v>
      </c>
      <c r="G3838">
        <v>1.6558547142033631</v>
      </c>
      <c r="H3838">
        <v>1.6651627923184089</v>
      </c>
      <c r="I3838">
        <v>1.6744708702235811</v>
      </c>
      <c r="J3838">
        <v>1.6837789481310881</v>
      </c>
      <c r="K3838">
        <v>1.6930870256930659</v>
      </c>
      <c r="L3838">
        <v>1.702395103943648</v>
      </c>
      <c r="M3838">
        <v>1.7117031818501529</v>
      </c>
      <c r="N3838">
        <v>1.7210112597556839</v>
      </c>
      <c r="O3838">
        <v>1.730319337663057</v>
      </c>
    </row>
    <row r="3839" spans="1:15" x14ac:dyDescent="0.2">
      <c r="A3839" s="1">
        <v>3837</v>
      </c>
      <c r="B3839">
        <v>1.6791787859246501</v>
      </c>
      <c r="C3839">
        <v>1.6889602126070891</v>
      </c>
      <c r="D3839">
        <v>1.69874163944908</v>
      </c>
      <c r="E3839">
        <v>1.708523065926298</v>
      </c>
      <c r="F3839">
        <v>1.718304492688385</v>
      </c>
      <c r="G3839">
        <v>1.7280859196554099</v>
      </c>
      <c r="H3839">
        <v>1.737867346497951</v>
      </c>
      <c r="I3839">
        <v>1.7476487731786621</v>
      </c>
      <c r="J3839">
        <v>1.7574301999411239</v>
      </c>
      <c r="K3839">
        <v>1.7672116267041429</v>
      </c>
      <c r="L3839">
        <v>1.776993053466337</v>
      </c>
      <c r="M3839">
        <v>1.7867744800229071</v>
      </c>
      <c r="N3839">
        <v>1.796555906784798</v>
      </c>
      <c r="O3839">
        <v>1.8063373337526241</v>
      </c>
    </row>
    <row r="3840" spans="1:15" x14ac:dyDescent="0.2">
      <c r="A3840" s="1">
        <v>3838</v>
      </c>
      <c r="B3840">
        <v>1.9427755988252839</v>
      </c>
      <c r="C3840">
        <v>1.954816539683184</v>
      </c>
      <c r="D3840">
        <v>1.966857480340219</v>
      </c>
      <c r="E3840">
        <v>1.9788984211977549</v>
      </c>
      <c r="F3840">
        <v>1.990939362335612</v>
      </c>
      <c r="G3840">
        <v>2.002980302912897</v>
      </c>
      <c r="H3840">
        <v>2.015021243971796</v>
      </c>
      <c r="I3840">
        <v>2.027062184628361</v>
      </c>
      <c r="J3840">
        <v>2.039103125486001</v>
      </c>
      <c r="K3840">
        <v>2.0511440663441429</v>
      </c>
      <c r="L3840">
        <v>2.063185007403411</v>
      </c>
      <c r="M3840">
        <v>2.075225948058836</v>
      </c>
      <c r="N3840">
        <v>2.0872668889159969</v>
      </c>
      <c r="O3840">
        <v>2.0993078297746779</v>
      </c>
    </row>
    <row r="3841" spans="1:15" x14ac:dyDescent="0.2">
      <c r="A3841" s="1">
        <v>3839</v>
      </c>
      <c r="B3841">
        <v>1.974964185884448</v>
      </c>
      <c r="C3841">
        <v>1.986885373191897</v>
      </c>
      <c r="D3841">
        <v>1.998806560788674</v>
      </c>
      <c r="E3841">
        <v>2.0107277480976382</v>
      </c>
      <c r="F3841">
        <v>2.0226489353247921</v>
      </c>
      <c r="G3841">
        <v>2.034570122714261</v>
      </c>
      <c r="H3841">
        <v>2.0464913099421609</v>
      </c>
      <c r="I3841">
        <v>2.0584124970449689</v>
      </c>
      <c r="J3841">
        <v>2.0703336846404681</v>
      </c>
      <c r="K3841">
        <v>2.0822548718683902</v>
      </c>
      <c r="L3841">
        <v>2.0941760591768381</v>
      </c>
      <c r="M3841">
        <v>2.1060972462797278</v>
      </c>
      <c r="N3841">
        <v>2.118018433588317</v>
      </c>
      <c r="O3841">
        <v>2.1299396211033521</v>
      </c>
    </row>
    <row r="3842" spans="1:15" x14ac:dyDescent="0.2">
      <c r="A3842" s="1">
        <v>3840</v>
      </c>
      <c r="B3842">
        <v>1.9417197261038299</v>
      </c>
      <c r="C3842">
        <v>1.953551645609729</v>
      </c>
      <c r="D3842">
        <v>1.965383565525165</v>
      </c>
      <c r="E3842">
        <v>1.9772154853182551</v>
      </c>
      <c r="F3842">
        <v>1.9890474049479461</v>
      </c>
      <c r="G3842">
        <v>2.000879324658976</v>
      </c>
      <c r="H3842">
        <v>2.01271124416325</v>
      </c>
      <c r="I3842">
        <v>2.0245431640808409</v>
      </c>
      <c r="J3842">
        <v>2.0363750835846468</v>
      </c>
      <c r="K3842">
        <v>2.0482070032958548</v>
      </c>
      <c r="L3842">
        <v>2.0600389232140608</v>
      </c>
      <c r="M3842">
        <v>2.0718708429249908</v>
      </c>
      <c r="N3842">
        <v>2.0837027626350508</v>
      </c>
      <c r="O3842">
        <v>2.095534682140852</v>
      </c>
    </row>
    <row r="3843" spans="1:15" x14ac:dyDescent="0.2">
      <c r="A3843" s="1">
        <v>3841</v>
      </c>
      <c r="B3843">
        <v>1.895446746903912</v>
      </c>
      <c r="C3843">
        <v>1.9067476510168799</v>
      </c>
      <c r="D3843">
        <v>1.9180485549620641</v>
      </c>
      <c r="E3843">
        <v>1.9293494590742499</v>
      </c>
      <c r="F3843">
        <v>1.9406503631043881</v>
      </c>
      <c r="G3843">
        <v>1.9519512670494981</v>
      </c>
      <c r="H3843">
        <v>1.963252171162879</v>
      </c>
      <c r="I3843">
        <v>1.9745530751920339</v>
      </c>
      <c r="J3843">
        <v>1.9858539789240139</v>
      </c>
      <c r="K3843">
        <v>1.99715488316622</v>
      </c>
      <c r="L3843">
        <v>2.0084557871955879</v>
      </c>
      <c r="M3843">
        <v>2.0197566910115099</v>
      </c>
      <c r="N3843">
        <v>2.031057595040358</v>
      </c>
      <c r="O3843">
        <v>2.0423584993674879</v>
      </c>
    </row>
    <row r="3844" spans="1:15" x14ac:dyDescent="0.2">
      <c r="A3844" s="1">
        <v>3842</v>
      </c>
      <c r="B3844">
        <v>1.912799411283439</v>
      </c>
      <c r="C3844">
        <v>1.924180711778668</v>
      </c>
      <c r="D3844">
        <v>1.935562012274967</v>
      </c>
      <c r="E3844">
        <v>1.9469433127708671</v>
      </c>
      <c r="F3844">
        <v>1.9583246132684</v>
      </c>
      <c r="G3844">
        <v>1.9697059137645381</v>
      </c>
      <c r="H3844">
        <v>1.9810872142596601</v>
      </c>
      <c r="I3844">
        <v>1.9924685147569909</v>
      </c>
      <c r="J3844">
        <v>2.003849815253087</v>
      </c>
      <c r="K3844">
        <v>2.0152311157492071</v>
      </c>
      <c r="L3844">
        <v>2.0266124162444532</v>
      </c>
      <c r="M3844">
        <v>2.0379937167415951</v>
      </c>
      <c r="N3844">
        <v>2.049375017237911</v>
      </c>
      <c r="O3844">
        <v>2.060756317734044</v>
      </c>
    </row>
    <row r="3845" spans="1:15" x14ac:dyDescent="0.2">
      <c r="A3845" s="1">
        <v>3843</v>
      </c>
      <c r="B3845">
        <v>1.9549860249491551</v>
      </c>
      <c r="C3845">
        <v>1.967066976825856</v>
      </c>
      <c r="D3845">
        <v>1.979147928501729</v>
      </c>
      <c r="E3845">
        <v>1.9912288802564739</v>
      </c>
      <c r="F3845">
        <v>2.0033098316473978</v>
      </c>
      <c r="G3845">
        <v>2.0153907833235492</v>
      </c>
      <c r="H3845">
        <v>2.0274717349981359</v>
      </c>
      <c r="I3845">
        <v>2.0395526866714331</v>
      </c>
      <c r="J3845">
        <v>2.0516336383466149</v>
      </c>
      <c r="K3845">
        <v>2.0637145903039138</v>
      </c>
      <c r="L3845">
        <v>2.0757955419800078</v>
      </c>
      <c r="M3845">
        <v>2.08787649337118</v>
      </c>
      <c r="N3845">
        <v>2.099957445045709</v>
      </c>
      <c r="O3845">
        <v>2.1120383969232952</v>
      </c>
    </row>
    <row r="3846" spans="1:15" x14ac:dyDescent="0.2">
      <c r="A3846" s="1">
        <v>3844</v>
      </c>
      <c r="B3846">
        <v>1.9909932902686041</v>
      </c>
      <c r="C3846">
        <v>2.0028442626270211</v>
      </c>
      <c r="D3846">
        <v>2.0146952345634701</v>
      </c>
      <c r="E3846">
        <v>2.0265462067106021</v>
      </c>
      <c r="F3846">
        <v>2.038397178857998</v>
      </c>
      <c r="G3846">
        <v>2.0502481510052299</v>
      </c>
      <c r="H3846">
        <v>2.062099123152799</v>
      </c>
      <c r="I3846">
        <v>2.0739500955113841</v>
      </c>
      <c r="J3846">
        <v>2.0858010677410399</v>
      </c>
      <c r="K3846">
        <v>2.097652039594458</v>
      </c>
      <c r="L3846">
        <v>2.1095030117417859</v>
      </c>
      <c r="M3846">
        <v>2.1213539838893158</v>
      </c>
      <c r="N3846">
        <v>2.1332049560364128</v>
      </c>
      <c r="O3846">
        <v>2.1450559283953101</v>
      </c>
    </row>
    <row r="3847" spans="1:15" x14ac:dyDescent="0.2">
      <c r="A3847" s="1">
        <v>3845</v>
      </c>
      <c r="B3847">
        <v>1.701518701622742</v>
      </c>
      <c r="C3847">
        <v>1.7113030922141479</v>
      </c>
      <c r="D3847">
        <v>1.7210874825961471</v>
      </c>
      <c r="E3847">
        <v>1.7308718731879329</v>
      </c>
      <c r="F3847">
        <v>1.740656263779446</v>
      </c>
      <c r="G3847">
        <v>1.750440654370953</v>
      </c>
      <c r="H3847">
        <v>1.7602250451713319</v>
      </c>
      <c r="I3847">
        <v>1.7700094357641949</v>
      </c>
      <c r="J3847">
        <v>1.7797938263557671</v>
      </c>
      <c r="K3847">
        <v>1.7895782169475549</v>
      </c>
      <c r="L3847">
        <v>1.7993626075389779</v>
      </c>
      <c r="M3847">
        <v>1.809146998129763</v>
      </c>
      <c r="N3847">
        <v>1.818931388721333</v>
      </c>
      <c r="O3847">
        <v>1.8287157791034589</v>
      </c>
    </row>
    <row r="3848" spans="1:15" x14ac:dyDescent="0.2">
      <c r="A3848" s="1">
        <v>3846</v>
      </c>
      <c r="B3848">
        <v>1.9486653847845941</v>
      </c>
      <c r="C3848">
        <v>1.9605696624085389</v>
      </c>
      <c r="D3848">
        <v>1.972473940032103</v>
      </c>
      <c r="E3848">
        <v>1.984378217861877</v>
      </c>
      <c r="F3848">
        <v>1.996282495484619</v>
      </c>
      <c r="G3848">
        <v>2.0081867731897578</v>
      </c>
      <c r="H3848">
        <v>2.020091050733035</v>
      </c>
      <c r="I3848">
        <v>2.0319953283558871</v>
      </c>
      <c r="J3848">
        <v>2.043899605979592</v>
      </c>
      <c r="K3848">
        <v>2.0558038833978358</v>
      </c>
      <c r="L3848">
        <v>2.0677081610204122</v>
      </c>
      <c r="M3848">
        <v>2.0796124386453929</v>
      </c>
      <c r="N3848">
        <v>2.091516716268953</v>
      </c>
      <c r="O3848">
        <v>2.1034209940982418</v>
      </c>
    </row>
    <row r="3849" spans="1:15" x14ac:dyDescent="0.2">
      <c r="A3849" s="1">
        <v>3847</v>
      </c>
      <c r="B3849">
        <v>1.8784336797024259</v>
      </c>
      <c r="C3849">
        <v>1.8895985882585791</v>
      </c>
      <c r="D3849">
        <v>1.9007634966148479</v>
      </c>
      <c r="E3849">
        <v>1.911928405050604</v>
      </c>
      <c r="F3849">
        <v>1.9230933134070589</v>
      </c>
      <c r="G3849">
        <v>1.934258221684285</v>
      </c>
      <c r="H3849">
        <v>1.945423130118928</v>
      </c>
      <c r="I3849">
        <v>1.956588038476446</v>
      </c>
      <c r="J3849">
        <v>1.967752946833091</v>
      </c>
      <c r="K3849">
        <v>1.9789178551882869</v>
      </c>
      <c r="L3849">
        <v>1.990082763265665</v>
      </c>
      <c r="M3849">
        <v>2.001247671622143</v>
      </c>
      <c r="N3849">
        <v>2.0124125802584558</v>
      </c>
      <c r="O3849">
        <v>2.0235774886151998</v>
      </c>
    </row>
    <row r="3850" spans="1:15" x14ac:dyDescent="0.2">
      <c r="A3850" s="1">
        <v>3848</v>
      </c>
      <c r="B3850">
        <v>2.11100595486882</v>
      </c>
      <c r="C3850">
        <v>2.12388919595992</v>
      </c>
      <c r="D3850">
        <v>2.1367724368447738</v>
      </c>
      <c r="E3850">
        <v>2.1496556775241098</v>
      </c>
      <c r="F3850">
        <v>2.1625389184079111</v>
      </c>
      <c r="G3850">
        <v>2.1754221594988321</v>
      </c>
      <c r="H3850">
        <v>2.1883054003839688</v>
      </c>
      <c r="I3850">
        <v>2.2011886412688089</v>
      </c>
      <c r="J3850">
        <v>2.2140718822341809</v>
      </c>
      <c r="K3850">
        <v>2.226955123038413</v>
      </c>
      <c r="L3850">
        <v>2.2398383640038801</v>
      </c>
      <c r="M3850">
        <v>2.25272160488894</v>
      </c>
      <c r="N3850">
        <v>2.2656048454858548</v>
      </c>
      <c r="O3850">
        <v>2.2784880863707349</v>
      </c>
    </row>
    <row r="3851" spans="1:15" x14ac:dyDescent="0.2">
      <c r="A3851" s="1">
        <v>3849</v>
      </c>
      <c r="B3851">
        <v>1.9529314861064739</v>
      </c>
      <c r="C3851">
        <v>1.964498555982183</v>
      </c>
      <c r="D3851">
        <v>1.97606562606308</v>
      </c>
      <c r="E3851">
        <v>1.987632695939207</v>
      </c>
      <c r="F3851">
        <v>1.9991997658160701</v>
      </c>
      <c r="G3851">
        <v>2.0107668356925301</v>
      </c>
      <c r="H3851">
        <v>2.0223339053621738</v>
      </c>
      <c r="I3851">
        <v>2.0339009754445492</v>
      </c>
      <c r="J3851">
        <v>2.045468045320388</v>
      </c>
      <c r="K3851">
        <v>2.0570351151967938</v>
      </c>
      <c r="L3851">
        <v>2.0686021851537659</v>
      </c>
      <c r="M3851">
        <v>2.0801692549488742</v>
      </c>
      <c r="N3851">
        <v>2.091736324824764</v>
      </c>
      <c r="O3851">
        <v>2.103303394700073</v>
      </c>
    </row>
    <row r="3852" spans="1:15" x14ac:dyDescent="0.2">
      <c r="A3852" s="1">
        <v>3850</v>
      </c>
      <c r="B3852">
        <v>1.803607578183271</v>
      </c>
      <c r="C3852">
        <v>1.8146172727531149</v>
      </c>
      <c r="D3852">
        <v>1.825626967400851</v>
      </c>
      <c r="E3852">
        <v>1.836636661888996</v>
      </c>
      <c r="F3852">
        <v>1.847646356458952</v>
      </c>
      <c r="G3852">
        <v>1.858656051026824</v>
      </c>
      <c r="H3852">
        <v>1.8696657456763319</v>
      </c>
      <c r="I3852">
        <v>1.8806754401649379</v>
      </c>
      <c r="J3852">
        <v>1.8916851347339769</v>
      </c>
      <c r="K3852">
        <v>1.9026948293016639</v>
      </c>
      <c r="L3852">
        <v>1.913704523667088</v>
      </c>
      <c r="M3852">
        <v>1.9247142184389521</v>
      </c>
      <c r="N3852">
        <v>1.9357239130086179</v>
      </c>
      <c r="O3852">
        <v>1.946733607577237</v>
      </c>
    </row>
    <row r="3853" spans="1:15" x14ac:dyDescent="0.2">
      <c r="A3853" s="1">
        <v>3851</v>
      </c>
      <c r="B3853">
        <v>1.763008777819203</v>
      </c>
      <c r="C3853">
        <v>1.7733747682783489</v>
      </c>
      <c r="D3853">
        <v>1.7837407587385039</v>
      </c>
      <c r="E3853">
        <v>1.7941067491973759</v>
      </c>
      <c r="F3853">
        <v>1.804472739655498</v>
      </c>
      <c r="G3853">
        <v>1.814838730114843</v>
      </c>
      <c r="H3853">
        <v>1.8252047205737461</v>
      </c>
      <c r="I3853">
        <v>1.83557071103298</v>
      </c>
      <c r="J3853">
        <v>1.8459367014930459</v>
      </c>
      <c r="K3853">
        <v>1.8563026919512291</v>
      </c>
      <c r="L3853">
        <v>1.866668682202242</v>
      </c>
      <c r="M3853">
        <v>1.8770346728705041</v>
      </c>
      <c r="N3853">
        <v>1.8874006633299181</v>
      </c>
      <c r="O3853">
        <v>1.8977666537888309</v>
      </c>
    </row>
    <row r="3854" spans="1:15" x14ac:dyDescent="0.2">
      <c r="A3854" s="1">
        <v>3852</v>
      </c>
      <c r="B3854">
        <v>1.8636336962154649</v>
      </c>
      <c r="C3854">
        <v>1.8746629331044431</v>
      </c>
      <c r="D3854">
        <v>1.88569217007198</v>
      </c>
      <c r="E3854">
        <v>1.896721406959569</v>
      </c>
      <c r="F3854">
        <v>1.9077506437674829</v>
      </c>
      <c r="G3854">
        <v>1.918779880655074</v>
      </c>
      <c r="H3854">
        <v>1.929809117542657</v>
      </c>
      <c r="I3854">
        <v>1.940838354430676</v>
      </c>
      <c r="J3854">
        <v>1.951867591318585</v>
      </c>
      <c r="K3854">
        <v>1.962896828285474</v>
      </c>
      <c r="L3854">
        <v>1.973926065173625</v>
      </c>
      <c r="M3854">
        <v>1.9849553020617641</v>
      </c>
      <c r="N3854">
        <v>1.995984538869203</v>
      </c>
      <c r="O3854">
        <v>2.007013775836449</v>
      </c>
    </row>
    <row r="3855" spans="1:15" x14ac:dyDescent="0.2">
      <c r="A3855" s="1">
        <v>3853</v>
      </c>
      <c r="B3855">
        <v>1.8379801614154421</v>
      </c>
      <c r="C3855">
        <v>1.848605802327616</v>
      </c>
      <c r="D3855">
        <v>1.859231443033085</v>
      </c>
      <c r="E3855">
        <v>1.869857083944841</v>
      </c>
      <c r="F3855">
        <v>1.8804827251467719</v>
      </c>
      <c r="G3855">
        <v>1.8911083659765799</v>
      </c>
      <c r="H3855">
        <v>1.9017340068900179</v>
      </c>
      <c r="I3855">
        <v>1.912359647883485</v>
      </c>
      <c r="J3855">
        <v>1.922985288505648</v>
      </c>
      <c r="K3855">
        <v>1.933610929626459</v>
      </c>
      <c r="L3855">
        <v>1.9442365705376941</v>
      </c>
      <c r="M3855">
        <v>1.954862211449931</v>
      </c>
      <c r="N3855">
        <v>1.9654878523634229</v>
      </c>
      <c r="O3855">
        <v>1.976113493274918</v>
      </c>
    </row>
    <row r="3856" spans="1:15" x14ac:dyDescent="0.2">
      <c r="A3856" s="1">
        <v>3854</v>
      </c>
      <c r="B3856">
        <v>1.724390598558357</v>
      </c>
      <c r="C3856">
        <v>1.7344311508838559</v>
      </c>
      <c r="D3856">
        <v>1.7444717030082211</v>
      </c>
      <c r="E3856">
        <v>1.754512255535233</v>
      </c>
      <c r="F3856">
        <v>1.764552807659062</v>
      </c>
      <c r="G3856">
        <v>1.7745933599852459</v>
      </c>
      <c r="H3856">
        <v>1.7846339123107819</v>
      </c>
      <c r="I3856">
        <v>1.7946744646349491</v>
      </c>
      <c r="J3856">
        <v>1.8047150171637449</v>
      </c>
      <c r="K3856">
        <v>1.8147555694907851</v>
      </c>
      <c r="L3856">
        <v>1.824796121613024</v>
      </c>
      <c r="M3856">
        <v>1.834836673937229</v>
      </c>
      <c r="N3856">
        <v>1.8448772264670621</v>
      </c>
      <c r="O3856">
        <v>1.8549177785887181</v>
      </c>
    </row>
    <row r="3857" spans="1:15" x14ac:dyDescent="0.2">
      <c r="A3857" s="1">
        <v>3855</v>
      </c>
      <c r="B3857">
        <v>1.791643705518116</v>
      </c>
      <c r="C3857">
        <v>1.8018435655113221</v>
      </c>
      <c r="D3857">
        <v>1.8120434257108451</v>
      </c>
      <c r="E3857">
        <v>1.8222432861975559</v>
      </c>
      <c r="F3857">
        <v>1.832443146109433</v>
      </c>
      <c r="G3857">
        <v>1.842643006515172</v>
      </c>
      <c r="H3857">
        <v>1.8528428667144761</v>
      </c>
      <c r="I3857">
        <v>1.863042726913964</v>
      </c>
      <c r="J3857">
        <v>1.873242586906541</v>
      </c>
      <c r="K3857">
        <v>1.8834424471060209</v>
      </c>
      <c r="L3857">
        <v>1.8936423075124389</v>
      </c>
      <c r="M3857">
        <v>1.9038421675044841</v>
      </c>
      <c r="N3857">
        <v>1.9140420277033841</v>
      </c>
      <c r="O3857">
        <v>1.924241887903543</v>
      </c>
    </row>
    <row r="3858" spans="1:15" x14ac:dyDescent="0.2">
      <c r="A3858" s="1">
        <v>3856</v>
      </c>
      <c r="B3858">
        <v>1.987024913495296</v>
      </c>
      <c r="C3858">
        <v>1.9988052371304119</v>
      </c>
      <c r="D3858">
        <v>2.0105855611757519</v>
      </c>
      <c r="E3858">
        <v>2.0223658850159669</v>
      </c>
      <c r="F3858">
        <v>2.0341462089375248</v>
      </c>
      <c r="G3858">
        <v>2.0459265324906148</v>
      </c>
      <c r="H3858">
        <v>2.0577068566180619</v>
      </c>
      <c r="I3858">
        <v>2.0694871803764432</v>
      </c>
      <c r="J3858">
        <v>2.0812675040111701</v>
      </c>
      <c r="K3858">
        <v>2.0930478280568789</v>
      </c>
      <c r="L3858">
        <v>2.104828151896982</v>
      </c>
      <c r="M3858">
        <v>2.1166084757372441</v>
      </c>
      <c r="N3858">
        <v>2.1283907580870172</v>
      </c>
      <c r="O3858">
        <v>2.14016912349966</v>
      </c>
    </row>
    <row r="3859" spans="1:15" x14ac:dyDescent="0.2">
      <c r="A3859" s="1">
        <v>3857</v>
      </c>
      <c r="B3859">
        <v>2.006969428104477</v>
      </c>
      <c r="C3859">
        <v>2.0191542216856502</v>
      </c>
      <c r="D3859">
        <v>2.0313390150651571</v>
      </c>
      <c r="E3859">
        <v>2.0435238086490188</v>
      </c>
      <c r="F3859">
        <v>2.05570860223136</v>
      </c>
      <c r="G3859">
        <v>2.067893396017908</v>
      </c>
      <c r="H3859">
        <v>2.0800781893979128</v>
      </c>
      <c r="I3859">
        <v>2.0922629829793689</v>
      </c>
      <c r="J3859">
        <v>2.1044477767649128</v>
      </c>
      <c r="K3859">
        <v>2.116632570144076</v>
      </c>
      <c r="L3859">
        <v>2.1288173640109291</v>
      </c>
      <c r="M3859">
        <v>2.1410021573097402</v>
      </c>
      <c r="N3859">
        <v>2.1531869510959458</v>
      </c>
      <c r="O3859">
        <v>2.165371744679971</v>
      </c>
    </row>
    <row r="3860" spans="1:15" x14ac:dyDescent="0.2">
      <c r="A3860" s="1">
        <v>3858</v>
      </c>
      <c r="B3860">
        <v>1.929410042181873</v>
      </c>
      <c r="C3860">
        <v>1.941114932985623</v>
      </c>
      <c r="D3860">
        <v>1.952819823952878</v>
      </c>
      <c r="E3860">
        <v>1.9645247145453411</v>
      </c>
      <c r="F3860">
        <v>1.9762296054307711</v>
      </c>
      <c r="G3860">
        <v>1.9879344965271319</v>
      </c>
      <c r="H3860">
        <v>1.9996393874122971</v>
      </c>
      <c r="I3860">
        <v>2.0113442782976958</v>
      </c>
      <c r="J3860">
        <v>2.0230491692653212</v>
      </c>
      <c r="K3860">
        <v>2.0347540600685621</v>
      </c>
      <c r="L3860">
        <v>2.0464589509535358</v>
      </c>
      <c r="M3860">
        <v>2.058163841921913</v>
      </c>
      <c r="N3860">
        <v>2.0698687327242982</v>
      </c>
      <c r="O3860">
        <v>2.0815736236086608</v>
      </c>
    </row>
    <row r="3861" spans="1:15" x14ac:dyDescent="0.2">
      <c r="A3861" s="1">
        <v>3859</v>
      </c>
      <c r="B3861">
        <v>1.7074404723683061</v>
      </c>
      <c r="C3861">
        <v>1.7173813943239249</v>
      </c>
      <c r="D3861">
        <v>1.7273223160725071</v>
      </c>
      <c r="E3861">
        <v>1.737263237613849</v>
      </c>
      <c r="F3861">
        <v>1.7472041595695129</v>
      </c>
      <c r="G3861">
        <v>1.7571450813189049</v>
      </c>
      <c r="H3861">
        <v>1.7670860030669631</v>
      </c>
      <c r="I3861">
        <v>1.777026924896606</v>
      </c>
      <c r="J3861">
        <v>1.786967846564675</v>
      </c>
      <c r="K3861">
        <v>1.7969087683130429</v>
      </c>
      <c r="L3861">
        <v>1.8068496900614841</v>
      </c>
      <c r="M3861">
        <v>1.8167906116019019</v>
      </c>
      <c r="N3861">
        <v>1.826731533558444</v>
      </c>
      <c r="O3861">
        <v>1.836672455388906</v>
      </c>
    </row>
    <row r="3862" spans="1:15" x14ac:dyDescent="0.2">
      <c r="A3862" s="1">
        <v>3860</v>
      </c>
      <c r="B3862">
        <v>1.732328096317534</v>
      </c>
      <c r="C3862">
        <v>1.742033208424022</v>
      </c>
      <c r="D3862">
        <v>1.751738320111182</v>
      </c>
      <c r="E3862">
        <v>1.761443432302787</v>
      </c>
      <c r="F3862">
        <v>1.7711485439053449</v>
      </c>
      <c r="G3862">
        <v>1.78085365609709</v>
      </c>
      <c r="H3862">
        <v>1.79055876799439</v>
      </c>
      <c r="I3862">
        <v>1.8002638798078789</v>
      </c>
      <c r="J3862">
        <v>1.8099689917059849</v>
      </c>
      <c r="K3862">
        <v>1.819674103687053</v>
      </c>
      <c r="L3862">
        <v>1.8293792155016</v>
      </c>
      <c r="M3862">
        <v>1.839084327399005</v>
      </c>
      <c r="N3862">
        <v>1.8487894390837609</v>
      </c>
      <c r="O3862">
        <v>1.8584945511926909</v>
      </c>
    </row>
    <row r="3863" spans="1:15" x14ac:dyDescent="0.2">
      <c r="A3863" s="1">
        <v>3861</v>
      </c>
      <c r="B3863">
        <v>1.641934721679851</v>
      </c>
      <c r="C3863">
        <v>1.651240496542729</v>
      </c>
      <c r="D3863">
        <v>1.6605462714056689</v>
      </c>
      <c r="E3863">
        <v>1.669852046269193</v>
      </c>
      <c r="F3863">
        <v>1.6791578211325351</v>
      </c>
      <c r="G3863">
        <v>1.6884635959955161</v>
      </c>
      <c r="H3863">
        <v>1.697769370859459</v>
      </c>
      <c r="I3863">
        <v>1.7070751457229141</v>
      </c>
      <c r="J3863">
        <v>1.716380920584653</v>
      </c>
      <c r="K3863">
        <v>1.725686695447634</v>
      </c>
      <c r="L3863">
        <v>1.7349924703109261</v>
      </c>
      <c r="M3863">
        <v>1.744298245174797</v>
      </c>
      <c r="N3863">
        <v>1.753604020038259</v>
      </c>
      <c r="O3863">
        <v>1.7629097949013619</v>
      </c>
    </row>
    <row r="3864" spans="1:15" x14ac:dyDescent="0.2">
      <c r="A3864" s="1">
        <v>3862</v>
      </c>
      <c r="B3864">
        <v>1.737445865812834</v>
      </c>
      <c r="C3864">
        <v>1.7476987753808351</v>
      </c>
      <c r="D3864">
        <v>1.7579516847505969</v>
      </c>
      <c r="E3864">
        <v>1.76820459392299</v>
      </c>
      <c r="F3864">
        <v>1.7784575032925001</v>
      </c>
      <c r="G3864">
        <v>1.7887104128608651</v>
      </c>
      <c r="H3864">
        <v>1.7989633222313</v>
      </c>
      <c r="I3864">
        <v>1.8092162316013329</v>
      </c>
      <c r="J3864">
        <v>1.8194691409713299</v>
      </c>
      <c r="K3864">
        <v>1.8297220503415099</v>
      </c>
      <c r="L3864">
        <v>1.8399749597111199</v>
      </c>
      <c r="M3864">
        <v>1.8502278690803591</v>
      </c>
      <c r="N3864">
        <v>1.8604807785293269</v>
      </c>
      <c r="O3864">
        <v>1.870733687821829</v>
      </c>
    </row>
    <row r="3865" spans="1:15" x14ac:dyDescent="0.2">
      <c r="A3865" s="1">
        <v>3863</v>
      </c>
      <c r="B3865">
        <v>1.832262562893517</v>
      </c>
      <c r="C3865">
        <v>1.8431030679837961</v>
      </c>
      <c r="D3865">
        <v>1.853939435904592</v>
      </c>
      <c r="E3865">
        <v>1.8647778726943069</v>
      </c>
      <c r="F3865">
        <v>1.8756163091191691</v>
      </c>
      <c r="G3865">
        <v>1.886454745421136</v>
      </c>
      <c r="H3865">
        <v>1.8972931819262731</v>
      </c>
      <c r="I3865">
        <v>1.9081316184318771</v>
      </c>
      <c r="J3865">
        <v>1.918970054937259</v>
      </c>
      <c r="K3865">
        <v>1.9298084914427609</v>
      </c>
      <c r="L3865">
        <v>1.940646928233569</v>
      </c>
      <c r="M3865">
        <v>1.951485364453611</v>
      </c>
      <c r="N3865">
        <v>1.9623238011631281</v>
      </c>
      <c r="O3865">
        <v>1.973162237750028</v>
      </c>
    </row>
    <row r="3866" spans="1:15" x14ac:dyDescent="0.2">
      <c r="A3866" s="1">
        <v>3864</v>
      </c>
      <c r="B3866">
        <v>1.7392444447130031</v>
      </c>
      <c r="C3866">
        <v>1.749254585341727</v>
      </c>
      <c r="D3866">
        <v>1.7592647261316181</v>
      </c>
      <c r="E3866">
        <v>1.769274866840449</v>
      </c>
      <c r="F3866">
        <v>1.7792850072637101</v>
      </c>
      <c r="G3866">
        <v>1.7892951481770869</v>
      </c>
      <c r="H3866">
        <v>1.7993052888871519</v>
      </c>
      <c r="I3866">
        <v>1.809315429596277</v>
      </c>
      <c r="J3866">
        <v>1.8193255703055411</v>
      </c>
      <c r="K3866">
        <v>1.829335711014751</v>
      </c>
      <c r="L3866">
        <v>1.8393458517239529</v>
      </c>
      <c r="M3866">
        <v>1.849355992432842</v>
      </c>
      <c r="N3866">
        <v>1.8593661329346021</v>
      </c>
      <c r="O3866">
        <v>1.869376273851167</v>
      </c>
    </row>
    <row r="3867" spans="1:15" x14ac:dyDescent="0.2">
      <c r="A3867" s="1">
        <v>3865</v>
      </c>
      <c r="B3867">
        <v>1.9066189033794929</v>
      </c>
      <c r="C3867">
        <v>1.91793270721286</v>
      </c>
      <c r="D3867">
        <v>1.929246510838617</v>
      </c>
      <c r="E3867">
        <v>1.940560314670112</v>
      </c>
      <c r="F3867">
        <v>1.951874118502851</v>
      </c>
      <c r="G3867">
        <v>1.9631879225420299</v>
      </c>
      <c r="H3867">
        <v>1.974501726374738</v>
      </c>
      <c r="I3867">
        <v>1.9858155299997089</v>
      </c>
      <c r="J3867">
        <v>1.9971293338319831</v>
      </c>
      <c r="K3867">
        <v>2.0084431378718199</v>
      </c>
      <c r="L3867">
        <v>2.0197569414967731</v>
      </c>
      <c r="M3867">
        <v>2.031070745535843</v>
      </c>
      <c r="N3867">
        <v>2.0423845493690669</v>
      </c>
      <c r="O3867">
        <v>2.0536983529939592</v>
      </c>
    </row>
    <row r="3868" spans="1:15" x14ac:dyDescent="0.2">
      <c r="A3868" s="1">
        <v>3866</v>
      </c>
      <c r="B3868">
        <v>1.9815115481997261</v>
      </c>
      <c r="C3868">
        <v>1.993608479084974</v>
      </c>
      <c r="D3868">
        <v>2.005705409679178</v>
      </c>
      <c r="E3868">
        <v>2.017802340191551</v>
      </c>
      <c r="F3868">
        <v>2.0298992707850738</v>
      </c>
      <c r="G3868">
        <v>2.0419962011693178</v>
      </c>
      <c r="H3868">
        <v>2.0540931319732341</v>
      </c>
      <c r="I3868">
        <v>2.066190062566267</v>
      </c>
      <c r="J3868">
        <v>2.0782869932436281</v>
      </c>
      <c r="K3868">
        <v>2.090383923544723</v>
      </c>
      <c r="L3868">
        <v>2.1024808541401212</v>
      </c>
      <c r="M3868">
        <v>2.1145777849435632</v>
      </c>
      <c r="N3868">
        <v>2.1266747153268231</v>
      </c>
      <c r="O3868">
        <v>2.1387716462136459</v>
      </c>
    </row>
    <row r="3869" spans="1:15" x14ac:dyDescent="0.2">
      <c r="A3869" s="1">
        <v>3867</v>
      </c>
      <c r="B3869">
        <v>1.889880552491062</v>
      </c>
      <c r="C3869">
        <v>1.9010813068504291</v>
      </c>
      <c r="D3869">
        <v>1.9122820617022109</v>
      </c>
      <c r="E3869">
        <v>1.923482816143522</v>
      </c>
      <c r="F3869">
        <v>1.9346835709970589</v>
      </c>
      <c r="G3869">
        <v>1.9458843256421079</v>
      </c>
      <c r="H3869">
        <v>1.9570850802894491</v>
      </c>
      <c r="I3869">
        <v>1.968285834936373</v>
      </c>
      <c r="J3869">
        <v>1.979486589583022</v>
      </c>
      <c r="K3869">
        <v>1.990687344228407</v>
      </c>
      <c r="L3869">
        <v>2.0018880986686489</v>
      </c>
      <c r="M3869">
        <v>2.0130888533150402</v>
      </c>
      <c r="N3869">
        <v>2.0242896081694131</v>
      </c>
      <c r="O3869">
        <v>2.0354903628147989</v>
      </c>
    </row>
    <row r="3870" spans="1:15" x14ac:dyDescent="0.2">
      <c r="A3870" s="1">
        <v>3868</v>
      </c>
      <c r="B3870">
        <v>2.0459724963581309</v>
      </c>
      <c r="C3870">
        <v>2.058402061328843</v>
      </c>
      <c r="D3870">
        <v>2.0708316260938462</v>
      </c>
      <c r="E3870">
        <v>2.0832611912692478</v>
      </c>
      <c r="F3870">
        <v>2.0956907562395601</v>
      </c>
      <c r="G3870">
        <v>2.1081203212101371</v>
      </c>
      <c r="H3870">
        <v>2.1205498861804761</v>
      </c>
      <c r="I3870">
        <v>2.132979706085302</v>
      </c>
      <c r="J3870">
        <v>2.1454090161215649</v>
      </c>
      <c r="K3870">
        <v>2.1578385810914629</v>
      </c>
      <c r="L3870">
        <v>2.170268146062031</v>
      </c>
      <c r="M3870">
        <v>2.1826977110321448</v>
      </c>
      <c r="N3870">
        <v>2.1951272757964602</v>
      </c>
      <c r="O3870">
        <v>2.207556840973091</v>
      </c>
    </row>
    <row r="3871" spans="1:15" x14ac:dyDescent="0.2">
      <c r="A3871" s="1">
        <v>3869</v>
      </c>
      <c r="B3871">
        <v>2.066883133181812</v>
      </c>
      <c r="C3871">
        <v>2.07943093812246</v>
      </c>
      <c r="D3871">
        <v>2.0919787434814241</v>
      </c>
      <c r="E3871">
        <v>2.1045265486310818</v>
      </c>
      <c r="F3871">
        <v>2.1170743537807519</v>
      </c>
      <c r="G3871">
        <v>2.1296221589301618</v>
      </c>
      <c r="H3871">
        <v>2.142169964161611</v>
      </c>
      <c r="I3871">
        <v>2.1547177692296322</v>
      </c>
      <c r="J3871">
        <v>2.1672655743793618</v>
      </c>
      <c r="K3871">
        <v>2.179813379529234</v>
      </c>
      <c r="L3871">
        <v>2.1923611846791151</v>
      </c>
      <c r="M3871">
        <v>2.204908989828418</v>
      </c>
      <c r="N3871">
        <v>2.217456794977243</v>
      </c>
      <c r="O3871">
        <v>2.2300046001278639</v>
      </c>
    </row>
    <row r="3872" spans="1:15" x14ac:dyDescent="0.2">
      <c r="A3872" s="1">
        <v>3870</v>
      </c>
      <c r="B3872">
        <v>1.8494698274956869</v>
      </c>
      <c r="C3872">
        <v>1.860320336486508</v>
      </c>
      <c r="D3872">
        <v>1.871170845478149</v>
      </c>
      <c r="E3872">
        <v>1.882021354468381</v>
      </c>
      <c r="F3872">
        <v>1.8928718632597179</v>
      </c>
      <c r="G3872">
        <v>1.903722372450634</v>
      </c>
      <c r="H3872">
        <v>1.914572881240769</v>
      </c>
      <c r="I3872">
        <v>1.9254233902313931</v>
      </c>
      <c r="J3872">
        <v>1.9362738994220561</v>
      </c>
      <c r="K3872">
        <v>1.947124408212777</v>
      </c>
      <c r="L3872">
        <v>1.957974917483623</v>
      </c>
      <c r="M3872">
        <v>1.968825426194172</v>
      </c>
      <c r="N3872">
        <v>1.9796759351845901</v>
      </c>
      <c r="O3872">
        <v>1.990526444455099</v>
      </c>
    </row>
    <row r="3873" spans="1:15" x14ac:dyDescent="0.2">
      <c r="A3873" s="1">
        <v>3871</v>
      </c>
      <c r="B3873">
        <v>1.970346381833632</v>
      </c>
      <c r="C3873">
        <v>1.9821078160238459</v>
      </c>
      <c r="D3873">
        <v>1.993869250617077</v>
      </c>
      <c r="E3873">
        <v>2.0056306850081129</v>
      </c>
      <c r="F3873">
        <v>2.017392119399871</v>
      </c>
      <c r="G3873">
        <v>2.029153553791232</v>
      </c>
      <c r="H3873">
        <v>2.0409149879804112</v>
      </c>
      <c r="I3873">
        <v>2.0526764223714671</v>
      </c>
      <c r="J3873">
        <v>2.0644378569644419</v>
      </c>
      <c r="K3873">
        <v>2.076199291356402</v>
      </c>
      <c r="L3873">
        <v>2.0879607255440722</v>
      </c>
      <c r="M3873">
        <v>2.0997221601387759</v>
      </c>
      <c r="N3873">
        <v>2.1114835945300139</v>
      </c>
      <c r="O3873">
        <v>2.123245028921434</v>
      </c>
    </row>
    <row r="3874" spans="1:15" x14ac:dyDescent="0.2">
      <c r="A3874" s="1">
        <v>3872</v>
      </c>
      <c r="B3874">
        <v>1.958685797331766</v>
      </c>
      <c r="C3874">
        <v>1.9703096376280551</v>
      </c>
      <c r="D3874">
        <v>1.9819334782077329</v>
      </c>
      <c r="E3874">
        <v>1.9935573187890741</v>
      </c>
      <c r="F3874">
        <v>2.005181159368747</v>
      </c>
      <c r="G3874">
        <v>2.0168049999475368</v>
      </c>
      <c r="H3874">
        <v>2.0284288405287212</v>
      </c>
      <c r="I3874">
        <v>2.0400526811090969</v>
      </c>
      <c r="J3874">
        <v>2.0516765216876451</v>
      </c>
      <c r="K3874">
        <v>2.063300362267551</v>
      </c>
      <c r="L3874">
        <v>2.0749242028487309</v>
      </c>
      <c r="M3874">
        <v>2.086548043428766</v>
      </c>
      <c r="N3874">
        <v>2.0981718840074479</v>
      </c>
      <c r="O3874">
        <v>2.1097957245884551</v>
      </c>
    </row>
    <row r="3875" spans="1:15" x14ac:dyDescent="0.2">
      <c r="A3875" s="1">
        <v>3873</v>
      </c>
      <c r="B3875">
        <v>1.6866415135199619</v>
      </c>
      <c r="C3875">
        <v>1.696615912300925</v>
      </c>
      <c r="D3875">
        <v>1.706590310878727</v>
      </c>
      <c r="E3875">
        <v>1.716564709660056</v>
      </c>
      <c r="F3875">
        <v>1.7265391084435271</v>
      </c>
      <c r="G3875">
        <v>1.7365135072242599</v>
      </c>
      <c r="H3875">
        <v>1.746487906005566</v>
      </c>
      <c r="I3875">
        <v>1.7564623049935331</v>
      </c>
      <c r="J3875">
        <v>1.766436703569513</v>
      </c>
      <c r="K3875">
        <v>1.7764111023513429</v>
      </c>
      <c r="L3875">
        <v>1.786385501133402</v>
      </c>
      <c r="M3875">
        <v>1.7963598999150541</v>
      </c>
      <c r="N3875">
        <v>1.8063342989034541</v>
      </c>
      <c r="O3875">
        <v>1.8163086974791409</v>
      </c>
    </row>
    <row r="3876" spans="1:15" x14ac:dyDescent="0.2">
      <c r="A3876" s="1">
        <v>3874</v>
      </c>
      <c r="B3876">
        <v>1.881819038779226</v>
      </c>
      <c r="C3876">
        <v>1.8927929036757889</v>
      </c>
      <c r="D3876">
        <v>1.903766768572942</v>
      </c>
      <c r="E3876">
        <v>1.9147406334687569</v>
      </c>
      <c r="F3876">
        <v>1.925714498366675</v>
      </c>
      <c r="G3876">
        <v>1.936688363263855</v>
      </c>
      <c r="H3876">
        <v>1.947662228159954</v>
      </c>
      <c r="I3876">
        <v>1.9586360930564899</v>
      </c>
      <c r="J3876">
        <v>1.9696099577485759</v>
      </c>
      <c r="K3876">
        <v>1.9805838226453889</v>
      </c>
      <c r="L3876">
        <v>1.9915576875421721</v>
      </c>
      <c r="M3876">
        <v>2.002531552644724</v>
      </c>
      <c r="N3876">
        <v>2.0135054175428539</v>
      </c>
      <c r="O3876">
        <v>2.0244801255810851</v>
      </c>
    </row>
    <row r="3877" spans="1:15" x14ac:dyDescent="0.2">
      <c r="A3877" s="1">
        <v>3875</v>
      </c>
      <c r="B3877">
        <v>1.9568028606074781</v>
      </c>
      <c r="C3877">
        <v>1.968434231684864</v>
      </c>
      <c r="D3877">
        <v>1.9800656027614629</v>
      </c>
      <c r="E3877">
        <v>1.9916969740446531</v>
      </c>
      <c r="F3877">
        <v>2.0033283451220232</v>
      </c>
      <c r="G3877">
        <v>2.0149597159938839</v>
      </c>
      <c r="H3877">
        <v>2.0265910870718939</v>
      </c>
      <c r="I3877">
        <v>2.0382224583542778</v>
      </c>
      <c r="J3877">
        <v>2.049853829225714</v>
      </c>
      <c r="K3877">
        <v>2.0614852005892779</v>
      </c>
      <c r="L3877">
        <v>2.0731165715851758</v>
      </c>
      <c r="M3877">
        <v>2.0847479426634599</v>
      </c>
      <c r="N3877">
        <v>2.0963793137405111</v>
      </c>
      <c r="O3877">
        <v>2.108010684612192</v>
      </c>
    </row>
    <row r="3878" spans="1:15" x14ac:dyDescent="0.2">
      <c r="A3878" s="1">
        <v>3876</v>
      </c>
      <c r="B3878">
        <v>2.1085863657952109</v>
      </c>
      <c r="C3878">
        <v>2.1213752007094389</v>
      </c>
      <c r="D3878">
        <v>2.134164035625397</v>
      </c>
      <c r="E3878">
        <v>2.146952870538823</v>
      </c>
      <c r="F3878">
        <v>2.159741705453909</v>
      </c>
      <c r="G3878">
        <v>2.1725305403684412</v>
      </c>
      <c r="H3878">
        <v>2.1853193752830431</v>
      </c>
      <c r="I3878">
        <v>2.1981082101976508</v>
      </c>
      <c r="J3878">
        <v>2.2108970451136889</v>
      </c>
      <c r="K3878">
        <v>2.22368588002815</v>
      </c>
      <c r="L3878">
        <v>2.236474714941858</v>
      </c>
      <c r="M3878">
        <v>2.249263549856416</v>
      </c>
      <c r="N3878">
        <v>2.2620523847725251</v>
      </c>
      <c r="O3878">
        <v>2.2748412196859289</v>
      </c>
    </row>
    <row r="3879" spans="1:15" x14ac:dyDescent="0.2">
      <c r="A3879" s="1">
        <v>3877</v>
      </c>
      <c r="B3879">
        <v>1.9402376179946621</v>
      </c>
      <c r="C3879">
        <v>1.9517737213185611</v>
      </c>
      <c r="D3879">
        <v>1.963309824931901</v>
      </c>
      <c r="E3879">
        <v>1.974845928544507</v>
      </c>
      <c r="F3879">
        <v>1.986382032367749</v>
      </c>
      <c r="G3879">
        <v>1.99791813577283</v>
      </c>
      <c r="H3879">
        <v>2.0094542393865269</v>
      </c>
      <c r="I3879">
        <v>2.020990343000336</v>
      </c>
      <c r="J3879">
        <v>2.032526446822478</v>
      </c>
      <c r="K3879">
        <v>2.0440625502270948</v>
      </c>
      <c r="L3879">
        <v>2.0555986540494482</v>
      </c>
      <c r="M3879">
        <v>2.0671347576637431</v>
      </c>
      <c r="N3879">
        <v>2.0786708610679039</v>
      </c>
      <c r="O3879">
        <v>2.0902069649731012</v>
      </c>
    </row>
    <row r="3880" spans="1:15" x14ac:dyDescent="0.2">
      <c r="A3880" s="1">
        <v>3878</v>
      </c>
      <c r="B3880">
        <v>1.794685179166728</v>
      </c>
      <c r="C3880">
        <v>1.8051539741017399</v>
      </c>
      <c r="D3880">
        <v>1.815622769245596</v>
      </c>
      <c r="E3880">
        <v>1.8260915643885001</v>
      </c>
      <c r="F3880">
        <v>1.836560359531181</v>
      </c>
      <c r="G3880">
        <v>1.8470291548812989</v>
      </c>
      <c r="H3880">
        <v>1.857497950106745</v>
      </c>
      <c r="I3880">
        <v>1.8679667452495401</v>
      </c>
      <c r="J3880">
        <v>1.8784355401030559</v>
      </c>
      <c r="K3880">
        <v>1.8889043354529551</v>
      </c>
      <c r="L3880">
        <v>1.899373130597003</v>
      </c>
      <c r="M3880">
        <v>1.9098419257390331</v>
      </c>
      <c r="N3880">
        <v>1.9203107209643571</v>
      </c>
      <c r="O3880">
        <v>1.93077951610728</v>
      </c>
    </row>
    <row r="3881" spans="1:15" x14ac:dyDescent="0.2">
      <c r="A3881" s="1">
        <v>3879</v>
      </c>
      <c r="B3881">
        <v>1.899752808701956</v>
      </c>
      <c r="C3881">
        <v>1.9114034156814861</v>
      </c>
      <c r="D3881">
        <v>1.923054022661141</v>
      </c>
      <c r="E3881">
        <v>1.934704629641125</v>
      </c>
      <c r="F3881">
        <v>1.946355236619389</v>
      </c>
      <c r="G3881">
        <v>1.9580058435989931</v>
      </c>
      <c r="H3881">
        <v>1.969656450578801</v>
      </c>
      <c r="I3881">
        <v>1.981307057558644</v>
      </c>
      <c r="J3881">
        <v>1.9929576645383631</v>
      </c>
      <c r="K3881">
        <v>2.0046082715190869</v>
      </c>
      <c r="L3881">
        <v>2.0162588784987432</v>
      </c>
      <c r="M3881">
        <v>2.0279094854786588</v>
      </c>
      <c r="N3881">
        <v>2.0395600924581179</v>
      </c>
      <c r="O3881">
        <v>2.0512106994380179</v>
      </c>
    </row>
    <row r="3882" spans="1:15" x14ac:dyDescent="0.2">
      <c r="A3882" s="1">
        <v>3880</v>
      </c>
      <c r="B3882">
        <v>1.6679185429888661</v>
      </c>
      <c r="C3882">
        <v>1.6776940985476609</v>
      </c>
      <c r="D3882">
        <v>1.687469654520722</v>
      </c>
      <c r="E3882">
        <v>1.697245210079239</v>
      </c>
      <c r="F3882">
        <v>1.7070207658452849</v>
      </c>
      <c r="G3882">
        <v>1.7167963218181419</v>
      </c>
      <c r="H3882">
        <v>1.7265718773763541</v>
      </c>
      <c r="I3882">
        <v>1.736347433348544</v>
      </c>
      <c r="J3882">
        <v>1.7461229889080041</v>
      </c>
      <c r="K3882">
        <v>1.7558985446733819</v>
      </c>
      <c r="L3882">
        <v>1.7656741006470591</v>
      </c>
      <c r="M3882">
        <v>1.775449656205162</v>
      </c>
      <c r="N3882">
        <v>1.7852252121776919</v>
      </c>
      <c r="O3882">
        <v>1.795000767736882</v>
      </c>
    </row>
    <row r="3883" spans="1:15" x14ac:dyDescent="0.2">
      <c r="A3883" s="1">
        <v>3881</v>
      </c>
      <c r="B3883">
        <v>1.826429268883657</v>
      </c>
      <c r="C3883">
        <v>1.8372287941571059</v>
      </c>
      <c r="D3883">
        <v>1.848028319635892</v>
      </c>
      <c r="E3883">
        <v>1.8588278449086419</v>
      </c>
      <c r="F3883">
        <v>1.869627370263337</v>
      </c>
      <c r="G3883">
        <v>1.8804268952510299</v>
      </c>
      <c r="H3883">
        <v>1.891226420729146</v>
      </c>
      <c r="I3883">
        <v>1.9020259460039259</v>
      </c>
      <c r="J3883">
        <v>1.9128254712775159</v>
      </c>
      <c r="K3883">
        <v>1.9236249963452521</v>
      </c>
      <c r="L3883">
        <v>1.934424521618497</v>
      </c>
      <c r="M3883">
        <v>1.9452240468919619</v>
      </c>
      <c r="N3883">
        <v>1.9560235721655881</v>
      </c>
      <c r="O3883">
        <v>1.9668230976442449</v>
      </c>
    </row>
    <row r="3884" spans="1:15" x14ac:dyDescent="0.2">
      <c r="A3884" s="1">
        <v>3882</v>
      </c>
      <c r="B3884">
        <v>1.7397568480633421</v>
      </c>
      <c r="C3884">
        <v>1.749953972710836</v>
      </c>
      <c r="D3884">
        <v>1.7601510973586341</v>
      </c>
      <c r="E3884">
        <v>1.7703482220060549</v>
      </c>
      <c r="F3884">
        <v>1.780545346653293</v>
      </c>
      <c r="G3884">
        <v>1.7907424713004929</v>
      </c>
      <c r="H3884">
        <v>1.800939595946571</v>
      </c>
      <c r="I3884">
        <v>1.811136720593955</v>
      </c>
      <c r="J3884">
        <v>1.821333845241397</v>
      </c>
      <c r="K3884">
        <v>1.831530969888266</v>
      </c>
      <c r="L3884">
        <v>1.8417280945356611</v>
      </c>
      <c r="M3884">
        <v>1.8519252189779221</v>
      </c>
      <c r="N3884">
        <v>1.8621223438302239</v>
      </c>
      <c r="O3884">
        <v>1.872319468478711</v>
      </c>
    </row>
    <row r="3885" spans="1:15" x14ac:dyDescent="0.2">
      <c r="A3885" s="1">
        <v>3883</v>
      </c>
      <c r="B3885">
        <v>1.7028352944854579</v>
      </c>
      <c r="C3885">
        <v>1.7127247593494099</v>
      </c>
      <c r="D3885">
        <v>1.722614224213878</v>
      </c>
      <c r="E3885">
        <v>1.732503688870334</v>
      </c>
      <c r="F3885">
        <v>1.7423931537346591</v>
      </c>
      <c r="G3885">
        <v>1.7522826188084291</v>
      </c>
      <c r="H3885">
        <v>1.76217208367065</v>
      </c>
      <c r="I3885">
        <v>1.7720615485343689</v>
      </c>
      <c r="J3885">
        <v>1.7819510133990499</v>
      </c>
      <c r="K3885">
        <v>1.7918404782628721</v>
      </c>
      <c r="L3885">
        <v>1.80172994312808</v>
      </c>
      <c r="M3885">
        <v>1.811619407992149</v>
      </c>
      <c r="N3885">
        <v>1.82150887285687</v>
      </c>
      <c r="O3885">
        <v>1.831398337720564</v>
      </c>
    </row>
    <row r="3886" spans="1:15" x14ac:dyDescent="0.2">
      <c r="A3886" s="1">
        <v>3884</v>
      </c>
      <c r="B3886">
        <v>2.0481446204039182</v>
      </c>
      <c r="C3886">
        <v>2.060282085537553</v>
      </c>
      <c r="D3886">
        <v>2.072419550754085</v>
      </c>
      <c r="E3886">
        <v>2.084557015805931</v>
      </c>
      <c r="F3886">
        <v>2.0966944809405592</v>
      </c>
      <c r="G3886">
        <v>2.1088319460744711</v>
      </c>
      <c r="H3886">
        <v>2.1209694112088391</v>
      </c>
      <c r="I3886">
        <v>2.1331068763428438</v>
      </c>
      <c r="J3886">
        <v>2.1452443414769249</v>
      </c>
      <c r="K3886">
        <v>2.157381806611256</v>
      </c>
      <c r="L3886">
        <v>2.16951927182784</v>
      </c>
      <c r="M3886">
        <v>2.1816567366717989</v>
      </c>
      <c r="N3886">
        <v>2.1937942018060621</v>
      </c>
      <c r="O3886">
        <v>2.2059316671478082</v>
      </c>
    </row>
    <row r="3887" spans="1:15" x14ac:dyDescent="0.2">
      <c r="A3887" s="1">
        <v>3885</v>
      </c>
      <c r="B3887">
        <v>1.9388875381395321</v>
      </c>
      <c r="C3887">
        <v>1.9507353323094161</v>
      </c>
      <c r="D3887">
        <v>1.962583126559855</v>
      </c>
      <c r="E3887">
        <v>1.974430920811256</v>
      </c>
      <c r="F3887">
        <v>1.9862787148573</v>
      </c>
      <c r="G3887">
        <v>1.9981265093118681</v>
      </c>
      <c r="H3887">
        <v>2.009974303357819</v>
      </c>
      <c r="I3887">
        <v>2.021822097608343</v>
      </c>
      <c r="J3887">
        <v>2.0336698920616119</v>
      </c>
      <c r="K3887">
        <v>2.0455176861089361</v>
      </c>
      <c r="L3887">
        <v>2.057365480563913</v>
      </c>
      <c r="M3887">
        <v>2.0692132748127712</v>
      </c>
      <c r="N3887">
        <v>2.0810610691511222</v>
      </c>
      <c r="O3887">
        <v>2.0929088631107691</v>
      </c>
    </row>
    <row r="3888" spans="1:15" x14ac:dyDescent="0.2">
      <c r="A3888" s="1">
        <v>3886</v>
      </c>
      <c r="B3888">
        <v>1.9345162561491911</v>
      </c>
      <c r="C3888">
        <v>1.946383805151173</v>
      </c>
      <c r="D3888">
        <v>1.9582513541543911</v>
      </c>
      <c r="E3888">
        <v>1.970118903157178</v>
      </c>
      <c r="F3888">
        <v>1.981986452238313</v>
      </c>
      <c r="G3888">
        <v>1.9938540012404431</v>
      </c>
      <c r="H3888">
        <v>2.0057215501632388</v>
      </c>
      <c r="I3888">
        <v>2.0175890991671892</v>
      </c>
      <c r="J3888">
        <v>2.0294566481685692</v>
      </c>
      <c r="K3888">
        <v>2.0413241971711482</v>
      </c>
      <c r="L3888">
        <v>2.053191746173626</v>
      </c>
      <c r="M3888">
        <v>2.0650592951761628</v>
      </c>
      <c r="N3888">
        <v>2.076926844179972</v>
      </c>
      <c r="O3888">
        <v>2.0887943931815172</v>
      </c>
    </row>
    <row r="3889" spans="1:15" x14ac:dyDescent="0.2">
      <c r="A3889" s="1">
        <v>3887</v>
      </c>
      <c r="B3889">
        <v>1.7229327464498461</v>
      </c>
      <c r="C3889">
        <v>1.73321451223415</v>
      </c>
      <c r="D3889">
        <v>1.7434962780962959</v>
      </c>
      <c r="E3889">
        <v>1.753778043803214</v>
      </c>
      <c r="F3889">
        <v>1.7640598093880351</v>
      </c>
      <c r="G3889">
        <v>1.7743415754499781</v>
      </c>
      <c r="H3889">
        <v>1.784623341157024</v>
      </c>
      <c r="I3889">
        <v>1.7949051069414379</v>
      </c>
      <c r="J3889">
        <v>1.805186872803902</v>
      </c>
      <c r="K3889">
        <v>1.8154686385884531</v>
      </c>
      <c r="L3889">
        <v>1.825750404294983</v>
      </c>
      <c r="M3889">
        <v>1.836032170079376</v>
      </c>
      <c r="N3889">
        <v>1.8463139358640639</v>
      </c>
      <c r="O3889">
        <v>1.8565957017276189</v>
      </c>
    </row>
    <row r="3890" spans="1:15" x14ac:dyDescent="0.2">
      <c r="A3890" s="1">
        <v>3888</v>
      </c>
      <c r="B3890">
        <v>1.9396556108108789</v>
      </c>
      <c r="C3890">
        <v>1.9511740799519279</v>
      </c>
      <c r="D3890">
        <v>1.962692549590711</v>
      </c>
      <c r="E3890">
        <v>1.97421101864987</v>
      </c>
      <c r="F3890">
        <v>1.9857294882072991</v>
      </c>
      <c r="G3890">
        <v>1.9972479576389259</v>
      </c>
      <c r="H3890">
        <v>2.008766426905404</v>
      </c>
      <c r="I3890">
        <v>2.0202848963363822</v>
      </c>
      <c r="J3890">
        <v>2.0318033656853229</v>
      </c>
      <c r="K3890">
        <v>2.0433218350344342</v>
      </c>
      <c r="L3890">
        <v>2.0548403040930321</v>
      </c>
      <c r="M3890">
        <v>2.0663587734418751</v>
      </c>
      <c r="N3890">
        <v>2.0778772430827761</v>
      </c>
      <c r="O3890">
        <v>2.0893957121400741</v>
      </c>
    </row>
    <row r="3891" spans="1:15" x14ac:dyDescent="0.2">
      <c r="A3891" s="1">
        <v>3889</v>
      </c>
      <c r="B3891">
        <v>1.725443593612622</v>
      </c>
      <c r="C3891">
        <v>1.735685481628729</v>
      </c>
      <c r="D3891">
        <v>1.745927369440351</v>
      </c>
      <c r="E3891">
        <v>1.7561692576574499</v>
      </c>
      <c r="F3891">
        <v>1.766411145672333</v>
      </c>
      <c r="G3891">
        <v>1.776653033482767</v>
      </c>
      <c r="H3891">
        <v>1.786894921699113</v>
      </c>
      <c r="I3891">
        <v>1.79713680971468</v>
      </c>
      <c r="J3891">
        <v>1.807378697729231</v>
      </c>
      <c r="K3891">
        <v>1.817620585540521</v>
      </c>
      <c r="L3891">
        <v>1.827862473757661</v>
      </c>
      <c r="M3891">
        <v>1.8381043615690129</v>
      </c>
      <c r="N3891">
        <v>1.848346249786887</v>
      </c>
      <c r="O3891">
        <v>1.8585881378014191</v>
      </c>
    </row>
    <row r="3892" spans="1:15" x14ac:dyDescent="0.2">
      <c r="A3892" s="1">
        <v>3890</v>
      </c>
      <c r="B3892">
        <v>1.757488367763282</v>
      </c>
      <c r="C3892">
        <v>1.7675078444801211</v>
      </c>
      <c r="D3892">
        <v>1.77752732099529</v>
      </c>
      <c r="E3892">
        <v>1.787546797589243</v>
      </c>
      <c r="F3892">
        <v>1.7975662740228</v>
      </c>
      <c r="G3892">
        <v>1.8075857505365851</v>
      </c>
      <c r="H3892">
        <v>1.817605226844544</v>
      </c>
      <c r="I3892">
        <v>1.8276247035645909</v>
      </c>
      <c r="J3892">
        <v>1.837644180077052</v>
      </c>
      <c r="K3892">
        <v>1.847663656591976</v>
      </c>
      <c r="L3892">
        <v>1.857683133186349</v>
      </c>
      <c r="M3892">
        <v>1.867702609700008</v>
      </c>
      <c r="N3892">
        <v>1.877722086132511</v>
      </c>
      <c r="O3892">
        <v>1.887741562441023</v>
      </c>
    </row>
    <row r="3893" spans="1:15" x14ac:dyDescent="0.2">
      <c r="A3893" s="1">
        <v>3891</v>
      </c>
      <c r="B3893">
        <v>1.9708413707139401</v>
      </c>
      <c r="C3893">
        <v>1.98294863059969</v>
      </c>
      <c r="D3893">
        <v>1.995055890486354</v>
      </c>
      <c r="E3893">
        <v>2.0071631503743141</v>
      </c>
      <c r="F3893">
        <v>2.0192704102594758</v>
      </c>
      <c r="G3893">
        <v>2.03137766993826</v>
      </c>
      <c r="H3893">
        <v>2.043484929824904</v>
      </c>
      <c r="I3893">
        <v>2.055592189920755</v>
      </c>
      <c r="J3893">
        <v>2.067699449598162</v>
      </c>
      <c r="K3893">
        <v>2.0798067096930759</v>
      </c>
      <c r="L3893">
        <v>2.0919139695807099</v>
      </c>
      <c r="M3893">
        <v>2.1040212294673051</v>
      </c>
      <c r="N3893">
        <v>2.116128489354077</v>
      </c>
      <c r="O3893">
        <v>2.128235749241091</v>
      </c>
    </row>
    <row r="3894" spans="1:15" x14ac:dyDescent="0.2">
      <c r="A3894" s="1">
        <v>3892</v>
      </c>
      <c r="B3894">
        <v>1.7962757774709319</v>
      </c>
      <c r="C3894">
        <v>1.806982739281275</v>
      </c>
      <c r="D3894">
        <v>1.817689701371918</v>
      </c>
      <c r="E3894">
        <v>1.828396663663665</v>
      </c>
      <c r="F3894">
        <v>1.839103625754815</v>
      </c>
      <c r="G3894">
        <v>1.849810587845903</v>
      </c>
      <c r="H3894">
        <v>1.8605175499373741</v>
      </c>
      <c r="I3894">
        <v>1.87122451202722</v>
      </c>
      <c r="J3894">
        <v>1.8819314741985791</v>
      </c>
      <c r="K3894">
        <v>1.8926384360080519</v>
      </c>
      <c r="L3894">
        <v>1.9033453980992641</v>
      </c>
      <c r="M3894">
        <v>1.914052360392559</v>
      </c>
      <c r="N3894">
        <v>1.9247593224825781</v>
      </c>
      <c r="O3894">
        <v>1.935466284371486</v>
      </c>
    </row>
    <row r="3895" spans="1:15" x14ac:dyDescent="0.2">
      <c r="A3895" s="1">
        <v>3893</v>
      </c>
      <c r="B3895">
        <v>1.8902677195739961</v>
      </c>
      <c r="C3895">
        <v>1.901467334620371</v>
      </c>
      <c r="D3895">
        <v>1.912666949667412</v>
      </c>
      <c r="E3895">
        <v>1.923866564716459</v>
      </c>
      <c r="F3895">
        <v>1.9350661797637401</v>
      </c>
      <c r="G3895">
        <v>1.9462657948099751</v>
      </c>
      <c r="H3895">
        <v>1.957465409857337</v>
      </c>
      <c r="I3895">
        <v>1.9686650249046549</v>
      </c>
      <c r="J3895">
        <v>1.9798646399520461</v>
      </c>
      <c r="K3895">
        <v>1.99106425499968</v>
      </c>
      <c r="L3895">
        <v>2.0022638700479711</v>
      </c>
      <c r="M3895">
        <v>2.013463484894686</v>
      </c>
      <c r="N3895">
        <v>2.0246631001426199</v>
      </c>
      <c r="O3895">
        <v>2.035862715188832</v>
      </c>
    </row>
    <row r="3896" spans="1:15" x14ac:dyDescent="0.2">
      <c r="A3896" s="1">
        <v>3894</v>
      </c>
      <c r="B3896">
        <v>2.0027444078671031</v>
      </c>
      <c r="C3896">
        <v>2.0147716143394732</v>
      </c>
      <c r="D3896">
        <v>2.0267988204444989</v>
      </c>
      <c r="E3896">
        <v>2.0388260268357929</v>
      </c>
      <c r="F3896">
        <v>2.0508532334313969</v>
      </c>
      <c r="G3896">
        <v>2.0628804398214222</v>
      </c>
      <c r="H3896">
        <v>2.0749076460084881</v>
      </c>
      <c r="I3896">
        <v>2.0869348526039571</v>
      </c>
      <c r="J3896">
        <v>2.098962058790991</v>
      </c>
      <c r="K3896">
        <v>2.1109892653870621</v>
      </c>
      <c r="L3896">
        <v>2.1230164715729778</v>
      </c>
      <c r="M3896">
        <v>2.1350436781691879</v>
      </c>
      <c r="N3896">
        <v>2.1470708845594522</v>
      </c>
      <c r="O3896">
        <v>2.1590980909505282</v>
      </c>
    </row>
    <row r="3897" spans="1:15" x14ac:dyDescent="0.2">
      <c r="A3897" s="1">
        <v>3895</v>
      </c>
      <c r="B3897">
        <v>1.7362304112099309</v>
      </c>
      <c r="C3897">
        <v>1.746036442354953</v>
      </c>
      <c r="D3897">
        <v>1.755842473500246</v>
      </c>
      <c r="E3897">
        <v>1.7656485044343571</v>
      </c>
      <c r="F3897">
        <v>1.775454535789043</v>
      </c>
      <c r="G3897">
        <v>1.7852605669352779</v>
      </c>
      <c r="H3897">
        <v>1.79506659808083</v>
      </c>
      <c r="I3897">
        <v>1.8048726290148649</v>
      </c>
      <c r="J3897">
        <v>1.8146786603709739</v>
      </c>
      <c r="K3897">
        <v>1.8244846913048709</v>
      </c>
      <c r="L3897">
        <v>1.834290722449639</v>
      </c>
      <c r="M3897">
        <v>1.8440967538059769</v>
      </c>
      <c r="N3897">
        <v>1.853902785033505</v>
      </c>
      <c r="O3897">
        <v>1.8637088158849571</v>
      </c>
    </row>
    <row r="3898" spans="1:15" x14ac:dyDescent="0.2">
      <c r="A3898" s="1">
        <v>3896</v>
      </c>
      <c r="B3898">
        <v>1.983438383863541</v>
      </c>
      <c r="C3898">
        <v>1.9952491846006071</v>
      </c>
      <c r="D3898">
        <v>2.0070599858233251</v>
      </c>
      <c r="E3898">
        <v>2.0188707867645719</v>
      </c>
      <c r="F3898">
        <v>2.0306815874222228</v>
      </c>
      <c r="G3898">
        <v>2.0424923886460271</v>
      </c>
      <c r="H3898">
        <v>2.054303189586498</v>
      </c>
      <c r="I3898">
        <v>2.0661139904468131</v>
      </c>
      <c r="J3898">
        <v>2.0779247914681052</v>
      </c>
      <c r="K3898">
        <v>2.0897355921240228</v>
      </c>
      <c r="L3898">
        <v>2.101546393349242</v>
      </c>
      <c r="M3898">
        <v>2.1133571942092741</v>
      </c>
      <c r="N3898">
        <v>2.125167995230639</v>
      </c>
      <c r="O3898">
        <v>2.1369787960920599</v>
      </c>
    </row>
    <row r="3899" spans="1:15" x14ac:dyDescent="0.2">
      <c r="A3899" s="1">
        <v>3897</v>
      </c>
      <c r="B3899">
        <v>1.6557576645456731</v>
      </c>
      <c r="C3899">
        <v>1.6652259740902109</v>
      </c>
      <c r="D3899">
        <v>1.6746942836355581</v>
      </c>
      <c r="E3899">
        <v>1.6841625931826589</v>
      </c>
      <c r="F3899">
        <v>1.693630902728505</v>
      </c>
      <c r="G3899">
        <v>1.7030992122742259</v>
      </c>
      <c r="H3899">
        <v>1.712567521820038</v>
      </c>
      <c r="I3899">
        <v>1.722035831365778</v>
      </c>
      <c r="J3899">
        <v>1.7315041409110909</v>
      </c>
      <c r="K3899">
        <v>1.740972450457132</v>
      </c>
      <c r="L3899">
        <v>1.7504407600028999</v>
      </c>
      <c r="M3899">
        <v>1.7599090695471751</v>
      </c>
      <c r="N3899">
        <v>1.7693773790941989</v>
      </c>
      <c r="O3899">
        <v>1.7788456886401229</v>
      </c>
    </row>
    <row r="3900" spans="1:15" x14ac:dyDescent="0.2">
      <c r="A3900" s="1">
        <v>3898</v>
      </c>
      <c r="B3900">
        <v>1.772910447658363</v>
      </c>
      <c r="C3900">
        <v>1.7833179877150429</v>
      </c>
      <c r="D3900">
        <v>1.7937255275705439</v>
      </c>
      <c r="E3900">
        <v>1.8041330678284451</v>
      </c>
      <c r="F3900">
        <v>1.814540607963441</v>
      </c>
      <c r="G3900">
        <v>1.824948147740928</v>
      </c>
      <c r="H3900">
        <v>1.8353556879986941</v>
      </c>
      <c r="I3900">
        <v>1.845763228055451</v>
      </c>
      <c r="J3900">
        <v>1.8561707679108921</v>
      </c>
      <c r="K3900">
        <v>1.866578307967153</v>
      </c>
      <c r="L3900">
        <v>1.8769858482254029</v>
      </c>
      <c r="M3900">
        <v>1.88739338828228</v>
      </c>
      <c r="N3900">
        <v>1.897800928418395</v>
      </c>
      <c r="O3900">
        <v>1.9082084684748979</v>
      </c>
    </row>
    <row r="3901" spans="1:15" x14ac:dyDescent="0.2">
      <c r="A3901" s="1">
        <v>3899</v>
      </c>
      <c r="B3901">
        <v>1.641913091209559</v>
      </c>
      <c r="C3901">
        <v>1.651447657773301</v>
      </c>
      <c r="D3901">
        <v>1.6609822244179011</v>
      </c>
      <c r="E3901">
        <v>1.6705167907226111</v>
      </c>
      <c r="F3901">
        <v>1.6800513577867899</v>
      </c>
      <c r="G3901">
        <v>1.6895859243507381</v>
      </c>
      <c r="H3901">
        <v>1.6991204906556381</v>
      </c>
      <c r="I3901">
        <v>1.708655057720057</v>
      </c>
      <c r="J3901">
        <v>1.718189624284435</v>
      </c>
      <c r="K3901">
        <v>1.727724190928474</v>
      </c>
      <c r="L3901">
        <v>1.737258757572911</v>
      </c>
      <c r="M3901">
        <v>1.7467933242977209</v>
      </c>
      <c r="N3901">
        <v>1.756327890941962</v>
      </c>
      <c r="O3901">
        <v>1.7658624575058</v>
      </c>
    </row>
    <row r="3902" spans="1:15" x14ac:dyDescent="0.2">
      <c r="A3902" s="1">
        <v>3900</v>
      </c>
      <c r="B3902">
        <v>1.7235325571067801</v>
      </c>
      <c r="C3902">
        <v>1.7335001049443499</v>
      </c>
      <c r="D3902">
        <v>1.743467652356357</v>
      </c>
      <c r="E3902">
        <v>1.7534352001925999</v>
      </c>
      <c r="F3902">
        <v>1.7634027479012591</v>
      </c>
      <c r="G3902">
        <v>1.773370295443323</v>
      </c>
      <c r="H3902">
        <v>1.7833378430684379</v>
      </c>
      <c r="I3902">
        <v>1.793305390480235</v>
      </c>
      <c r="J3902">
        <v>1.803272938401336</v>
      </c>
      <c r="K3902">
        <v>1.81324048602581</v>
      </c>
      <c r="L3902">
        <v>1.8232080335678269</v>
      </c>
      <c r="M3902">
        <v>1.8331755811927131</v>
      </c>
      <c r="N3902">
        <v>1.8431431289011371</v>
      </c>
      <c r="O3902">
        <v>1.853110676442308</v>
      </c>
    </row>
    <row r="3903" spans="1:15" x14ac:dyDescent="0.2">
      <c r="A3903" s="1">
        <v>3901</v>
      </c>
      <c r="B3903">
        <v>1.7458756737126859</v>
      </c>
      <c r="C3903">
        <v>1.7562136529406649</v>
      </c>
      <c r="D3903">
        <v>1.7665516323787209</v>
      </c>
      <c r="E3903">
        <v>1.7768896116069191</v>
      </c>
      <c r="F3903">
        <v>1.787227590918349</v>
      </c>
      <c r="G3903">
        <v>1.797565570147821</v>
      </c>
      <c r="H3903">
        <v>1.8079035490857509</v>
      </c>
      <c r="I3903">
        <v>1.818241528314726</v>
      </c>
      <c r="J3903">
        <v>1.82857950754332</v>
      </c>
      <c r="K3903">
        <v>1.8389174869809659</v>
      </c>
      <c r="L3903">
        <v>1.849255466001849</v>
      </c>
      <c r="M3903">
        <v>1.859593445439363</v>
      </c>
      <c r="N3903">
        <v>1.8699314246680969</v>
      </c>
      <c r="O3903">
        <v>1.880269403898891</v>
      </c>
    </row>
    <row r="3904" spans="1:15" x14ac:dyDescent="0.2">
      <c r="A3904" s="1">
        <v>3902</v>
      </c>
      <c r="B3904">
        <v>1.7314006320286739</v>
      </c>
      <c r="C3904">
        <v>1.741416263597658</v>
      </c>
      <c r="D3904">
        <v>1.751431895373496</v>
      </c>
      <c r="E3904">
        <v>1.761447526941907</v>
      </c>
      <c r="F3904">
        <v>1.7714631583061251</v>
      </c>
      <c r="G3904">
        <v>1.7814787900817981</v>
      </c>
      <c r="H3904">
        <v>1.791494421650375</v>
      </c>
      <c r="I3904">
        <v>1.8015100532209001</v>
      </c>
      <c r="J3904">
        <v>1.8115256847904371</v>
      </c>
      <c r="K3904">
        <v>1.8215413163598611</v>
      </c>
      <c r="L3904">
        <v>1.831556947928743</v>
      </c>
      <c r="M3904">
        <v>1.8415725792919551</v>
      </c>
      <c r="N3904">
        <v>1.851588211068808</v>
      </c>
      <c r="O3904">
        <v>1.861603842430855</v>
      </c>
    </row>
    <row r="3905" spans="1:15" x14ac:dyDescent="0.2">
      <c r="A3905" s="1">
        <v>3903</v>
      </c>
      <c r="B3905">
        <v>1.8770772281655741</v>
      </c>
      <c r="C3905">
        <v>1.887941034772016</v>
      </c>
      <c r="D3905">
        <v>1.8988048413792831</v>
      </c>
      <c r="E3905">
        <v>1.9096686479880649</v>
      </c>
      <c r="F3905">
        <v>1.9205324543845139</v>
      </c>
      <c r="G3905">
        <v>1.9313962609922799</v>
      </c>
      <c r="H3905">
        <v>1.942260067809267</v>
      </c>
      <c r="I3905">
        <v>1.9531238744182899</v>
      </c>
      <c r="J3905">
        <v>1.9639876808143979</v>
      </c>
      <c r="K3905">
        <v>1.9748514876329619</v>
      </c>
      <c r="L3905">
        <v>1.985715294240098</v>
      </c>
      <c r="M3905">
        <v>1.9965791008472531</v>
      </c>
      <c r="N3905">
        <v>2.0074429074558799</v>
      </c>
      <c r="O3905">
        <v>2.0183067140636219</v>
      </c>
    </row>
    <row r="3906" spans="1:15" x14ac:dyDescent="0.2">
      <c r="A3906" s="1">
        <v>3904</v>
      </c>
      <c r="B3906">
        <v>1.9719421920452149</v>
      </c>
      <c r="C3906">
        <v>1.98389701991017</v>
      </c>
      <c r="D3906">
        <v>1.9958518477752081</v>
      </c>
      <c r="E3906">
        <v>2.0078066756408899</v>
      </c>
      <c r="F3906">
        <v>2.0197615035064249</v>
      </c>
      <c r="G3906">
        <v>2.031716331369255</v>
      </c>
      <c r="H3906">
        <v>2.0436711592339249</v>
      </c>
      <c r="I3906">
        <v>2.0556259871010929</v>
      </c>
      <c r="J3906">
        <v>2.0675808147589829</v>
      </c>
      <c r="K3906">
        <v>2.0795356428290268</v>
      </c>
      <c r="L3906">
        <v>2.0914904706929018</v>
      </c>
      <c r="M3906">
        <v>2.103445298557558</v>
      </c>
      <c r="N3906">
        <v>2.1154001264223079</v>
      </c>
      <c r="O3906">
        <v>2.1273549542872949</v>
      </c>
    </row>
    <row r="3907" spans="1:15" x14ac:dyDescent="0.2">
      <c r="A3907" s="1">
        <v>3905</v>
      </c>
      <c r="B3907">
        <v>2.0288720723623919</v>
      </c>
      <c r="C3907">
        <v>2.0410379864470478</v>
      </c>
      <c r="D3907">
        <v>2.053203900532055</v>
      </c>
      <c r="E3907">
        <v>2.065369814829773</v>
      </c>
      <c r="F3907">
        <v>2.0775357289981611</v>
      </c>
      <c r="G3907">
        <v>2.089701643082591</v>
      </c>
      <c r="H3907">
        <v>2.1018675568703058</v>
      </c>
      <c r="I3907">
        <v>2.114033471252581</v>
      </c>
      <c r="J3907">
        <v>2.1261993850397749</v>
      </c>
      <c r="K3907">
        <v>2.1383652993374631</v>
      </c>
      <c r="L3907">
        <v>2.1505312132092449</v>
      </c>
      <c r="M3907">
        <v>2.1626971275080131</v>
      </c>
      <c r="N3907">
        <v>2.174863041378337</v>
      </c>
      <c r="O3907">
        <v>2.1870289557610101</v>
      </c>
    </row>
    <row r="3908" spans="1:15" x14ac:dyDescent="0.2">
      <c r="A3908" s="1">
        <v>3906</v>
      </c>
      <c r="B3908">
        <v>2.01774710033528</v>
      </c>
      <c r="C3908">
        <v>2.029915778788538</v>
      </c>
      <c r="D3908">
        <v>2.042084457442721</v>
      </c>
      <c r="E3908">
        <v>2.054253136297667</v>
      </c>
      <c r="F3908">
        <v>2.0664218149526659</v>
      </c>
      <c r="G3908">
        <v>2.078590493606832</v>
      </c>
      <c r="H3908">
        <v>2.090759172261119</v>
      </c>
      <c r="I3908">
        <v>2.1029278509152141</v>
      </c>
      <c r="J3908">
        <v>2.1150965295696258</v>
      </c>
      <c r="K3908">
        <v>2.127265208224058</v>
      </c>
      <c r="L3908">
        <v>2.1394338868768128</v>
      </c>
      <c r="M3908">
        <v>2.1516025653293629</v>
      </c>
      <c r="N3908">
        <v>2.1637712441853241</v>
      </c>
      <c r="O3908">
        <v>2.17593992283888</v>
      </c>
    </row>
    <row r="3909" spans="1:15" x14ac:dyDescent="0.2">
      <c r="A3909" s="1">
        <v>3907</v>
      </c>
      <c r="B3909">
        <v>1.889726934185566</v>
      </c>
      <c r="C3909">
        <v>1.901133050894402</v>
      </c>
      <c r="D3909">
        <v>1.9125391673220571</v>
      </c>
      <c r="E3909">
        <v>1.923945283468631</v>
      </c>
      <c r="F3909">
        <v>1.935351399896063</v>
      </c>
      <c r="G3909">
        <v>1.9467575166052939</v>
      </c>
      <c r="H3909">
        <v>1.9581636330332051</v>
      </c>
      <c r="I3909">
        <v>1.969569749461072</v>
      </c>
      <c r="J3909">
        <v>1.980975865889018</v>
      </c>
      <c r="K3909">
        <v>1.992381982033544</v>
      </c>
      <c r="L3909">
        <v>2.0037880986648089</v>
      </c>
      <c r="M3909">
        <v>2.0151942148889761</v>
      </c>
      <c r="N3909">
        <v>2.026600331599953</v>
      </c>
      <c r="O3909">
        <v>2.0380064480273128</v>
      </c>
    </row>
    <row r="3910" spans="1:15" x14ac:dyDescent="0.2">
      <c r="A3910" s="1">
        <v>3908</v>
      </c>
      <c r="B3910">
        <v>2.0699628144965092</v>
      </c>
      <c r="C3910">
        <v>2.08263369957464</v>
      </c>
      <c r="D3910">
        <v>2.0953045848664882</v>
      </c>
      <c r="E3910">
        <v>2.1079754704561622</v>
      </c>
      <c r="F3910">
        <v>2.120646355449411</v>
      </c>
      <c r="G3910">
        <v>2.133317240742489</v>
      </c>
      <c r="H3910">
        <v>2.1459881263314231</v>
      </c>
      <c r="I3910">
        <v>2.158659011324402</v>
      </c>
      <c r="J3910">
        <v>2.1713298966159971</v>
      </c>
      <c r="K3910">
        <v>2.1840047366350008</v>
      </c>
      <c r="L3910">
        <v>2.196671667198999</v>
      </c>
      <c r="M3910">
        <v>2.2093425527060599</v>
      </c>
      <c r="N3910">
        <v>2.222013437782258</v>
      </c>
      <c r="O3910">
        <v>2.234684323289259</v>
      </c>
    </row>
    <row r="3911" spans="1:15" x14ac:dyDescent="0.2">
      <c r="A3911" s="1">
        <v>3909</v>
      </c>
      <c r="B3911">
        <v>1.698917797229381</v>
      </c>
      <c r="C3911">
        <v>1.708714633514274</v>
      </c>
      <c r="D3911">
        <v>1.718511469596492</v>
      </c>
      <c r="E3911">
        <v>1.7283083061634441</v>
      </c>
      <c r="F3911">
        <v>1.738105142165669</v>
      </c>
      <c r="G3911">
        <v>1.747901978732916</v>
      </c>
      <c r="H3911">
        <v>1.7576988147347341</v>
      </c>
      <c r="I3911">
        <v>1.767495651221781</v>
      </c>
      <c r="J3911">
        <v>1.7772924875066449</v>
      </c>
      <c r="K3911">
        <v>1.7870893237911081</v>
      </c>
      <c r="L3911">
        <v>1.7968861598729129</v>
      </c>
      <c r="M3911">
        <v>1.8066829961570461</v>
      </c>
      <c r="N3911">
        <v>1.8164798324421789</v>
      </c>
      <c r="O3911">
        <v>1.8262766690101591</v>
      </c>
    </row>
    <row r="3912" spans="1:15" x14ac:dyDescent="0.2">
      <c r="A3912" s="1">
        <v>3910</v>
      </c>
      <c r="B3912">
        <v>1.977915521936189</v>
      </c>
      <c r="C3912">
        <v>1.9895014328302549</v>
      </c>
      <c r="D3912">
        <v>2.001087343723492</v>
      </c>
      <c r="E3912">
        <v>2.0126732544134849</v>
      </c>
      <c r="F3912">
        <v>2.024259165590419</v>
      </c>
      <c r="G3912">
        <v>2.0358450764040121</v>
      </c>
      <c r="H3912">
        <v>2.0474309872976049</v>
      </c>
      <c r="I3912">
        <v>2.0590168981910661</v>
      </c>
      <c r="J3912">
        <v>2.0706028091658628</v>
      </c>
      <c r="K3912">
        <v>2.082188719979186</v>
      </c>
      <c r="L3912">
        <v>2.093774630871907</v>
      </c>
      <c r="M3912">
        <v>2.1053605417651871</v>
      </c>
      <c r="N3912">
        <v>2.1169464524549788</v>
      </c>
      <c r="O3912">
        <v>2.12853236355217</v>
      </c>
    </row>
    <row r="3913" spans="1:15" x14ac:dyDescent="0.2">
      <c r="A3913" s="1">
        <v>3911</v>
      </c>
      <c r="B3913">
        <v>1.8708603615025641</v>
      </c>
      <c r="C3913">
        <v>1.881723867032759</v>
      </c>
      <c r="D3913">
        <v>1.8925873725651581</v>
      </c>
      <c r="E3913">
        <v>1.9034508780966981</v>
      </c>
      <c r="F3913">
        <v>1.914314383627074</v>
      </c>
      <c r="G3913">
        <v>1.925177889158306</v>
      </c>
      <c r="H3913">
        <v>1.936041394689699</v>
      </c>
      <c r="I3913">
        <v>1.946904900220888</v>
      </c>
      <c r="J3913">
        <v>1.957768405753447</v>
      </c>
      <c r="K3913">
        <v>1.9686319112835471</v>
      </c>
      <c r="L3913">
        <v>1.979495416601825</v>
      </c>
      <c r="M3913">
        <v>1.990358922135296</v>
      </c>
      <c r="N3913">
        <v>2.0012224278777979</v>
      </c>
      <c r="O3913">
        <v>2.0120859334093959</v>
      </c>
    </row>
    <row r="3914" spans="1:15" x14ac:dyDescent="0.2">
      <c r="A3914" s="1">
        <v>3912</v>
      </c>
      <c r="B3914">
        <v>1.906310749607151</v>
      </c>
      <c r="C3914">
        <v>1.917911682503133</v>
      </c>
      <c r="D3914">
        <v>1.929512615398663</v>
      </c>
      <c r="E3914">
        <v>1.941113548293919</v>
      </c>
      <c r="F3914">
        <v>1.952714481189296</v>
      </c>
      <c r="G3914">
        <v>1.9643154141643879</v>
      </c>
      <c r="H3914">
        <v>1.975916346980094</v>
      </c>
      <c r="I3914">
        <v>1.987517279874826</v>
      </c>
      <c r="J3914">
        <v>1.999118212769093</v>
      </c>
      <c r="K3914">
        <v>2.0107191456657101</v>
      </c>
      <c r="L3914">
        <v>2.0223200785607141</v>
      </c>
      <c r="M3914">
        <v>2.033921011456195</v>
      </c>
      <c r="N3914">
        <v>2.0455219443515982</v>
      </c>
      <c r="O3914">
        <v>2.057122877041023</v>
      </c>
    </row>
    <row r="3915" spans="1:15" x14ac:dyDescent="0.2">
      <c r="A3915" s="1">
        <v>3913</v>
      </c>
      <c r="B3915">
        <v>1.626035914899173</v>
      </c>
      <c r="C3915">
        <v>1.6352749540907381</v>
      </c>
      <c r="D3915">
        <v>1.6445139929156041</v>
      </c>
      <c r="E3915">
        <v>1.653753031819678</v>
      </c>
      <c r="F3915">
        <v>1.662992070725029</v>
      </c>
      <c r="G3915">
        <v>1.6722311094247839</v>
      </c>
      <c r="H3915">
        <v>1.6814701483311441</v>
      </c>
      <c r="I3915">
        <v>1.6907091874422151</v>
      </c>
      <c r="J3915">
        <v>1.699948226140382</v>
      </c>
      <c r="K3915">
        <v>1.7091872652525499</v>
      </c>
      <c r="L3915">
        <v>1.7184263039505761</v>
      </c>
      <c r="M3915">
        <v>1.727665343061872</v>
      </c>
      <c r="N3915">
        <v>1.7369043819684169</v>
      </c>
      <c r="O3915">
        <v>1.7461434208731459</v>
      </c>
    </row>
    <row r="3916" spans="1:15" x14ac:dyDescent="0.2">
      <c r="A3916" s="1">
        <v>3914</v>
      </c>
      <c r="B3916">
        <v>1.906122020928803</v>
      </c>
      <c r="C3916">
        <v>1.917314856565703</v>
      </c>
      <c r="D3916">
        <v>1.9285076926221729</v>
      </c>
      <c r="E3916">
        <v>1.9397005284676749</v>
      </c>
      <c r="F3916">
        <v>1.95089336431404</v>
      </c>
      <c r="G3916">
        <v>1.962086200161733</v>
      </c>
      <c r="H3916">
        <v>1.9732790357981369</v>
      </c>
      <c r="I3916">
        <v>1.9844718719372989</v>
      </c>
      <c r="J3916">
        <v>1.995664707701666</v>
      </c>
      <c r="K3916">
        <v>2.0068575433378211</v>
      </c>
      <c r="L3916">
        <v>2.0180503793947482</v>
      </c>
      <c r="M3916">
        <v>2.0292432152414781</v>
      </c>
      <c r="N3916">
        <v>2.0404360510880628</v>
      </c>
      <c r="O3916">
        <v>2.05162888693493</v>
      </c>
    </row>
    <row r="3917" spans="1:15" x14ac:dyDescent="0.2">
      <c r="A3917" s="1">
        <v>3915</v>
      </c>
      <c r="B3917">
        <v>1.759547206544622</v>
      </c>
      <c r="C3917">
        <v>1.7701376299403351</v>
      </c>
      <c r="D3917">
        <v>1.78072805373201</v>
      </c>
      <c r="E3917">
        <v>1.7913184771282959</v>
      </c>
      <c r="F3917">
        <v>1.8019089009199101</v>
      </c>
      <c r="G3917">
        <v>1.8124993243169361</v>
      </c>
      <c r="H3917">
        <v>1.823089748107859</v>
      </c>
      <c r="I3917">
        <v>1.833680171503018</v>
      </c>
      <c r="J3917">
        <v>1.8442705950985121</v>
      </c>
      <c r="K3917">
        <v>1.8548610189682839</v>
      </c>
      <c r="L3917">
        <v>1.8654514424834621</v>
      </c>
      <c r="M3917">
        <v>1.876041866156491</v>
      </c>
      <c r="N3917">
        <v>1.8866322896715659</v>
      </c>
      <c r="O3917">
        <v>1.897222713266892</v>
      </c>
    </row>
    <row r="3918" spans="1:15" x14ac:dyDescent="0.2">
      <c r="A3918" s="1">
        <v>3916</v>
      </c>
      <c r="B3918">
        <v>1.751362515227441</v>
      </c>
      <c r="C3918">
        <v>1.761383550304958</v>
      </c>
      <c r="D3918">
        <v>1.7714045851696021</v>
      </c>
      <c r="E3918">
        <v>1.781425620119546</v>
      </c>
      <c r="F3918">
        <v>1.791446654985666</v>
      </c>
      <c r="G3918">
        <v>1.8014676897688859</v>
      </c>
      <c r="H3918">
        <v>1.8114887246338089</v>
      </c>
      <c r="I3918">
        <v>1.8215097594994549</v>
      </c>
      <c r="J3918">
        <v>1.831530794366623</v>
      </c>
      <c r="K3918">
        <v>1.8415518290203909</v>
      </c>
      <c r="L3918">
        <v>1.851572864098572</v>
      </c>
      <c r="M3918">
        <v>1.8615938989651279</v>
      </c>
      <c r="N3918">
        <v>1.8716149336180841</v>
      </c>
      <c r="O3918">
        <v>1.8816359686969939</v>
      </c>
    </row>
    <row r="3919" spans="1:15" x14ac:dyDescent="0.2">
      <c r="A3919" s="1">
        <v>3917</v>
      </c>
      <c r="B3919">
        <v>1.5471255713682459</v>
      </c>
      <c r="C3919">
        <v>1.55605126913984</v>
      </c>
      <c r="D3919">
        <v>1.564976966910665</v>
      </c>
      <c r="E3919">
        <v>1.5739026644823171</v>
      </c>
      <c r="F3919">
        <v>1.582828362254701</v>
      </c>
      <c r="G3919">
        <v>1.591754060224611</v>
      </c>
      <c r="H3919">
        <v>1.6006797579963501</v>
      </c>
      <c r="I3919">
        <v>1.609605455568389</v>
      </c>
      <c r="J3919">
        <v>1.618531153539057</v>
      </c>
      <c r="K3919">
        <v>1.6274568511099441</v>
      </c>
      <c r="L3919">
        <v>1.6363825490808961</v>
      </c>
      <c r="M3919">
        <v>1.6453082468534339</v>
      </c>
      <c r="N3919">
        <v>1.6542339446236469</v>
      </c>
      <c r="O3919">
        <v>1.663159642474545</v>
      </c>
    </row>
    <row r="3920" spans="1:15" x14ac:dyDescent="0.2">
      <c r="A3920" s="1">
        <v>3918</v>
      </c>
      <c r="B3920">
        <v>2.04103665316025</v>
      </c>
      <c r="C3920">
        <v>2.0532368543660828</v>
      </c>
      <c r="D3920">
        <v>2.0654370555708459</v>
      </c>
      <c r="E3920">
        <v>2.0776380569434711</v>
      </c>
      <c r="F3920">
        <v>2.0898374579802552</v>
      </c>
      <c r="G3920">
        <v>2.1020380475059151</v>
      </c>
      <c r="H3920">
        <v>2.1142378601837821</v>
      </c>
      <c r="I3920">
        <v>2.126438061593825</v>
      </c>
      <c r="J3920">
        <v>2.1386382627987728</v>
      </c>
      <c r="K3920">
        <v>2.1508384640034608</v>
      </c>
      <c r="L3920">
        <v>2.1630386652075129</v>
      </c>
      <c r="M3920">
        <v>2.1752388664927951</v>
      </c>
      <c r="N3920">
        <v>2.1874390676160371</v>
      </c>
      <c r="O3920">
        <v>2.1996392686144159</v>
      </c>
    </row>
    <row r="3921" spans="1:15" x14ac:dyDescent="0.2">
      <c r="A3921" s="1">
        <v>3919</v>
      </c>
      <c r="B3921">
        <v>1.7827673555657571</v>
      </c>
      <c r="C3921">
        <v>1.793379063932125</v>
      </c>
      <c r="D3921">
        <v>1.803990772217813</v>
      </c>
      <c r="E3921">
        <v>1.814602480665743</v>
      </c>
      <c r="F3921">
        <v>1.825214189031753</v>
      </c>
      <c r="G3921">
        <v>1.8358258971139241</v>
      </c>
      <c r="H3921">
        <v>1.8464376057650611</v>
      </c>
      <c r="I3921">
        <v>1.857049313846536</v>
      </c>
      <c r="J3921">
        <v>1.867661022418446</v>
      </c>
      <c r="K3921">
        <v>1.8782727307846689</v>
      </c>
      <c r="L3921">
        <v>1.88888443915158</v>
      </c>
      <c r="M3921">
        <v>1.8994961473125549</v>
      </c>
      <c r="N3921">
        <v>1.9101078559643121</v>
      </c>
      <c r="O3921">
        <v>1.9207195642502171</v>
      </c>
    </row>
    <row r="3922" spans="1:15" x14ac:dyDescent="0.2">
      <c r="A3922" s="1">
        <v>3920</v>
      </c>
      <c r="B3922">
        <v>1.825380477739414</v>
      </c>
      <c r="C3922">
        <v>1.836139671717542</v>
      </c>
      <c r="D3922">
        <v>1.846898865695463</v>
      </c>
      <c r="E3922">
        <v>1.8576580598855359</v>
      </c>
      <c r="F3922">
        <v>1.8684172536518311</v>
      </c>
      <c r="G3922">
        <v>1.879176447630327</v>
      </c>
      <c r="H3922">
        <v>1.8899356416084949</v>
      </c>
      <c r="I3922">
        <v>1.9006948357986291</v>
      </c>
      <c r="J3922">
        <v>1.911454029776986</v>
      </c>
      <c r="K3922">
        <v>1.9222132237549729</v>
      </c>
      <c r="L3922">
        <v>1.9329724177335019</v>
      </c>
      <c r="M3922">
        <v>1.943731611499353</v>
      </c>
      <c r="N3922">
        <v>1.9544908056900809</v>
      </c>
      <c r="O3922">
        <v>1.965249999668178</v>
      </c>
    </row>
    <row r="3923" spans="1:15" x14ac:dyDescent="0.2">
      <c r="A3923" s="1">
        <v>3921</v>
      </c>
      <c r="B3923">
        <v>1.8692522794273461</v>
      </c>
      <c r="C3923">
        <v>1.8804213928403</v>
      </c>
      <c r="D3923">
        <v>1.8915905062520959</v>
      </c>
      <c r="E3923">
        <v>1.9027596196628951</v>
      </c>
      <c r="F3923">
        <v>1.913928733075783</v>
      </c>
      <c r="G3923">
        <v>1.9250978464872239</v>
      </c>
      <c r="H3923">
        <v>1.936266959899394</v>
      </c>
      <c r="I3923">
        <v>1.9474360733108329</v>
      </c>
      <c r="J3923">
        <v>1.9586051867230581</v>
      </c>
      <c r="K3923">
        <v>1.96977430013352</v>
      </c>
      <c r="L3923">
        <v>1.980943413545305</v>
      </c>
      <c r="M3923">
        <v>1.992112526755192</v>
      </c>
      <c r="N3923">
        <v>2.003281640368566</v>
      </c>
      <c r="O3923">
        <v>2.0144507537821319</v>
      </c>
    </row>
    <row r="3924" spans="1:15" x14ac:dyDescent="0.2">
      <c r="A3924" s="1">
        <v>3922</v>
      </c>
      <c r="B3924">
        <v>1.9629843487088221</v>
      </c>
      <c r="C3924">
        <v>1.9750676902518061</v>
      </c>
      <c r="D3924">
        <v>1.9871510317958501</v>
      </c>
      <c r="E3924">
        <v>1.9992343733376601</v>
      </c>
      <c r="F3924">
        <v>2.0113177148817929</v>
      </c>
      <c r="G3924">
        <v>2.0234010564234799</v>
      </c>
      <c r="H3924">
        <v>2.03548439796741</v>
      </c>
      <c r="I3924">
        <v>2.047567739591984</v>
      </c>
      <c r="J3924">
        <v>2.059651081053294</v>
      </c>
      <c r="K3924">
        <v>2.071734422596192</v>
      </c>
      <c r="L3924">
        <v>2.083817763929912</v>
      </c>
      <c r="M3924">
        <v>2.0959011054716599</v>
      </c>
      <c r="N3924">
        <v>2.10798444722385</v>
      </c>
      <c r="O3924">
        <v>2.1200677887667831</v>
      </c>
    </row>
    <row r="3925" spans="1:15" x14ac:dyDescent="0.2">
      <c r="A3925" s="1">
        <v>3923</v>
      </c>
      <c r="B3925">
        <v>1.795349790083282</v>
      </c>
      <c r="C3925">
        <v>1.805714438578871</v>
      </c>
      <c r="D3925">
        <v>1.8160790871562851</v>
      </c>
      <c r="E3925">
        <v>1.826443735814171</v>
      </c>
      <c r="F3925">
        <v>1.8368083843914531</v>
      </c>
      <c r="G3925">
        <v>1.8471730328871261</v>
      </c>
      <c r="H3925">
        <v>1.857537681546364</v>
      </c>
      <c r="I3925">
        <v>1.8679023301224269</v>
      </c>
      <c r="J3925">
        <v>1.878266978408532</v>
      </c>
      <c r="K3925">
        <v>1.888631626985728</v>
      </c>
      <c r="L3925">
        <v>1.898996275771994</v>
      </c>
      <c r="M3925">
        <v>1.9093609244305729</v>
      </c>
      <c r="N3925">
        <v>1.919725573007582</v>
      </c>
      <c r="O3925">
        <v>1.930090221584466</v>
      </c>
    </row>
    <row r="3926" spans="1:15" x14ac:dyDescent="0.2">
      <c r="A3926" s="1">
        <v>3924</v>
      </c>
      <c r="B3926">
        <v>2.0010418207349492</v>
      </c>
      <c r="C3926">
        <v>2.0131671606785342</v>
      </c>
      <c r="D3926">
        <v>2.025292500413046</v>
      </c>
      <c r="E3926">
        <v>2.0374178399377119</v>
      </c>
      <c r="F3926">
        <v>2.0495431798817352</v>
      </c>
      <c r="G3926">
        <v>2.061668519407946</v>
      </c>
      <c r="H3926">
        <v>2.0737938593505989</v>
      </c>
      <c r="I3926">
        <v>2.085919199085001</v>
      </c>
      <c r="J3926">
        <v>2.0980445386106719</v>
      </c>
      <c r="K3926">
        <v>2.110169878635543</v>
      </c>
      <c r="L3926">
        <v>2.122295218288321</v>
      </c>
      <c r="M3926">
        <v>2.1344205578134998</v>
      </c>
      <c r="N3926">
        <v>2.1465458975478469</v>
      </c>
      <c r="O3926">
        <v>2.1586722828023701</v>
      </c>
    </row>
    <row r="3927" spans="1:15" x14ac:dyDescent="0.2">
      <c r="A3927" s="1">
        <v>3925</v>
      </c>
      <c r="B3927">
        <v>1.988620987082186</v>
      </c>
      <c r="C3927">
        <v>2.0008945963910931</v>
      </c>
      <c r="D3927">
        <v>2.0131682054158651</v>
      </c>
      <c r="E3927">
        <v>2.0254418147247821</v>
      </c>
      <c r="F3927">
        <v>2.0377154242370321</v>
      </c>
      <c r="G3927">
        <v>2.0499890335474351</v>
      </c>
      <c r="H3927">
        <v>2.0622626426515169</v>
      </c>
      <c r="I3927">
        <v>2.0745362519603998</v>
      </c>
      <c r="J3927">
        <v>2.0868098614744621</v>
      </c>
      <c r="K3927">
        <v>2.0990834705784369</v>
      </c>
      <c r="L3927">
        <v>2.111357079887509</v>
      </c>
      <c r="M3927">
        <v>2.1236306891964771</v>
      </c>
      <c r="N3927">
        <v>2.1359042987104631</v>
      </c>
      <c r="O3927">
        <v>2.148177907815763</v>
      </c>
    </row>
    <row r="3928" spans="1:15" x14ac:dyDescent="0.2">
      <c r="A3928" s="1">
        <v>3926</v>
      </c>
      <c r="B3928">
        <v>1.860374020735627</v>
      </c>
      <c r="C3928">
        <v>1.871702915055333</v>
      </c>
      <c r="D3928">
        <v>1.8830318093772169</v>
      </c>
      <c r="E3928">
        <v>1.894360703698009</v>
      </c>
      <c r="F3928">
        <v>1.905689598019108</v>
      </c>
      <c r="G3928">
        <v>1.9170184923395741</v>
      </c>
      <c r="H3928">
        <v>1.9283473864574241</v>
      </c>
      <c r="I3928">
        <v>1.939676280778112</v>
      </c>
      <c r="J3928">
        <v>1.951005175301707</v>
      </c>
      <c r="K3928">
        <v>1.9623340696226019</v>
      </c>
      <c r="L3928">
        <v>1.973662963943202</v>
      </c>
      <c r="M3928">
        <v>1.9849918582642569</v>
      </c>
      <c r="N3928">
        <v>1.996320752381247</v>
      </c>
      <c r="O3928">
        <v>2.0076496469046918</v>
      </c>
    </row>
    <row r="3929" spans="1:15" x14ac:dyDescent="0.2">
      <c r="A3929" s="1">
        <v>3927</v>
      </c>
      <c r="B3929">
        <v>1.6515027296817659</v>
      </c>
      <c r="C3929">
        <v>1.660855040412246</v>
      </c>
      <c r="D3929">
        <v>1.670207350964602</v>
      </c>
      <c r="E3929">
        <v>1.679559661395525</v>
      </c>
      <c r="F3929">
        <v>1.6889119720366621</v>
      </c>
      <c r="G3929">
        <v>1.698264282887846</v>
      </c>
      <c r="H3929">
        <v>1.70761659331954</v>
      </c>
      <c r="I3929">
        <v>1.716968904171664</v>
      </c>
      <c r="J3929">
        <v>1.72632121481367</v>
      </c>
      <c r="K3929">
        <v>1.735673525454714</v>
      </c>
      <c r="L3929">
        <v>1.745025836096266</v>
      </c>
      <c r="M3929">
        <v>1.7543781467376871</v>
      </c>
      <c r="N3929">
        <v>1.763730457378923</v>
      </c>
      <c r="O3929">
        <v>1.773082767809498</v>
      </c>
    </row>
    <row r="3930" spans="1:15" x14ac:dyDescent="0.2">
      <c r="A3930" s="1">
        <v>3928</v>
      </c>
      <c r="B3930">
        <v>1.7212333510439799</v>
      </c>
      <c r="C3930">
        <v>1.731359323417432</v>
      </c>
      <c r="D3930">
        <v>1.7414852954257061</v>
      </c>
      <c r="E3930">
        <v>1.7516112675155251</v>
      </c>
      <c r="F3930">
        <v>1.7617372396836211</v>
      </c>
      <c r="G3930">
        <v>1.771863211691435</v>
      </c>
      <c r="H3930">
        <v>1.7819891837811319</v>
      </c>
      <c r="I3930">
        <v>1.792115155949807</v>
      </c>
      <c r="J3930">
        <v>1.8022411279572921</v>
      </c>
      <c r="K3930">
        <v>1.8123671000463679</v>
      </c>
      <c r="L3930">
        <v>1.822493071932038</v>
      </c>
      <c r="M3930">
        <v>1.8326190443047921</v>
      </c>
      <c r="N3930">
        <v>1.8427450161076351</v>
      </c>
      <c r="O3930">
        <v>1.8528709884008321</v>
      </c>
    </row>
    <row r="3931" spans="1:15" x14ac:dyDescent="0.2">
      <c r="A3931" s="1">
        <v>3929</v>
      </c>
      <c r="B3931">
        <v>2.0243174985389452</v>
      </c>
      <c r="C3931">
        <v>2.0364380239220941</v>
      </c>
      <c r="D3931">
        <v>2.0485585491009739</v>
      </c>
      <c r="E3931">
        <v>2.060679074687314</v>
      </c>
      <c r="F3931">
        <v>2.0727996000704589</v>
      </c>
      <c r="G3931">
        <v>2.084920125249492</v>
      </c>
      <c r="H3931">
        <v>2.097040650631913</v>
      </c>
      <c r="I3931">
        <v>2.1091611762186449</v>
      </c>
      <c r="J3931">
        <v>2.1212817016005232</v>
      </c>
      <c r="K3931">
        <v>2.133402226984737</v>
      </c>
      <c r="L3931">
        <v>2.1455227523663472</v>
      </c>
      <c r="M3931">
        <v>2.157643277750013</v>
      </c>
      <c r="N3931">
        <v>2.1697638031327728</v>
      </c>
      <c r="O3931">
        <v>2.181884328515916</v>
      </c>
    </row>
    <row r="3932" spans="1:15" x14ac:dyDescent="0.2">
      <c r="A3932" s="1">
        <v>3930</v>
      </c>
      <c r="B3932">
        <v>1.649615264853705</v>
      </c>
      <c r="C3932">
        <v>1.659084135541482</v>
      </c>
      <c r="D3932">
        <v>1.6685530062284879</v>
      </c>
      <c r="E3932">
        <v>1.6780218769174371</v>
      </c>
      <c r="F3932">
        <v>1.687490747605247</v>
      </c>
      <c r="G3932">
        <v>1.696959618293133</v>
      </c>
      <c r="H3932">
        <v>1.706428488980932</v>
      </c>
      <c r="I3932">
        <v>1.715897359751037</v>
      </c>
      <c r="J3932">
        <v>1.7253662303557129</v>
      </c>
      <c r="K3932">
        <v>1.7348351011267169</v>
      </c>
      <c r="L3932">
        <v>1.7443039718146041</v>
      </c>
      <c r="M3932">
        <v>1.753772842419302</v>
      </c>
      <c r="N3932">
        <v>1.763241713108439</v>
      </c>
      <c r="O3932">
        <v>1.7727105837963171</v>
      </c>
    </row>
    <row r="3933" spans="1:15" x14ac:dyDescent="0.2">
      <c r="A3933" s="1">
        <v>3931</v>
      </c>
      <c r="B3933">
        <v>1.689463408542037</v>
      </c>
      <c r="C3933">
        <v>1.699339030232732</v>
      </c>
      <c r="D3933">
        <v>1.7092146517177971</v>
      </c>
      <c r="E3933">
        <v>1.719090273612969</v>
      </c>
      <c r="F3933">
        <v>1.7289658953019611</v>
      </c>
      <c r="G3933">
        <v>1.7388415167871361</v>
      </c>
      <c r="H3933">
        <v>1.74871713868197</v>
      </c>
      <c r="I3933">
        <v>1.758592760372075</v>
      </c>
      <c r="J3933">
        <v>1.7684683818569611</v>
      </c>
      <c r="K3933">
        <v>1.77834400375248</v>
      </c>
      <c r="L3933">
        <v>1.788219625441843</v>
      </c>
      <c r="M3933">
        <v>1.7980952469264031</v>
      </c>
      <c r="N3933">
        <v>1.8079708688225651</v>
      </c>
      <c r="O3933">
        <v>1.8178464903063141</v>
      </c>
    </row>
    <row r="3934" spans="1:15" x14ac:dyDescent="0.2">
      <c r="A3934" s="1">
        <v>3932</v>
      </c>
      <c r="B3934">
        <v>1.954777132022375</v>
      </c>
      <c r="C3934">
        <v>1.966879064893021</v>
      </c>
      <c r="D3934">
        <v>1.9789809973932211</v>
      </c>
      <c r="E3934">
        <v>1.99108293005568</v>
      </c>
      <c r="F3934">
        <v>2.003184862555544</v>
      </c>
      <c r="G3934">
        <v>2.0152867949281408</v>
      </c>
      <c r="H3934">
        <v>2.0273887275091691</v>
      </c>
      <c r="I3934">
        <v>2.039490660380916</v>
      </c>
      <c r="J3934">
        <v>2.0515925926716641</v>
      </c>
      <c r="K3934">
        <v>2.0636945252528269</v>
      </c>
      <c r="L3934">
        <v>2.0757964580429338</v>
      </c>
      <c r="M3934">
        <v>2.0878983904151678</v>
      </c>
      <c r="N3934">
        <v>2.100000322996368</v>
      </c>
      <c r="O3934">
        <v>2.112102255577426</v>
      </c>
    </row>
    <row r="3935" spans="1:15" x14ac:dyDescent="0.2">
      <c r="A3935" s="1">
        <v>3933</v>
      </c>
      <c r="B3935">
        <v>1.8072358416325589</v>
      </c>
      <c r="C3935">
        <v>1.8179281786876169</v>
      </c>
      <c r="D3935">
        <v>1.8286205159500279</v>
      </c>
      <c r="E3935">
        <v>1.839312853419657</v>
      </c>
      <c r="F3935">
        <v>1.850005190681633</v>
      </c>
      <c r="G3935">
        <v>1.8606975279439759</v>
      </c>
      <c r="H3935">
        <v>1.8713898652059251</v>
      </c>
      <c r="I3935">
        <v>1.882082202549382</v>
      </c>
      <c r="J3935">
        <v>1.8927745395231179</v>
      </c>
      <c r="K3935">
        <v>1.903466876785187</v>
      </c>
      <c r="L3935">
        <v>1.914159214255398</v>
      </c>
      <c r="M3935">
        <v>1.9248515515166891</v>
      </c>
      <c r="N3935">
        <v>1.935543888779951</v>
      </c>
      <c r="O3935">
        <v>1.9462362260424531</v>
      </c>
    </row>
    <row r="3936" spans="1:15" x14ac:dyDescent="0.2">
      <c r="A3936" s="1">
        <v>3934</v>
      </c>
      <c r="B3936">
        <v>1.8259789206505981</v>
      </c>
      <c r="C3936">
        <v>1.83680500737438</v>
      </c>
      <c r="D3936">
        <v>1.847631094097625</v>
      </c>
      <c r="E3936">
        <v>1.858457180820233</v>
      </c>
      <c r="F3936">
        <v>1.869283267340714</v>
      </c>
      <c r="G3936">
        <v>1.880109354267719</v>
      </c>
      <c r="H3936">
        <v>1.8909354409896699</v>
      </c>
      <c r="I3936">
        <v>1.9017615277141491</v>
      </c>
      <c r="J3936">
        <v>1.912587614437351</v>
      </c>
      <c r="K3936">
        <v>1.923413700956907</v>
      </c>
      <c r="L3936">
        <v>1.934239787884162</v>
      </c>
      <c r="M3936">
        <v>1.9450658746075791</v>
      </c>
      <c r="N3936">
        <v>1.955891961330545</v>
      </c>
      <c r="O3936">
        <v>1.9667180480540889</v>
      </c>
    </row>
    <row r="3937" spans="1:15" x14ac:dyDescent="0.2">
      <c r="A3937" s="1">
        <v>3935</v>
      </c>
      <c r="B3937">
        <v>1.818276474066213</v>
      </c>
      <c r="C3937">
        <v>1.829279694011416</v>
      </c>
      <c r="D3937">
        <v>1.840282913793492</v>
      </c>
      <c r="E3937">
        <v>1.8512861337390889</v>
      </c>
      <c r="F3937">
        <v>1.8622893536029561</v>
      </c>
      <c r="G3937">
        <v>1.873292573385005</v>
      </c>
      <c r="H3937">
        <v>1.8842957932482911</v>
      </c>
      <c r="I3937">
        <v>1.8952990131114411</v>
      </c>
      <c r="J3937">
        <v>1.906302232976077</v>
      </c>
      <c r="K3937">
        <v>1.91730545263001</v>
      </c>
      <c r="L3937">
        <v>1.9283086727854419</v>
      </c>
      <c r="M3937">
        <v>1.9393118926493489</v>
      </c>
      <c r="N3937">
        <v>1.9503151124311151</v>
      </c>
      <c r="O3937">
        <v>1.9613183322944381</v>
      </c>
    </row>
    <row r="3938" spans="1:15" x14ac:dyDescent="0.2">
      <c r="A3938" s="1">
        <v>3936</v>
      </c>
      <c r="B3938">
        <v>1.8674639771446631</v>
      </c>
      <c r="C3938">
        <v>1.878465751150066</v>
      </c>
      <c r="D3938">
        <v>1.889467525153506</v>
      </c>
      <c r="E3938">
        <v>1.9004692988776311</v>
      </c>
      <c r="F3938">
        <v>1.9114710730837849</v>
      </c>
      <c r="G3938">
        <v>1.9224728471663599</v>
      </c>
      <c r="H3938">
        <v>1.9334746211709339</v>
      </c>
      <c r="I3938">
        <v>1.9444763950967121</v>
      </c>
      <c r="J3938">
        <v>1.955478169179413</v>
      </c>
      <c r="K3938">
        <v>1.966479943184037</v>
      </c>
      <c r="L3938">
        <v>1.9774817171098249</v>
      </c>
      <c r="M3938">
        <v>1.988483490911735</v>
      </c>
      <c r="N3938">
        <v>1.9994852651181501</v>
      </c>
      <c r="O3938">
        <v>2.0104870391222329</v>
      </c>
    </row>
    <row r="3939" spans="1:15" x14ac:dyDescent="0.2">
      <c r="A3939" s="1">
        <v>3937</v>
      </c>
      <c r="B3939">
        <v>1.7436436382447851</v>
      </c>
      <c r="C3939">
        <v>1.753849818386479</v>
      </c>
      <c r="D3939">
        <v>1.764055998528175</v>
      </c>
      <c r="E3939">
        <v>1.774262178750269</v>
      </c>
      <c r="F3939">
        <v>1.7844683588111729</v>
      </c>
      <c r="G3939">
        <v>1.794674538952854</v>
      </c>
      <c r="H3939">
        <v>1.804880719094303</v>
      </c>
      <c r="I3939">
        <v>1.815086899236074</v>
      </c>
      <c r="J3939">
        <v>1.8252930793779041</v>
      </c>
      <c r="K3939">
        <v>1.83549925951909</v>
      </c>
      <c r="L3939">
        <v>1.845705439741576</v>
      </c>
      <c r="M3939">
        <v>1.8559116198026071</v>
      </c>
      <c r="N3939">
        <v>1.8661177999429059</v>
      </c>
      <c r="O3939">
        <v>1.8763239800856131</v>
      </c>
    </row>
    <row r="3940" spans="1:15" x14ac:dyDescent="0.2">
      <c r="A3940" s="1">
        <v>3938</v>
      </c>
      <c r="B3940">
        <v>1.8500788123309519</v>
      </c>
      <c r="C3940">
        <v>1.861153046321427</v>
      </c>
      <c r="D3940">
        <v>1.872227280389867</v>
      </c>
      <c r="E3940">
        <v>1.8833015142613909</v>
      </c>
      <c r="F3940">
        <v>1.8943757485265931</v>
      </c>
      <c r="G3940">
        <v>1.905449982398056</v>
      </c>
      <c r="H3940">
        <v>1.916524216664439</v>
      </c>
      <c r="I3940">
        <v>1.9275984507322299</v>
      </c>
      <c r="J3940">
        <v>1.938672684603254</v>
      </c>
      <c r="K3940">
        <v>1.9497469189473611</v>
      </c>
      <c r="L3940">
        <v>1.9608211527399431</v>
      </c>
      <c r="M3940">
        <v>1.9718953870062499</v>
      </c>
      <c r="N3940">
        <v>1.9829696208766621</v>
      </c>
      <c r="O3940">
        <v>1.994043854945351</v>
      </c>
    </row>
    <row r="3941" spans="1:15" x14ac:dyDescent="0.2">
      <c r="A3941" s="1">
        <v>3939</v>
      </c>
      <c r="B3941">
        <v>1.8613690911229011</v>
      </c>
      <c r="C3941">
        <v>1.872485243426715</v>
      </c>
      <c r="D3941">
        <v>1.8836013957285289</v>
      </c>
      <c r="E3941">
        <v>1.894717547825987</v>
      </c>
      <c r="F3941">
        <v>1.9058337001287511</v>
      </c>
      <c r="G3941">
        <v>1.916949852431441</v>
      </c>
      <c r="H3941">
        <v>1.9280660049407981</v>
      </c>
      <c r="I3941">
        <v>1.9391821572437931</v>
      </c>
      <c r="J3941">
        <v>1.9502983095453501</v>
      </c>
      <c r="K3941">
        <v>1.96141446184831</v>
      </c>
      <c r="L3941">
        <v>1.972530614151075</v>
      </c>
      <c r="M3941">
        <v>1.98364676645495</v>
      </c>
      <c r="N3941">
        <v>1.9947629187578091</v>
      </c>
      <c r="O3941">
        <v>2.0058790708534922</v>
      </c>
    </row>
    <row r="3942" spans="1:15" x14ac:dyDescent="0.2">
      <c r="A3942" s="1">
        <v>3940</v>
      </c>
      <c r="B3942">
        <v>1.6986104672910369</v>
      </c>
      <c r="C3942">
        <v>1.708383962414832</v>
      </c>
      <c r="D3942">
        <v>1.7181574575409859</v>
      </c>
      <c r="E3942">
        <v>1.727930952450579</v>
      </c>
      <c r="F3942">
        <v>1.737704447790567</v>
      </c>
      <c r="G3942">
        <v>1.7474779429146281</v>
      </c>
      <c r="H3942">
        <v>1.7572514380408979</v>
      </c>
      <c r="I3942">
        <v>1.767024933165837</v>
      </c>
      <c r="J3942">
        <v>1.7767984282898921</v>
      </c>
      <c r="K3942">
        <v>1.78657192341461</v>
      </c>
      <c r="L3942">
        <v>1.796345418541107</v>
      </c>
      <c r="M3942">
        <v>1.8061189136658971</v>
      </c>
      <c r="N3942">
        <v>1.815892408790801</v>
      </c>
      <c r="O3942">
        <v>1.825665903915989</v>
      </c>
    </row>
    <row r="3943" spans="1:15" x14ac:dyDescent="0.2">
      <c r="A3943" s="1">
        <v>3941</v>
      </c>
      <c r="B3943">
        <v>1.881149898052985</v>
      </c>
      <c r="C3943">
        <v>1.8924607153068289</v>
      </c>
      <c r="D3943">
        <v>1.903771532357931</v>
      </c>
      <c r="E3943">
        <v>1.9150823494070359</v>
      </c>
      <c r="F3943">
        <v>1.9263931664585789</v>
      </c>
      <c r="G3943">
        <v>1.937703983302471</v>
      </c>
      <c r="H3943">
        <v>1.949014800558134</v>
      </c>
      <c r="I3943">
        <v>1.960325617403718</v>
      </c>
      <c r="J3943">
        <v>1.971636434452674</v>
      </c>
      <c r="K3943">
        <v>1.9829472517964031</v>
      </c>
      <c r="L3943">
        <v>1.9942580687590941</v>
      </c>
      <c r="M3943">
        <v>2.0055689145557181</v>
      </c>
      <c r="N3943">
        <v>2.0168797028585059</v>
      </c>
      <c r="O3943">
        <v>2.0281905199897139</v>
      </c>
    </row>
    <row r="3944" spans="1:15" x14ac:dyDescent="0.2">
      <c r="A3944" s="1">
        <v>3942</v>
      </c>
      <c r="B3944">
        <v>1.74526532123557</v>
      </c>
      <c r="C3944">
        <v>1.755096622617548</v>
      </c>
      <c r="D3944">
        <v>1.7649279235792741</v>
      </c>
      <c r="E3944">
        <v>1.77475922496209</v>
      </c>
      <c r="F3944">
        <v>1.784590526133788</v>
      </c>
      <c r="G3944">
        <v>1.7944218270954979</v>
      </c>
      <c r="H3944">
        <v>1.804253128476994</v>
      </c>
      <c r="I3944">
        <v>1.8140844296499561</v>
      </c>
      <c r="J3944">
        <v>1.823915730611388</v>
      </c>
      <c r="K3944">
        <v>1.833747031783435</v>
      </c>
      <c r="L3944">
        <v>1.8435783329551449</v>
      </c>
      <c r="M3944">
        <v>1.8534096343380739</v>
      </c>
      <c r="N3944">
        <v>1.8632409352989201</v>
      </c>
      <c r="O3944">
        <v>1.873072236471214</v>
      </c>
    </row>
    <row r="3945" spans="1:15" x14ac:dyDescent="0.2">
      <c r="A3945" s="1">
        <v>3943</v>
      </c>
      <c r="B3945">
        <v>1.964745211588947</v>
      </c>
      <c r="C3945">
        <v>1.976451666648023</v>
      </c>
      <c r="D3945">
        <v>1.9881581215776929</v>
      </c>
      <c r="E3945">
        <v>1.9998645764244529</v>
      </c>
      <c r="F3945">
        <v>2.0115710311880579</v>
      </c>
      <c r="G3945">
        <v>2.0232774860348131</v>
      </c>
      <c r="H3945">
        <v>2.034983940881526</v>
      </c>
      <c r="I3945">
        <v>2.0466903957283802</v>
      </c>
      <c r="J3945">
        <v>2.058396850573712</v>
      </c>
      <c r="K3945">
        <v>2.0701033054213109</v>
      </c>
      <c r="L3945">
        <v>2.0818097602682561</v>
      </c>
      <c r="M3945">
        <v>2.0935162151145659</v>
      </c>
      <c r="N3945">
        <v>2.1052226699599852</v>
      </c>
      <c r="O3945">
        <v>2.1169291248068141</v>
      </c>
    </row>
    <row r="3946" spans="1:15" x14ac:dyDescent="0.2">
      <c r="A3946" s="1">
        <v>3944</v>
      </c>
      <c r="B3946">
        <v>1.8431525785578851</v>
      </c>
      <c r="C3946">
        <v>1.854092432512505</v>
      </c>
      <c r="D3946">
        <v>1.865032286547806</v>
      </c>
      <c r="E3946">
        <v>1.8759721404224809</v>
      </c>
      <c r="F3946">
        <v>1.886911994377297</v>
      </c>
      <c r="G3946">
        <v>1.8978518484122799</v>
      </c>
      <c r="H3946">
        <v>1.9087917022866669</v>
      </c>
      <c r="I3946">
        <v>1.9197315563224959</v>
      </c>
      <c r="J3946">
        <v>1.93067140998938</v>
      </c>
      <c r="K3946">
        <v>1.9416112639444341</v>
      </c>
      <c r="L3946">
        <v>1.9525511181868449</v>
      </c>
      <c r="M3946">
        <v>1.9634909721414771</v>
      </c>
      <c r="N3946">
        <v>1.9744308260964989</v>
      </c>
      <c r="O3946">
        <v>1.9853706799705719</v>
      </c>
    </row>
    <row r="3947" spans="1:15" x14ac:dyDescent="0.2">
      <c r="A3947" s="1">
        <v>3945</v>
      </c>
      <c r="B3947">
        <v>2.0299513902622959</v>
      </c>
      <c r="C3947">
        <v>2.0424126269650378</v>
      </c>
      <c r="D3947">
        <v>2.0548738638676731</v>
      </c>
      <c r="E3947">
        <v>2.0673351009696819</v>
      </c>
      <c r="F3947">
        <v>2.0797963378722311</v>
      </c>
      <c r="G3947">
        <v>2.092257574775533</v>
      </c>
      <c r="H3947">
        <v>2.1047188116781488</v>
      </c>
      <c r="I3947">
        <v>2.1171800485805949</v>
      </c>
      <c r="J3947">
        <v>2.129641285481894</v>
      </c>
      <c r="K3947">
        <v>2.142102522184389</v>
      </c>
      <c r="L3947">
        <v>2.154563759086412</v>
      </c>
      <c r="M3947">
        <v>2.167024996190658</v>
      </c>
      <c r="N3947">
        <v>2.179486233092867</v>
      </c>
      <c r="O3947">
        <v>2.191947469994775</v>
      </c>
    </row>
    <row r="3948" spans="1:15" x14ac:dyDescent="0.2">
      <c r="A3948" s="1">
        <v>3946</v>
      </c>
      <c r="B3948">
        <v>1.757666599183811</v>
      </c>
      <c r="C3948">
        <v>1.7679857359872051</v>
      </c>
      <c r="D3948">
        <v>1.77830487259151</v>
      </c>
      <c r="E3948">
        <v>1.788624009194667</v>
      </c>
      <c r="F3948">
        <v>1.7989431457964811</v>
      </c>
      <c r="G3948">
        <v>1.809262282399476</v>
      </c>
      <c r="H3948">
        <v>1.8195814190037589</v>
      </c>
      <c r="I3948">
        <v>1.8299005556070189</v>
      </c>
      <c r="J3948">
        <v>1.8402196920071541</v>
      </c>
      <c r="K3948">
        <v>1.8505388286105311</v>
      </c>
      <c r="L3948">
        <v>1.860857965415023</v>
      </c>
      <c r="M3948">
        <v>1.8711771020180501</v>
      </c>
      <c r="N3948">
        <v>1.881496238622701</v>
      </c>
      <c r="O3948">
        <v>1.891815375022549</v>
      </c>
    </row>
    <row r="3949" spans="1:15" x14ac:dyDescent="0.2">
      <c r="A3949" s="1">
        <v>3947</v>
      </c>
      <c r="B3949">
        <v>1.8485502817506021</v>
      </c>
      <c r="C3949">
        <v>1.859761789175977</v>
      </c>
      <c r="D3949">
        <v>1.870973296393194</v>
      </c>
      <c r="E3949">
        <v>1.882184804026048</v>
      </c>
      <c r="F3949">
        <v>1.893396311453118</v>
      </c>
      <c r="G3949">
        <v>1.9046078188789961</v>
      </c>
      <c r="H3949">
        <v>1.915819326095465</v>
      </c>
      <c r="I3949">
        <v>1.9270308337287581</v>
      </c>
      <c r="J3949">
        <v>1.938242341155521</v>
      </c>
      <c r="K3949">
        <v>1.949453848581131</v>
      </c>
      <c r="L3949">
        <v>1.960665356006746</v>
      </c>
      <c r="M3949">
        <v>1.9718768634320869</v>
      </c>
      <c r="N3949">
        <v>1.9830883706485021</v>
      </c>
      <c r="O3949">
        <v>1.994299878075309</v>
      </c>
    </row>
    <row r="3950" spans="1:15" x14ac:dyDescent="0.2">
      <c r="A3950" s="1">
        <v>3948</v>
      </c>
      <c r="B3950">
        <v>2.014628560383807</v>
      </c>
      <c r="C3950">
        <v>2.0268912060750068</v>
      </c>
      <c r="D3950">
        <v>2.039153851684127</v>
      </c>
      <c r="E3950">
        <v>2.0514164973764561</v>
      </c>
      <c r="F3950">
        <v>2.0636791428550878</v>
      </c>
      <c r="G3950">
        <v>2.0759417888448382</v>
      </c>
      <c r="H3950">
        <v>2.0882044345371331</v>
      </c>
      <c r="I3950">
        <v>2.1004670799323009</v>
      </c>
      <c r="J3950">
        <v>2.112729730356163</v>
      </c>
      <c r="K3950">
        <v>2.1249923713165422</v>
      </c>
      <c r="L3950">
        <v>2.1372550170093039</v>
      </c>
      <c r="M3950">
        <v>2.1495176629993611</v>
      </c>
      <c r="N3950">
        <v>2.161780308691744</v>
      </c>
      <c r="O3950">
        <v>2.1740429540861861</v>
      </c>
    </row>
    <row r="3951" spans="1:15" x14ac:dyDescent="0.2">
      <c r="A3951" s="1">
        <v>3949</v>
      </c>
      <c r="B3951">
        <v>1.806987854164767</v>
      </c>
      <c r="C3951">
        <v>1.8177501657075059</v>
      </c>
      <c r="D3951">
        <v>1.828512477045489</v>
      </c>
      <c r="E3951">
        <v>1.839274788793007</v>
      </c>
      <c r="F3951">
        <v>1.850037100335721</v>
      </c>
      <c r="G3951">
        <v>1.8607994116731761</v>
      </c>
      <c r="H3951">
        <v>1.8715617234207651</v>
      </c>
      <c r="I3951">
        <v>1.882324034963972</v>
      </c>
      <c r="J3951">
        <v>1.893086346506446</v>
      </c>
      <c r="K3951">
        <v>1.903848658049077</v>
      </c>
      <c r="L3951">
        <v>1.9146109695916329</v>
      </c>
      <c r="M3951">
        <v>1.925373280929205</v>
      </c>
      <c r="N3951">
        <v>1.936135592676983</v>
      </c>
      <c r="O3951">
        <v>1.946897904013688</v>
      </c>
    </row>
    <row r="3952" spans="1:15" x14ac:dyDescent="0.2">
      <c r="A3952" s="1">
        <v>3950</v>
      </c>
      <c r="B3952">
        <v>1.627705666962636</v>
      </c>
      <c r="C3952">
        <v>1.6372636179059969</v>
      </c>
      <c r="D3952">
        <v>1.646821568851667</v>
      </c>
      <c r="E3952">
        <v>1.6563795195936319</v>
      </c>
      <c r="F3952">
        <v>1.665937470537433</v>
      </c>
      <c r="G3952">
        <v>1.675495421480504</v>
      </c>
      <c r="H3952">
        <v>1.6850533724259249</v>
      </c>
      <c r="I3952">
        <v>1.694611323370077</v>
      </c>
      <c r="J3952">
        <v>1.7041692745185431</v>
      </c>
      <c r="K3952">
        <v>1.7137272252591109</v>
      </c>
      <c r="L3952">
        <v>1.72328517620424</v>
      </c>
      <c r="M3952">
        <v>1.732843127351704</v>
      </c>
      <c r="N3952">
        <v>1.7424010782950281</v>
      </c>
      <c r="O3952">
        <v>1.7519590293275169</v>
      </c>
    </row>
    <row r="3953" spans="1:15" x14ac:dyDescent="0.2">
      <c r="A3953" s="1">
        <v>3951</v>
      </c>
      <c r="B3953">
        <v>1.937788574795634</v>
      </c>
      <c r="C3953">
        <v>1.9495307653810481</v>
      </c>
      <c r="D3953">
        <v>1.961272955965274</v>
      </c>
      <c r="E3953">
        <v>1.9730151466286689</v>
      </c>
      <c r="F3953">
        <v>1.9847573371335481</v>
      </c>
      <c r="G3953">
        <v>1.996499527513788</v>
      </c>
      <c r="H3953">
        <v>2.0082417183020791</v>
      </c>
      <c r="I3953">
        <v>2.0199839088863079</v>
      </c>
      <c r="J3953">
        <v>2.0317260994699549</v>
      </c>
      <c r="K3953">
        <v>2.043468290054534</v>
      </c>
      <c r="L3953">
        <v>2.0552104806383928</v>
      </c>
      <c r="M3953">
        <v>2.0669526712217712</v>
      </c>
      <c r="N3953">
        <v>2.0786948616026431</v>
      </c>
      <c r="O3953">
        <v>2.0904370523910911</v>
      </c>
    </row>
    <row r="3954" spans="1:15" x14ac:dyDescent="0.2">
      <c r="A3954" s="1">
        <v>3952</v>
      </c>
      <c r="B3954">
        <v>1.859029053936557</v>
      </c>
      <c r="C3954">
        <v>1.870278705063362</v>
      </c>
      <c r="D3954">
        <v>1.8815283561894489</v>
      </c>
      <c r="E3954">
        <v>1.8927780073141971</v>
      </c>
      <c r="F3954">
        <v>1.9040276584417399</v>
      </c>
      <c r="G3954">
        <v>1.915277309366358</v>
      </c>
      <c r="H3954">
        <v>1.9265269606925739</v>
      </c>
      <c r="I3954">
        <v>1.9377766118191639</v>
      </c>
      <c r="J3954">
        <v>1.949026262944491</v>
      </c>
      <c r="K3954">
        <v>1.960275914071208</v>
      </c>
      <c r="L3954">
        <v>1.9715255651972521</v>
      </c>
      <c r="M3954">
        <v>1.982775216323299</v>
      </c>
      <c r="N3954">
        <v>1.9940248674491481</v>
      </c>
      <c r="O3954">
        <v>2.0052745185751171</v>
      </c>
    </row>
    <row r="3955" spans="1:15" x14ac:dyDescent="0.2">
      <c r="A3955" s="1">
        <v>3953</v>
      </c>
      <c r="B3955">
        <v>1.9222460669425281</v>
      </c>
      <c r="C3955">
        <v>1.934118174041346</v>
      </c>
      <c r="D3955">
        <v>1.9459902812226559</v>
      </c>
      <c r="E3955">
        <v>1.957862388242434</v>
      </c>
      <c r="F3955">
        <v>1.9697344953421201</v>
      </c>
      <c r="G3955">
        <v>1.9816066024425201</v>
      </c>
      <c r="H3955">
        <v>1.993478709622547</v>
      </c>
      <c r="I3955">
        <v>2.005350816642292</v>
      </c>
      <c r="J3955">
        <v>2.017222923741707</v>
      </c>
      <c r="K3955">
        <v>2.029095030840506</v>
      </c>
      <c r="L3955">
        <v>2.0409671379416632</v>
      </c>
      <c r="M3955">
        <v>2.0528392450417252</v>
      </c>
      <c r="N3955">
        <v>2.0647113521401792</v>
      </c>
      <c r="O3955">
        <v>2.0765834592402408</v>
      </c>
    </row>
    <row r="3956" spans="1:15" x14ac:dyDescent="0.2">
      <c r="A3956" s="1">
        <v>3954</v>
      </c>
      <c r="B3956">
        <v>1.72358246513052</v>
      </c>
      <c r="C3956">
        <v>1.7336303317838451</v>
      </c>
      <c r="D3956">
        <v>1.7436781984393059</v>
      </c>
      <c r="E3956">
        <v>1.7537260650929729</v>
      </c>
      <c r="F3956">
        <v>1.7637739317488861</v>
      </c>
      <c r="G3956">
        <v>1.7738217984032061</v>
      </c>
      <c r="H3956">
        <v>1.783869664850732</v>
      </c>
      <c r="I3956">
        <v>1.793917531506432</v>
      </c>
      <c r="J3956">
        <v>1.8039653983674091</v>
      </c>
      <c r="K3956">
        <v>1.8140132650209959</v>
      </c>
      <c r="L3956">
        <v>1.824061131676495</v>
      </c>
      <c r="M3956">
        <v>1.8341089983301551</v>
      </c>
      <c r="N3956">
        <v>1.8441568650673219</v>
      </c>
      <c r="O3956">
        <v>1.8542047314323451</v>
      </c>
    </row>
    <row r="3957" spans="1:15" x14ac:dyDescent="0.2">
      <c r="A3957" s="1">
        <v>3955</v>
      </c>
      <c r="B3957">
        <v>1.6670541555327669</v>
      </c>
      <c r="C3957">
        <v>1.6770269511758851</v>
      </c>
      <c r="D3957">
        <v>1.6869997466178359</v>
      </c>
      <c r="E3957">
        <v>1.696972542061189</v>
      </c>
      <c r="F3957">
        <v>1.7069453375037369</v>
      </c>
      <c r="G3957">
        <v>1.716918132944323</v>
      </c>
      <c r="H3957">
        <v>1.726890928185413</v>
      </c>
      <c r="I3957">
        <v>1.736863723830304</v>
      </c>
      <c r="J3957">
        <v>1.7468365192712281</v>
      </c>
      <c r="K3957">
        <v>1.7568093145119521</v>
      </c>
      <c r="L3957">
        <v>1.766782109954262</v>
      </c>
      <c r="M3957">
        <v>1.7767549055975229</v>
      </c>
      <c r="N3957">
        <v>1.7867277010400691</v>
      </c>
      <c r="O3957">
        <v>1.796700496482267</v>
      </c>
    </row>
    <row r="3958" spans="1:15" x14ac:dyDescent="0.2">
      <c r="A3958" s="1">
        <v>3956</v>
      </c>
      <c r="B3958">
        <v>2.0314690920779439</v>
      </c>
      <c r="C3958">
        <v>2.043802706198385</v>
      </c>
      <c r="D3958">
        <v>2.056136320154224</v>
      </c>
      <c r="E3958">
        <v>2.0684699341922301</v>
      </c>
      <c r="F3958">
        <v>2.0808035483128151</v>
      </c>
      <c r="G3958">
        <v>2.093137162061427</v>
      </c>
      <c r="H3958">
        <v>2.105470776306555</v>
      </c>
      <c r="I3958">
        <v>2.1178043903448112</v>
      </c>
      <c r="J3958">
        <v>2.130138004382975</v>
      </c>
      <c r="K3958">
        <v>2.142471618421979</v>
      </c>
      <c r="L3958">
        <v>2.1548052325419502</v>
      </c>
      <c r="M3958">
        <v>2.1671388464972812</v>
      </c>
      <c r="N3958">
        <v>2.1794724605350781</v>
      </c>
      <c r="O3958">
        <v>2.1918060745733912</v>
      </c>
    </row>
    <row r="3959" spans="1:15" x14ac:dyDescent="0.2">
      <c r="A3959" s="1">
        <v>3957</v>
      </c>
      <c r="B3959">
        <v>1.6850172570738231</v>
      </c>
      <c r="C3959">
        <v>1.694917600349368</v>
      </c>
      <c r="D3959">
        <v>1.70481794383549</v>
      </c>
      <c r="E3959">
        <v>1.7147182875316169</v>
      </c>
      <c r="F3959">
        <v>1.724618630807133</v>
      </c>
      <c r="G3959">
        <v>1.7345189745023359</v>
      </c>
      <c r="H3959">
        <v>1.744419317778737</v>
      </c>
      <c r="I3959">
        <v>1.7543196612644569</v>
      </c>
      <c r="J3959">
        <v>1.7642200047505801</v>
      </c>
      <c r="K3959">
        <v>1.774120348447229</v>
      </c>
      <c r="L3959">
        <v>1.7840206919330119</v>
      </c>
      <c r="M3959">
        <v>1.7939210352089401</v>
      </c>
      <c r="N3959">
        <v>1.803821378693564</v>
      </c>
      <c r="O3959">
        <v>1.8137217221783379</v>
      </c>
    </row>
    <row r="3960" spans="1:15" x14ac:dyDescent="0.2">
      <c r="A3960" s="1">
        <v>3958</v>
      </c>
      <c r="B3960">
        <v>1.844103584430294</v>
      </c>
      <c r="C3960">
        <v>1.8552784201506951</v>
      </c>
      <c r="D3960">
        <v>1.866453255870455</v>
      </c>
      <c r="E3960">
        <v>1.877628091793069</v>
      </c>
      <c r="F3960">
        <v>1.8888029273106159</v>
      </c>
      <c r="G3960">
        <v>1.899977763031129</v>
      </c>
      <c r="H3960">
        <v>1.9111525989540259</v>
      </c>
      <c r="I3960">
        <v>1.9223274346744299</v>
      </c>
      <c r="J3960">
        <v>1.933502270192055</v>
      </c>
      <c r="K3960">
        <v>1.9446771061147881</v>
      </c>
      <c r="L3960">
        <v>1.9558519418350859</v>
      </c>
      <c r="M3960">
        <v>1.9670267773522661</v>
      </c>
      <c r="N3960">
        <v>1.9782016132760289</v>
      </c>
      <c r="O3960">
        <v>1.989376449075253</v>
      </c>
    </row>
    <row r="3961" spans="1:15" x14ac:dyDescent="0.2">
      <c r="A3961" s="1">
        <v>3959</v>
      </c>
      <c r="B3961">
        <v>1.8815607470292099</v>
      </c>
      <c r="C3961">
        <v>1.8926365138315919</v>
      </c>
      <c r="D3961">
        <v>1.903712281141495</v>
      </c>
      <c r="E3961">
        <v>1.914788048157545</v>
      </c>
      <c r="F3961">
        <v>1.925863814876108</v>
      </c>
      <c r="G3961">
        <v>1.936939581890486</v>
      </c>
      <c r="H3961">
        <v>1.9480153489056049</v>
      </c>
      <c r="I3961">
        <v>1.95909111592051</v>
      </c>
      <c r="J3961">
        <v>1.970166883230523</v>
      </c>
      <c r="K3961">
        <v>1.9812426499495051</v>
      </c>
      <c r="L3961">
        <v>1.9923184172616279</v>
      </c>
      <c r="M3961">
        <v>2.003394184276559</v>
      </c>
      <c r="N3961">
        <v>2.014469951291268</v>
      </c>
      <c r="O3961">
        <v>2.025545718221295</v>
      </c>
    </row>
    <row r="3962" spans="1:15" x14ac:dyDescent="0.2">
      <c r="A3962" s="1">
        <v>3960</v>
      </c>
      <c r="B3962">
        <v>1.8884316947846489</v>
      </c>
      <c r="C3962">
        <v>1.8995457187775699</v>
      </c>
      <c r="D3962">
        <v>1.9106597426896881</v>
      </c>
      <c r="E3962">
        <v>1.9217737665201791</v>
      </c>
      <c r="F3962">
        <v>1.93288779043187</v>
      </c>
      <c r="G3962">
        <v>1.944001814342706</v>
      </c>
      <c r="H3962">
        <v>1.955115838254575</v>
      </c>
      <c r="I3962">
        <v>1.9662298621675609</v>
      </c>
      <c r="J3962">
        <v>1.9773438861604931</v>
      </c>
      <c r="K3962">
        <v>1.9884579099915001</v>
      </c>
      <c r="L3962">
        <v>1.9995719336954489</v>
      </c>
      <c r="M3962">
        <v>2.0106859578964569</v>
      </c>
      <c r="N3962">
        <v>2.0217999817257599</v>
      </c>
      <c r="O3962">
        <v>2.0329140056386539</v>
      </c>
    </row>
    <row r="3963" spans="1:15" x14ac:dyDescent="0.2">
      <c r="A3963" s="1">
        <v>3961</v>
      </c>
      <c r="B3963">
        <v>1.806863777821996</v>
      </c>
      <c r="C3963">
        <v>1.8177074757387841</v>
      </c>
      <c r="D3963">
        <v>1.828551173453532</v>
      </c>
      <c r="E3963">
        <v>1.8393948715736681</v>
      </c>
      <c r="F3963">
        <v>1.8502385694911729</v>
      </c>
      <c r="G3963">
        <v>1.861082267408448</v>
      </c>
      <c r="H3963">
        <v>1.871925965325498</v>
      </c>
      <c r="I3963">
        <v>1.882769663242899</v>
      </c>
      <c r="J3963">
        <v>1.893613361160154</v>
      </c>
      <c r="K3963">
        <v>1.904457058874572</v>
      </c>
      <c r="L3963">
        <v>1.915300756995074</v>
      </c>
      <c r="M3963">
        <v>1.9261444547100559</v>
      </c>
      <c r="N3963">
        <v>1.936988152626296</v>
      </c>
      <c r="O3963">
        <v>1.947831850745888</v>
      </c>
    </row>
    <row r="3964" spans="1:15" x14ac:dyDescent="0.2">
      <c r="A3964" s="1">
        <v>3962</v>
      </c>
      <c r="B3964">
        <v>1.9098075503986791</v>
      </c>
      <c r="C3964">
        <v>1.921224368045789</v>
      </c>
      <c r="D3964">
        <v>1.932641185694677</v>
      </c>
      <c r="E3964">
        <v>1.944058003342277</v>
      </c>
      <c r="F3964">
        <v>1.955474820989805</v>
      </c>
      <c r="G3964">
        <v>1.966891638636646</v>
      </c>
      <c r="H3964">
        <v>1.978308456284525</v>
      </c>
      <c r="I3964">
        <v>1.9897252739324001</v>
      </c>
      <c r="J3964">
        <v>2.001142091580173</v>
      </c>
      <c r="K3964">
        <v>2.0125589092291061</v>
      </c>
      <c r="L3964">
        <v>2.0239757268768939</v>
      </c>
      <c r="M3964">
        <v>2.0353925445244081</v>
      </c>
      <c r="N3964">
        <v>2.046809361966234</v>
      </c>
      <c r="O3964">
        <v>2.058226179820096</v>
      </c>
    </row>
    <row r="3965" spans="1:15" x14ac:dyDescent="0.2">
      <c r="A3965" s="1">
        <v>3963</v>
      </c>
      <c r="B3965">
        <v>1.7957231468849051</v>
      </c>
      <c r="C3965">
        <v>1.806247582551203</v>
      </c>
      <c r="D3965">
        <v>1.816772018216793</v>
      </c>
      <c r="E3965">
        <v>1.827296453881962</v>
      </c>
      <c r="F3965">
        <v>1.837820889547928</v>
      </c>
      <c r="G3965">
        <v>1.848345325007307</v>
      </c>
      <c r="H3965">
        <v>1.858869760878203</v>
      </c>
      <c r="I3965">
        <v>1.8693941963386611</v>
      </c>
      <c r="J3965">
        <v>1.8799186322114021</v>
      </c>
      <c r="K3965">
        <v>1.8904430678768129</v>
      </c>
      <c r="L3965">
        <v>1.9009675035427029</v>
      </c>
      <c r="M3965">
        <v>1.911491939208197</v>
      </c>
      <c r="N3965">
        <v>1.922016374954707</v>
      </c>
      <c r="O3965">
        <v>1.932540810540037</v>
      </c>
    </row>
    <row r="3966" spans="1:15" x14ac:dyDescent="0.2">
      <c r="A3966" s="1">
        <v>3964</v>
      </c>
      <c r="B3966">
        <v>1.734119373267125</v>
      </c>
      <c r="C3966">
        <v>1.7446018081949459</v>
      </c>
      <c r="D3966">
        <v>1.755084243125514</v>
      </c>
      <c r="E3966">
        <v>1.7655666781409209</v>
      </c>
      <c r="F3966">
        <v>1.7760491129823901</v>
      </c>
      <c r="G3966">
        <v>1.786531547911941</v>
      </c>
      <c r="H3966">
        <v>1.797013982842107</v>
      </c>
      <c r="I3966">
        <v>1.807496417771441</v>
      </c>
      <c r="J3966">
        <v>1.817978852700717</v>
      </c>
      <c r="K3966">
        <v>1.828461287629856</v>
      </c>
      <c r="L3966">
        <v>1.838943722559248</v>
      </c>
      <c r="M3966">
        <v>1.849426157488351</v>
      </c>
      <c r="N3966">
        <v>1.859908592417477</v>
      </c>
      <c r="O3966">
        <v>1.8703910271421611</v>
      </c>
    </row>
    <row r="3967" spans="1:15" x14ac:dyDescent="0.2">
      <c r="A3967" s="1">
        <v>3965</v>
      </c>
      <c r="B3967">
        <v>1.7711144441375919</v>
      </c>
      <c r="C3967">
        <v>1.781286546128092</v>
      </c>
      <c r="D3967">
        <v>1.791458648118865</v>
      </c>
      <c r="E3967">
        <v>1.801630750109529</v>
      </c>
      <c r="F3967">
        <v>1.8118028520990459</v>
      </c>
      <c r="G3967">
        <v>1.821974954090918</v>
      </c>
      <c r="H3967">
        <v>1.832147056162087</v>
      </c>
      <c r="I3967">
        <v>1.842319158070866</v>
      </c>
      <c r="J3967">
        <v>1.8524912600627701</v>
      </c>
      <c r="K3967">
        <v>1.8626633618473269</v>
      </c>
      <c r="L3967">
        <v>1.8728354640434071</v>
      </c>
      <c r="M3967">
        <v>1.883007566033511</v>
      </c>
      <c r="N3967">
        <v>1.893179668025585</v>
      </c>
      <c r="O3967">
        <v>1.9033517700158391</v>
      </c>
    </row>
    <row r="3968" spans="1:15" x14ac:dyDescent="0.2">
      <c r="A3968" s="1">
        <v>3966</v>
      </c>
      <c r="B3968">
        <v>1.8205523858297481</v>
      </c>
      <c r="C3968">
        <v>1.831220877370429</v>
      </c>
      <c r="D3968">
        <v>1.8418893687047191</v>
      </c>
      <c r="E3968">
        <v>1.852557859833027</v>
      </c>
      <c r="F3968">
        <v>1.8632263513729921</v>
      </c>
      <c r="G3968">
        <v>1.8738948427072459</v>
      </c>
      <c r="H3968">
        <v>1.884563334041675</v>
      </c>
      <c r="I3968">
        <v>1.8952318251701581</v>
      </c>
      <c r="J3968">
        <v>1.9059003167117481</v>
      </c>
      <c r="K3968">
        <v>1.916568808046333</v>
      </c>
      <c r="L3968">
        <v>1.927237299173042</v>
      </c>
      <c r="M3968">
        <v>1.9379057907149311</v>
      </c>
      <c r="N3968">
        <v>1.9485742820494729</v>
      </c>
      <c r="O3968">
        <v>1.959242773382609</v>
      </c>
    </row>
    <row r="3969" spans="1:15" x14ac:dyDescent="0.2">
      <c r="A3969" s="1">
        <v>3967</v>
      </c>
      <c r="B3969">
        <v>1.8296427262356221</v>
      </c>
      <c r="C3969">
        <v>1.8405137307497941</v>
      </c>
      <c r="D3969">
        <v>1.8513847346910479</v>
      </c>
      <c r="E3969">
        <v>1.8622557389182279</v>
      </c>
      <c r="F3969">
        <v>1.8731267431462471</v>
      </c>
      <c r="G3969">
        <v>1.8839977473738589</v>
      </c>
      <c r="H3969">
        <v>1.8948687518886169</v>
      </c>
      <c r="I3969">
        <v>1.9057397558293101</v>
      </c>
      <c r="J3969">
        <v>1.9166107600564981</v>
      </c>
      <c r="K3969">
        <v>1.927481764284187</v>
      </c>
      <c r="L3969">
        <v>1.938352768717827</v>
      </c>
      <c r="M3969">
        <v>1.9492237729454931</v>
      </c>
      <c r="N3969">
        <v>1.960094776967086</v>
      </c>
      <c r="O3969">
        <v>1.9709657811947701</v>
      </c>
    </row>
    <row r="3970" spans="1:15" x14ac:dyDescent="0.2">
      <c r="A3970" s="1">
        <v>3968</v>
      </c>
      <c r="B3970">
        <v>2.021142319093578</v>
      </c>
      <c r="C3970">
        <v>2.0334571126559289</v>
      </c>
      <c r="D3970">
        <v>2.0457719062968009</v>
      </c>
      <c r="E3970">
        <v>2.0580867000174581</v>
      </c>
      <c r="F3970">
        <v>2.0704014933790851</v>
      </c>
      <c r="G3970">
        <v>2.0827162872217251</v>
      </c>
      <c r="H3970">
        <v>2.0950310808617991</v>
      </c>
      <c r="I3970">
        <v>2.1073458743028879</v>
      </c>
      <c r="J3970">
        <v>2.119660667944022</v>
      </c>
      <c r="K3970">
        <v>2.1319754615852569</v>
      </c>
      <c r="L3970">
        <v>2.1442902554272192</v>
      </c>
      <c r="M3970">
        <v>2.1566070977111669</v>
      </c>
      <c r="N3970">
        <v>2.1689198427107579</v>
      </c>
      <c r="O3970">
        <v>2.181234636150271</v>
      </c>
    </row>
    <row r="3971" spans="1:15" x14ac:dyDescent="0.2">
      <c r="A3971" s="1">
        <v>3969</v>
      </c>
      <c r="B3971">
        <v>1.939938797356386</v>
      </c>
      <c r="C3971">
        <v>1.9511920248315431</v>
      </c>
      <c r="D3971">
        <v>1.962445252730129</v>
      </c>
      <c r="E3971">
        <v>1.973698480416755</v>
      </c>
      <c r="F3971">
        <v>1.9849517081875521</v>
      </c>
      <c r="G3971">
        <v>1.996204935578979</v>
      </c>
      <c r="H3971">
        <v>2.0074581634779212</v>
      </c>
      <c r="I3971">
        <v>2.018711391248138</v>
      </c>
      <c r="J3971">
        <v>2.029964618639287</v>
      </c>
      <c r="K3971">
        <v>2.0412178465387369</v>
      </c>
      <c r="L3971">
        <v>2.0524710742251639</v>
      </c>
      <c r="M3971">
        <v>2.0637243017002911</v>
      </c>
      <c r="N3971">
        <v>2.0749775293865769</v>
      </c>
      <c r="O3971">
        <v>2.086230757286601</v>
      </c>
    </row>
    <row r="3972" spans="1:15" x14ac:dyDescent="0.2">
      <c r="A3972" s="1">
        <v>3970</v>
      </c>
      <c r="B3972">
        <v>1.828700295559919</v>
      </c>
      <c r="C3972">
        <v>1.839489935598853</v>
      </c>
      <c r="D3972">
        <v>1.850279575718101</v>
      </c>
      <c r="E3972">
        <v>1.8610692156773001</v>
      </c>
      <c r="F3972">
        <v>1.871858855716253</v>
      </c>
      <c r="G3972">
        <v>1.8826484958354781</v>
      </c>
      <c r="H3972">
        <v>1.893438135589268</v>
      </c>
      <c r="I3972">
        <v>1.904227775834223</v>
      </c>
      <c r="J3972">
        <v>1.915017415667132</v>
      </c>
      <c r="K3972">
        <v>1.9258070559921761</v>
      </c>
      <c r="L3972">
        <v>1.9365966959512211</v>
      </c>
      <c r="M3972">
        <v>1.9473863357846679</v>
      </c>
      <c r="N3972">
        <v>1.9581759758238979</v>
      </c>
      <c r="O3972">
        <v>1.968965616069126</v>
      </c>
    </row>
    <row r="3973" spans="1:15" x14ac:dyDescent="0.2">
      <c r="A3973" s="1">
        <v>3971</v>
      </c>
      <c r="B3973">
        <v>1.8092470559329319</v>
      </c>
      <c r="C3973">
        <v>1.8197538327853651</v>
      </c>
      <c r="D3973">
        <v>1.830260609427363</v>
      </c>
      <c r="E3973">
        <v>1.840767386489117</v>
      </c>
      <c r="F3973">
        <v>1.851274163131222</v>
      </c>
      <c r="G3973">
        <v>1.8617809401935159</v>
      </c>
      <c r="H3973">
        <v>1.8722877171273979</v>
      </c>
      <c r="I3973">
        <v>1.882794493687268</v>
      </c>
      <c r="J3973">
        <v>1.893301270749659</v>
      </c>
      <c r="K3973">
        <v>1.903808047391365</v>
      </c>
      <c r="L3973">
        <v>1.914314824454137</v>
      </c>
      <c r="M3973">
        <v>1.924821601095462</v>
      </c>
      <c r="N3973">
        <v>1.9353283779475829</v>
      </c>
      <c r="O3973">
        <v>1.945835155010718</v>
      </c>
    </row>
    <row r="3974" spans="1:15" x14ac:dyDescent="0.2">
      <c r="A3974" s="1">
        <v>3972</v>
      </c>
      <c r="B3974">
        <v>1.6220397877173169</v>
      </c>
      <c r="C3974">
        <v>1.631270483888692</v>
      </c>
      <c r="D3974">
        <v>1.640501179847534</v>
      </c>
      <c r="E3974">
        <v>1.6497318758082911</v>
      </c>
      <c r="F3974">
        <v>1.6589625717678991</v>
      </c>
      <c r="G3974">
        <v>1.6681932675152249</v>
      </c>
      <c r="H3974">
        <v>1.6774239634750689</v>
      </c>
      <c r="I3974">
        <v>1.686654659647131</v>
      </c>
      <c r="J3974">
        <v>1.695885355690006</v>
      </c>
      <c r="K3974">
        <v>1.7051160513539489</v>
      </c>
      <c r="L3974">
        <v>1.7143467475264409</v>
      </c>
      <c r="M3974">
        <v>1.7235774434859761</v>
      </c>
      <c r="N3974">
        <v>1.7328081392331669</v>
      </c>
      <c r="O3974">
        <v>1.742038835488624</v>
      </c>
    </row>
    <row r="3975" spans="1:15" x14ac:dyDescent="0.2">
      <c r="A3975" s="1">
        <v>3973</v>
      </c>
      <c r="B3975">
        <v>1.681853727053628</v>
      </c>
      <c r="C3975">
        <v>1.691493888634289</v>
      </c>
      <c r="D3975">
        <v>1.701134049922832</v>
      </c>
      <c r="E3975">
        <v>1.710774211504386</v>
      </c>
      <c r="F3975">
        <v>1.720414373086264</v>
      </c>
      <c r="G3975">
        <v>1.7300545348791521</v>
      </c>
      <c r="H3975">
        <v>1.7396946962503459</v>
      </c>
      <c r="I3975">
        <v>1.7493348578318459</v>
      </c>
      <c r="J3975">
        <v>1.75897501941395</v>
      </c>
      <c r="K3975">
        <v>1.7686151812912581</v>
      </c>
      <c r="L3975">
        <v>1.778255342577697</v>
      </c>
      <c r="M3975">
        <v>1.787895504159384</v>
      </c>
      <c r="N3975">
        <v>1.797535665953107</v>
      </c>
      <c r="O3975">
        <v>1.8071758276190151</v>
      </c>
    </row>
    <row r="3976" spans="1:15" x14ac:dyDescent="0.2">
      <c r="A3976" s="1">
        <v>3974</v>
      </c>
      <c r="B3976">
        <v>1.8064564526595741</v>
      </c>
      <c r="C3976">
        <v>1.816995256794439</v>
      </c>
      <c r="D3976">
        <v>1.827534061344485</v>
      </c>
      <c r="E3976">
        <v>1.8380728657676531</v>
      </c>
      <c r="F3976">
        <v>1.8486166810986471</v>
      </c>
      <c r="G3976">
        <v>1.8591504741643921</v>
      </c>
      <c r="H3976">
        <v>1.869689278714016</v>
      </c>
      <c r="I3976">
        <v>1.880228083055892</v>
      </c>
      <c r="J3976">
        <v>1.8907668871915391</v>
      </c>
      <c r="K3976">
        <v>1.901305691533776</v>
      </c>
      <c r="L3976">
        <v>1.911844496164169</v>
      </c>
      <c r="M3976">
        <v>1.922383300218349</v>
      </c>
      <c r="N3976">
        <v>1.932922104560663</v>
      </c>
      <c r="O3976">
        <v>1.94346090890205</v>
      </c>
    </row>
    <row r="3977" spans="1:15" x14ac:dyDescent="0.2">
      <c r="A3977" s="1">
        <v>3975</v>
      </c>
      <c r="B3977">
        <v>1.842675986824126</v>
      </c>
      <c r="C3977">
        <v>1.8538373586795791</v>
      </c>
      <c r="D3977">
        <v>1.864998730327589</v>
      </c>
      <c r="E3977">
        <v>1.8761601023852379</v>
      </c>
      <c r="F3977">
        <v>1.8873214742398889</v>
      </c>
      <c r="G3977">
        <v>1.8984828460937739</v>
      </c>
      <c r="H3977">
        <v>1.909644217946608</v>
      </c>
      <c r="I3977">
        <v>1.9208055898013381</v>
      </c>
      <c r="J3977">
        <v>1.93196696165383</v>
      </c>
      <c r="K3977">
        <v>1.9431283335087139</v>
      </c>
      <c r="L3977">
        <v>1.9542897051567649</v>
      </c>
      <c r="M3977">
        <v>1.965451077215824</v>
      </c>
      <c r="N3977">
        <v>1.9766124490697059</v>
      </c>
      <c r="O3977">
        <v>1.98777382092366</v>
      </c>
    </row>
    <row r="3978" spans="1:15" x14ac:dyDescent="0.2">
      <c r="A3978" s="1">
        <v>3976</v>
      </c>
      <c r="B3978">
        <v>1.5995819830026681</v>
      </c>
      <c r="C3978">
        <v>1.6087168542228041</v>
      </c>
      <c r="D3978">
        <v>1.617851725443159</v>
      </c>
      <c r="E3978">
        <v>1.626986596864743</v>
      </c>
      <c r="F3978">
        <v>1.6361214678840721</v>
      </c>
      <c r="G3978">
        <v>1.6452563391043811</v>
      </c>
      <c r="H3978">
        <v>1.6543912103249381</v>
      </c>
      <c r="I3978">
        <v>1.663526081545518</v>
      </c>
      <c r="J3978">
        <v>1.672660952967383</v>
      </c>
      <c r="K3978">
        <v>1.681795824186934</v>
      </c>
      <c r="L3978">
        <v>1.6909306952057721</v>
      </c>
      <c r="M3978">
        <v>1.700065566426372</v>
      </c>
      <c r="N3978">
        <v>1.7092004376466909</v>
      </c>
      <c r="O3978">
        <v>1.7183353090685991</v>
      </c>
    </row>
    <row r="3979" spans="1:15" x14ac:dyDescent="0.2">
      <c r="A3979" s="1">
        <v>3977</v>
      </c>
      <c r="B3979">
        <v>1.8527187329308401</v>
      </c>
      <c r="C3979">
        <v>1.8633700027857161</v>
      </c>
      <c r="D3979">
        <v>1.874021272641766</v>
      </c>
      <c r="E3979">
        <v>1.88467254228908</v>
      </c>
      <c r="F3979">
        <v>1.895323812147635</v>
      </c>
      <c r="G3979">
        <v>1.9059750822117461</v>
      </c>
      <c r="H3979">
        <v>1.916626352067794</v>
      </c>
      <c r="I3979">
        <v>1.927277621923748</v>
      </c>
      <c r="J3979">
        <v>1.937928891780389</v>
      </c>
      <c r="K3979">
        <v>1.9485801614267699</v>
      </c>
      <c r="L3979">
        <v>1.9592314314924459</v>
      </c>
      <c r="M3979">
        <v>1.969882701348403</v>
      </c>
      <c r="N3979">
        <v>1.980533970995048</v>
      </c>
      <c r="O3979">
        <v>1.9911852410598629</v>
      </c>
    </row>
    <row r="3980" spans="1:15" x14ac:dyDescent="0.2">
      <c r="A3980" s="1">
        <v>3978</v>
      </c>
      <c r="B3980">
        <v>1.7263480310149899</v>
      </c>
      <c r="C3980">
        <v>1.7363227352622721</v>
      </c>
      <c r="D3980">
        <v>1.746297439509384</v>
      </c>
      <c r="E3980">
        <v>1.756272143756983</v>
      </c>
      <c r="F3980">
        <v>1.7662468480044859</v>
      </c>
      <c r="G3980">
        <v>1.77622155225139</v>
      </c>
      <c r="H3980">
        <v>1.7861962564989999</v>
      </c>
      <c r="I3980">
        <v>1.796170960745614</v>
      </c>
      <c r="J3980">
        <v>1.806145664993642</v>
      </c>
      <c r="K3980">
        <v>1.8161203692410071</v>
      </c>
      <c r="L3980">
        <v>1.8260950734874271</v>
      </c>
      <c r="M3980">
        <v>1.836069777736272</v>
      </c>
      <c r="N3980">
        <v>1.846044481983059</v>
      </c>
      <c r="O3980">
        <v>1.856019186230971</v>
      </c>
    </row>
    <row r="3981" spans="1:15" x14ac:dyDescent="0.2">
      <c r="A3981" s="1">
        <v>3979</v>
      </c>
      <c r="B3981">
        <v>1.9206486581590501</v>
      </c>
      <c r="C3981">
        <v>1.932658364229914</v>
      </c>
      <c r="D3981">
        <v>1.9446680700963439</v>
      </c>
      <c r="E3981">
        <v>1.9566777763741869</v>
      </c>
      <c r="F3981">
        <v>1.968687482447625</v>
      </c>
      <c r="G3981">
        <v>1.980697188312637</v>
      </c>
      <c r="H3981">
        <v>1.992706894384799</v>
      </c>
      <c r="I3981">
        <v>2.004716600456768</v>
      </c>
      <c r="J3981">
        <v>2.0167263065289252</v>
      </c>
      <c r="K3981">
        <v>2.0287360128085781</v>
      </c>
      <c r="L3981">
        <v>2.040745718961646</v>
      </c>
      <c r="M3981">
        <v>2.0527554249528039</v>
      </c>
      <c r="N3981">
        <v>2.06476513102518</v>
      </c>
      <c r="O3981">
        <v>2.076774837097108</v>
      </c>
    </row>
    <row r="3982" spans="1:15" x14ac:dyDescent="0.2">
      <c r="A3982" s="1">
        <v>3980</v>
      </c>
      <c r="B3982">
        <v>1.7962700823909441</v>
      </c>
      <c r="C3982">
        <v>1.8068340835739429</v>
      </c>
      <c r="D3982">
        <v>1.817398084757289</v>
      </c>
      <c r="E3982">
        <v>1.827962085941133</v>
      </c>
      <c r="F3982">
        <v>1.83852608712419</v>
      </c>
      <c r="G3982">
        <v>1.849090088307213</v>
      </c>
      <c r="H3982">
        <v>1.859654089489247</v>
      </c>
      <c r="I3982">
        <v>1.8702180906732671</v>
      </c>
      <c r="J3982">
        <v>1.880782091653159</v>
      </c>
      <c r="K3982">
        <v>1.891346093039483</v>
      </c>
      <c r="L3982">
        <v>1.9019100942231071</v>
      </c>
      <c r="M3982">
        <v>1.912474095404975</v>
      </c>
      <c r="N3982">
        <v>1.9230380963866689</v>
      </c>
      <c r="O3982">
        <v>1.9336020977723349</v>
      </c>
    </row>
    <row r="3983" spans="1:15" x14ac:dyDescent="0.2">
      <c r="A3983" s="1">
        <v>3981</v>
      </c>
      <c r="B3983">
        <v>1.956007902407505</v>
      </c>
      <c r="C3983">
        <v>1.967501596213928</v>
      </c>
      <c r="D3983">
        <v>1.9789952896440799</v>
      </c>
      <c r="E3983">
        <v>1.9904889831576791</v>
      </c>
      <c r="F3983">
        <v>2.001982676460428</v>
      </c>
      <c r="G3983">
        <v>2.0134763702667229</v>
      </c>
      <c r="H3983">
        <v>2.0249700637796888</v>
      </c>
      <c r="I3983">
        <v>2.036463757210957</v>
      </c>
      <c r="J3983">
        <v>2.047957450724367</v>
      </c>
      <c r="K3983">
        <v>2.0594511443200871</v>
      </c>
      <c r="L3983">
        <v>2.0709448378335709</v>
      </c>
      <c r="M3983">
        <v>2.0824385313471332</v>
      </c>
      <c r="N3983">
        <v>2.0939322248616472</v>
      </c>
      <c r="O3983">
        <v>2.105425918079971</v>
      </c>
    </row>
    <row r="3984" spans="1:15" x14ac:dyDescent="0.2">
      <c r="A3984" s="1">
        <v>3982</v>
      </c>
      <c r="B3984">
        <v>1.638181117964155</v>
      </c>
      <c r="C3984">
        <v>1.6475501576204949</v>
      </c>
      <c r="D3984">
        <v>1.656919197276471</v>
      </c>
      <c r="E3984">
        <v>1.666288236726474</v>
      </c>
      <c r="F3984">
        <v>1.675657276669164</v>
      </c>
      <c r="G3984">
        <v>1.6850263162435171</v>
      </c>
      <c r="H3984">
        <v>1.6943953558986791</v>
      </c>
      <c r="I3984">
        <v>1.7037643956374791</v>
      </c>
      <c r="J3984">
        <v>1.7131334352127541</v>
      </c>
      <c r="K3984">
        <v>1.7225024749497999</v>
      </c>
      <c r="L3984">
        <v>1.7318715143183361</v>
      </c>
      <c r="M3984">
        <v>1.741240554181124</v>
      </c>
      <c r="N3984">
        <v>1.7506095939177591</v>
      </c>
      <c r="O3984">
        <v>1.759978633573956</v>
      </c>
    </row>
    <row r="3985" spans="1:15" x14ac:dyDescent="0.2">
      <c r="A3985" s="1">
        <v>3983</v>
      </c>
      <c r="B3985">
        <v>2.0132827301502312</v>
      </c>
      <c r="C3985">
        <v>2.0253120034199701</v>
      </c>
      <c r="D3985">
        <v>2.03734127632169</v>
      </c>
      <c r="E3985">
        <v>2.049370549384999</v>
      </c>
      <c r="F3985">
        <v>2.0613998220797058</v>
      </c>
      <c r="G3985">
        <v>2.0734290950619738</v>
      </c>
      <c r="H3985">
        <v>2.0854583682510852</v>
      </c>
      <c r="I3985">
        <v>2.0974876410267469</v>
      </c>
      <c r="J3985">
        <v>2.1095169142967571</v>
      </c>
      <c r="K3985">
        <v>2.121546187199026</v>
      </c>
      <c r="L3985">
        <v>2.1335754602621262</v>
      </c>
      <c r="M3985">
        <v>2.145604733244177</v>
      </c>
      <c r="N3985">
        <v>2.1576340062266519</v>
      </c>
      <c r="O3985">
        <v>2.1696632791278661</v>
      </c>
    </row>
    <row r="3986" spans="1:15" x14ac:dyDescent="0.2">
      <c r="A3986" s="1">
        <v>3984</v>
      </c>
      <c r="B3986">
        <v>1.842033292629748</v>
      </c>
      <c r="C3986">
        <v>1.853185665392205</v>
      </c>
      <c r="D3986">
        <v>1.864338038153144</v>
      </c>
      <c r="E3986">
        <v>1.875490410710295</v>
      </c>
      <c r="F3986">
        <v>1.8866427834723229</v>
      </c>
      <c r="G3986">
        <v>1.897795156441735</v>
      </c>
      <c r="H3986">
        <v>1.908947529202744</v>
      </c>
      <c r="I3986">
        <v>1.920099901966406</v>
      </c>
      <c r="J3986">
        <v>1.931252274728777</v>
      </c>
      <c r="K3986">
        <v>1.9424046474899439</v>
      </c>
      <c r="L3986">
        <v>1.9535570202535879</v>
      </c>
      <c r="M3986">
        <v>1.9647093930144779</v>
      </c>
      <c r="N3986">
        <v>1.975861765777031</v>
      </c>
      <c r="O3986">
        <v>1.9870141385407201</v>
      </c>
    </row>
    <row r="3987" spans="1:15" x14ac:dyDescent="0.2">
      <c r="A3987" s="1">
        <v>3985</v>
      </c>
      <c r="B3987">
        <v>1.7614422083860559</v>
      </c>
      <c r="C3987">
        <v>1.7719109400019559</v>
      </c>
      <c r="D3987">
        <v>1.782379671455232</v>
      </c>
      <c r="E3987">
        <v>1.792848402990056</v>
      </c>
      <c r="F3987">
        <v>1.803317134524536</v>
      </c>
      <c r="G3987">
        <v>1.813785866059189</v>
      </c>
      <c r="H3987">
        <v>1.8242545975941811</v>
      </c>
      <c r="I3987">
        <v>1.834723329128559</v>
      </c>
      <c r="J3987">
        <v>1.8451920606621599</v>
      </c>
      <c r="K3987">
        <v>1.8556607924781079</v>
      </c>
      <c r="L3987">
        <v>1.866129523732406</v>
      </c>
      <c r="M3987">
        <v>1.876598255547856</v>
      </c>
      <c r="N3987">
        <v>1.8870669870822481</v>
      </c>
      <c r="O3987">
        <v>1.897535718418083</v>
      </c>
    </row>
    <row r="3988" spans="1:15" x14ac:dyDescent="0.2">
      <c r="A3988" s="1">
        <v>3986</v>
      </c>
      <c r="B3988">
        <v>1.832296220717784</v>
      </c>
      <c r="C3988">
        <v>1.843482889325091</v>
      </c>
      <c r="D3988">
        <v>1.854669557933833</v>
      </c>
      <c r="E3988">
        <v>1.865856226540811</v>
      </c>
      <c r="F3988">
        <v>1.8770428951487701</v>
      </c>
      <c r="G3988">
        <v>1.8882295637567319</v>
      </c>
      <c r="H3988">
        <v>1.899416232164894</v>
      </c>
      <c r="I3988">
        <v>1.9106029009733521</v>
      </c>
      <c r="J3988">
        <v>1.921789569579792</v>
      </c>
      <c r="K3988">
        <v>1.9329762381880979</v>
      </c>
      <c r="L3988">
        <v>1.944162906795571</v>
      </c>
      <c r="M3988">
        <v>1.9553495754033769</v>
      </c>
      <c r="N3988">
        <v>1.966536244012363</v>
      </c>
      <c r="O3988">
        <v>1.9777229126201219</v>
      </c>
    </row>
    <row r="3989" spans="1:15" x14ac:dyDescent="0.2">
      <c r="A3989" s="1">
        <v>3987</v>
      </c>
      <c r="B3989">
        <v>1.773814255767473</v>
      </c>
      <c r="C3989">
        <v>1.784347028013616</v>
      </c>
      <c r="D3989">
        <v>1.7948798006694839</v>
      </c>
      <c r="E3989">
        <v>1.805412573202112</v>
      </c>
      <c r="F3989">
        <v>1.8159453455737109</v>
      </c>
      <c r="G3989">
        <v>1.8264781180253009</v>
      </c>
      <c r="H3989">
        <v>1.8370108905573399</v>
      </c>
      <c r="I3989">
        <v>1.847543662722605</v>
      </c>
      <c r="J3989">
        <v>1.8580764354601571</v>
      </c>
      <c r="K3989">
        <v>1.8686092078315291</v>
      </c>
      <c r="L3989">
        <v>1.8791419802829199</v>
      </c>
      <c r="M3989">
        <v>1.889674752733856</v>
      </c>
      <c r="N3989">
        <v>1.900207525185267</v>
      </c>
      <c r="O3989">
        <v>1.9107402977181389</v>
      </c>
    </row>
    <row r="3990" spans="1:15" x14ac:dyDescent="0.2">
      <c r="A3990" s="1">
        <v>3988</v>
      </c>
      <c r="B3990">
        <v>2.0575928745752932</v>
      </c>
      <c r="C3990">
        <v>2.0701469510843951</v>
      </c>
      <c r="D3990">
        <v>2.082701027226538</v>
      </c>
      <c r="E3990">
        <v>2.0952551039411991</v>
      </c>
      <c r="F3990">
        <v>2.1078091800821168</v>
      </c>
      <c r="G3990">
        <v>2.1203632567156361</v>
      </c>
      <c r="H3990">
        <v>2.13291733341915</v>
      </c>
      <c r="I3990">
        <v>2.145471409652056</v>
      </c>
      <c r="J3990">
        <v>2.158025485793615</v>
      </c>
      <c r="K3990">
        <v>2.170579562508542</v>
      </c>
      <c r="L3990">
        <v>2.1831336389358631</v>
      </c>
      <c r="M3990">
        <v>2.1956877153644241</v>
      </c>
      <c r="N3990">
        <v>2.2082417917925858</v>
      </c>
      <c r="O3990">
        <v>2.220795867933568</v>
      </c>
    </row>
    <row r="3991" spans="1:15" x14ac:dyDescent="0.2">
      <c r="A3991" s="1">
        <v>3989</v>
      </c>
      <c r="B3991">
        <v>1.9470168019045131</v>
      </c>
      <c r="C3991">
        <v>1.958714074761315</v>
      </c>
      <c r="D3991">
        <v>1.9704113476172671</v>
      </c>
      <c r="E3991">
        <v>1.9821086207629091</v>
      </c>
      <c r="F3991">
        <v>1.99380589361899</v>
      </c>
      <c r="G3991">
        <v>2.0055031661843432</v>
      </c>
      <c r="H3991">
        <v>2.0172004390401872</v>
      </c>
      <c r="I3991">
        <v>2.0288977118946798</v>
      </c>
      <c r="J3991">
        <v>2.0405949847515772</v>
      </c>
      <c r="K3991">
        <v>2.0522922578163838</v>
      </c>
      <c r="L3991">
        <v>2.0639895304619551</v>
      </c>
      <c r="M3991">
        <v>2.075686803528245</v>
      </c>
      <c r="N3991">
        <v>2.0873840764662011</v>
      </c>
      <c r="O3991">
        <v>2.099081349030361</v>
      </c>
    </row>
    <row r="3992" spans="1:15" x14ac:dyDescent="0.2">
      <c r="A3992" s="1">
        <v>3990</v>
      </c>
      <c r="B3992">
        <v>1.746024691987125</v>
      </c>
      <c r="C3992">
        <v>1.7563419166152681</v>
      </c>
      <c r="D3992">
        <v>1.766659141324213</v>
      </c>
      <c r="E3992">
        <v>1.776976365951535</v>
      </c>
      <c r="F3992">
        <v>1.787293590495501</v>
      </c>
      <c r="G3992">
        <v>1.7976108152057879</v>
      </c>
      <c r="H3992">
        <v>1.807928039749866</v>
      </c>
      <c r="I3992">
        <v>1.818245264377002</v>
      </c>
      <c r="J3992">
        <v>1.8285624890043191</v>
      </c>
      <c r="K3992">
        <v>1.83887971363096</v>
      </c>
      <c r="L3992">
        <v>1.849196938258467</v>
      </c>
      <c r="M3992">
        <v>1.8595141628854139</v>
      </c>
      <c r="N3992">
        <v>1.869831387512696</v>
      </c>
      <c r="O3992">
        <v>1.8801486121396791</v>
      </c>
    </row>
    <row r="3993" spans="1:15" x14ac:dyDescent="0.2">
      <c r="A3993" s="1">
        <v>3991</v>
      </c>
      <c r="B3993">
        <v>1.9749829622648321</v>
      </c>
      <c r="C3993">
        <v>1.986547639232217</v>
      </c>
      <c r="D3993">
        <v>1.9981123161994701</v>
      </c>
      <c r="E3993">
        <v>2.0096769933712619</v>
      </c>
      <c r="F3993">
        <v>2.021241670339176</v>
      </c>
      <c r="G3993">
        <v>2.0328063473071061</v>
      </c>
      <c r="H3993">
        <v>2.0443710243554061</v>
      </c>
      <c r="I3993">
        <v>2.0559357010365402</v>
      </c>
      <c r="J3993">
        <v>2.067500378210064</v>
      </c>
      <c r="K3993">
        <v>2.0790650551777299</v>
      </c>
      <c r="L3993">
        <v>2.0906297322250849</v>
      </c>
      <c r="M3993">
        <v>2.1021944091931068</v>
      </c>
      <c r="N3993">
        <v>2.1137590860804112</v>
      </c>
      <c r="O3993">
        <v>2.125323763046397</v>
      </c>
    </row>
    <row r="3994" spans="1:15" x14ac:dyDescent="0.2">
      <c r="A3994" s="1">
        <v>3992</v>
      </c>
      <c r="B3994">
        <v>1.969009853654941</v>
      </c>
      <c r="C3994">
        <v>1.980833802264502</v>
      </c>
      <c r="D3994">
        <v>1.992657750668571</v>
      </c>
      <c r="E3994">
        <v>2.0044816995667212</v>
      </c>
      <c r="F3994">
        <v>2.0163056478881711</v>
      </c>
      <c r="G3994">
        <v>2.0281295964969299</v>
      </c>
      <c r="H3994">
        <v>2.039953545107783</v>
      </c>
      <c r="I3994">
        <v>2.0517774939236268</v>
      </c>
      <c r="J3994">
        <v>2.0636014425345022</v>
      </c>
      <c r="K3994">
        <v>2.0754253911432539</v>
      </c>
      <c r="L3994">
        <v>2.0872493398355632</v>
      </c>
      <c r="M3994">
        <v>2.0990732883643348</v>
      </c>
      <c r="N3994">
        <v>2.1108972370550498</v>
      </c>
      <c r="O3994">
        <v>2.1227211855823138</v>
      </c>
    </row>
    <row r="3995" spans="1:15" x14ac:dyDescent="0.2">
      <c r="A3995" s="1">
        <v>3993</v>
      </c>
      <c r="B3995">
        <v>1.9192912107255311</v>
      </c>
      <c r="C3995">
        <v>1.9309612575752131</v>
      </c>
      <c r="D3995">
        <v>1.9426313044245069</v>
      </c>
      <c r="E3995">
        <v>1.954301351273064</v>
      </c>
      <c r="F3995">
        <v>1.965971398122627</v>
      </c>
      <c r="G3995">
        <v>1.977641444973369</v>
      </c>
      <c r="H3995">
        <v>1.9893114918223429</v>
      </c>
      <c r="I3995">
        <v>2.000981538749818</v>
      </c>
      <c r="J3995">
        <v>2.0126515855211049</v>
      </c>
      <c r="K3995">
        <v>2.024321632370127</v>
      </c>
      <c r="L3995">
        <v>2.0359916792214761</v>
      </c>
      <c r="M3995">
        <v>2.047661726070849</v>
      </c>
      <c r="N3995">
        <v>2.0593317729200069</v>
      </c>
      <c r="O3995">
        <v>2.0710018197700339</v>
      </c>
    </row>
    <row r="3996" spans="1:15" x14ac:dyDescent="0.2">
      <c r="A3996" s="1">
        <v>3994</v>
      </c>
      <c r="B3996">
        <v>1.7749517931462779</v>
      </c>
      <c r="C3996">
        <v>1.7855650058591701</v>
      </c>
      <c r="D3996">
        <v>1.796178218369374</v>
      </c>
      <c r="E3996">
        <v>1.8067914308790269</v>
      </c>
      <c r="F3996">
        <v>1.8174046433875031</v>
      </c>
      <c r="G3996">
        <v>1.828017855898074</v>
      </c>
      <c r="H3996">
        <v>1.8386310684078</v>
      </c>
      <c r="I3996">
        <v>1.8492442807130169</v>
      </c>
      <c r="J3996">
        <v>1.859857493426748</v>
      </c>
      <c r="K3996">
        <v>1.870470705936915</v>
      </c>
      <c r="L3996">
        <v>1.8810839184454251</v>
      </c>
      <c r="M3996">
        <v>1.891697130954997</v>
      </c>
      <c r="N3996">
        <v>1.9023103434657349</v>
      </c>
      <c r="O3996">
        <v>1.912923555975544</v>
      </c>
    </row>
    <row r="3997" spans="1:15" x14ac:dyDescent="0.2">
      <c r="A3997" s="1">
        <v>3995</v>
      </c>
      <c r="B3997">
        <v>1.797452009234225</v>
      </c>
      <c r="C3997">
        <v>1.8082166467483449</v>
      </c>
      <c r="D3997">
        <v>1.818981284468151</v>
      </c>
      <c r="E3997">
        <v>1.829745922188134</v>
      </c>
      <c r="F3997">
        <v>1.8405105601151941</v>
      </c>
      <c r="G3997">
        <v>1.851275197835073</v>
      </c>
      <c r="H3997">
        <v>1.862039835347461</v>
      </c>
      <c r="I3997">
        <v>1.872804473274053</v>
      </c>
      <c r="J3997">
        <v>1.8835691107877179</v>
      </c>
      <c r="K3997">
        <v>1.8943337485073</v>
      </c>
      <c r="L3997">
        <v>1.905098386435097</v>
      </c>
      <c r="M3997">
        <v>1.915863023947358</v>
      </c>
      <c r="N3997">
        <v>1.9266276616672851</v>
      </c>
      <c r="O3997">
        <v>1.9373922993870629</v>
      </c>
    </row>
    <row r="3998" spans="1:15" x14ac:dyDescent="0.2">
      <c r="A3998" s="1">
        <v>3996</v>
      </c>
      <c r="B3998">
        <v>1.8920850101571689</v>
      </c>
      <c r="C3998">
        <v>1.903375317092374</v>
      </c>
      <c r="D3998">
        <v>1.914665623947049</v>
      </c>
      <c r="E3998">
        <v>1.925955930514424</v>
      </c>
      <c r="F3998">
        <v>1.937246237574624</v>
      </c>
      <c r="G3998">
        <v>1.9485365445109999</v>
      </c>
      <c r="H3998">
        <v>1.959826851283909</v>
      </c>
      <c r="I3998">
        <v>1.971117158139464</v>
      </c>
      <c r="J3998">
        <v>1.98240746499348</v>
      </c>
      <c r="K3998">
        <v>1.9936977719298099</v>
      </c>
      <c r="L3998">
        <v>2.0049880787040779</v>
      </c>
      <c r="M3998">
        <v>2.016278385639283</v>
      </c>
      <c r="N3998">
        <v>2.0275686922055809</v>
      </c>
      <c r="O3998">
        <v>2.0388589990602219</v>
      </c>
    </row>
    <row r="3999" spans="1:15" x14ac:dyDescent="0.2">
      <c r="A3999" s="1">
        <v>3997</v>
      </c>
      <c r="B3999">
        <v>1.8690567837702039</v>
      </c>
      <c r="C3999">
        <v>1.880130925859482</v>
      </c>
      <c r="D3999">
        <v>1.8912050678670009</v>
      </c>
      <c r="E3999">
        <v>1.902279209957521</v>
      </c>
      <c r="F3999">
        <v>1.9133533520466759</v>
      </c>
      <c r="G3999">
        <v>1.924427494135138</v>
      </c>
      <c r="H3999">
        <v>1.935501636223258</v>
      </c>
      <c r="I3999">
        <v>1.9465757783132489</v>
      </c>
      <c r="J3999">
        <v>1.957649920482988</v>
      </c>
      <c r="K3999">
        <v>1.968724062490282</v>
      </c>
      <c r="L3999">
        <v>1.979798204580606</v>
      </c>
      <c r="M3999">
        <v>1.9908723466698821</v>
      </c>
      <c r="N3999">
        <v>2.0019464888392271</v>
      </c>
      <c r="O3999">
        <v>2.0130206308485081</v>
      </c>
    </row>
    <row r="4000" spans="1:15" x14ac:dyDescent="0.2">
      <c r="A4000" s="1">
        <v>3998</v>
      </c>
      <c r="B4000">
        <v>1.818433240066319</v>
      </c>
      <c r="C4000">
        <v>1.829464857641363</v>
      </c>
      <c r="D4000">
        <v>1.8404964754185791</v>
      </c>
      <c r="E4000">
        <v>1.851528093197143</v>
      </c>
      <c r="F4000">
        <v>1.8625597111754271</v>
      </c>
      <c r="G4000">
        <v>1.8735913287506361</v>
      </c>
      <c r="H4000">
        <v>1.8846229467311519</v>
      </c>
      <c r="I4000">
        <v>1.8956545643046301</v>
      </c>
      <c r="J4000">
        <v>1.9066861820824561</v>
      </c>
      <c r="K4000">
        <v>1.9177177998600821</v>
      </c>
      <c r="L4000">
        <v>1.9287494176365461</v>
      </c>
      <c r="M4000">
        <v>1.9397810354144609</v>
      </c>
      <c r="N4000">
        <v>1.9508126533937571</v>
      </c>
      <c r="O4000">
        <v>1.9618442709687349</v>
      </c>
    </row>
    <row r="4001" spans="1:15" x14ac:dyDescent="0.2">
      <c r="A4001" s="1">
        <v>3999</v>
      </c>
      <c r="B4001">
        <v>1.6751280367259911</v>
      </c>
      <c r="C4001">
        <v>1.685022807594597</v>
      </c>
      <c r="D4001">
        <v>1.694917578962519</v>
      </c>
      <c r="E4001">
        <v>1.7048123501245609</v>
      </c>
      <c r="F4001">
        <v>1.7147071212851841</v>
      </c>
      <c r="G4001">
        <v>1.7246018924479669</v>
      </c>
      <c r="H4001">
        <v>1.7344966636099139</v>
      </c>
      <c r="I4001">
        <v>1.744391434770737</v>
      </c>
      <c r="J4001">
        <v>1.7542862059338169</v>
      </c>
      <c r="K4001">
        <v>1.764180976890122</v>
      </c>
      <c r="L4001">
        <v>1.7740757482572329</v>
      </c>
      <c r="M4001">
        <v>1.7839705194184949</v>
      </c>
      <c r="N4001">
        <v>1.793865290581264</v>
      </c>
      <c r="O4001">
        <v>1.803760061742939</v>
      </c>
    </row>
    <row r="4002" spans="1:15" x14ac:dyDescent="0.2">
      <c r="A4002" s="1">
        <v>4000</v>
      </c>
      <c r="B4002">
        <v>1.819752882604212</v>
      </c>
      <c r="C4002">
        <v>1.8306492032895989</v>
      </c>
      <c r="D4002">
        <v>1.841545523767887</v>
      </c>
      <c r="E4002">
        <v>1.852441844034654</v>
      </c>
      <c r="F4002">
        <v>1.8633381647224201</v>
      </c>
      <c r="G4002">
        <v>1.874234484988744</v>
      </c>
      <c r="H4002">
        <v>1.8851308056765761</v>
      </c>
      <c r="I4002">
        <v>1.8960271261537101</v>
      </c>
      <c r="J4002">
        <v>1.906923446630995</v>
      </c>
      <c r="K4002">
        <v>1.9178197668984009</v>
      </c>
      <c r="L4002">
        <v>1.92871608758525</v>
      </c>
      <c r="M4002">
        <v>1.939612408062567</v>
      </c>
      <c r="N4002">
        <v>1.95050872832922</v>
      </c>
      <c r="O4002">
        <v>1.9614050490156421</v>
      </c>
    </row>
    <row r="4003" spans="1:15" x14ac:dyDescent="0.2">
      <c r="A4003" s="1">
        <v>4001</v>
      </c>
      <c r="B4003">
        <v>1.709912359529264</v>
      </c>
      <c r="C4003">
        <v>1.720114954251923</v>
      </c>
      <c r="D4003">
        <v>1.730317548976704</v>
      </c>
      <c r="E4003">
        <v>1.7405201436999369</v>
      </c>
      <c r="F4003">
        <v>1.7507227384247781</v>
      </c>
      <c r="G4003">
        <v>1.7609253331478789</v>
      </c>
      <c r="H4003">
        <v>1.7711279278716741</v>
      </c>
      <c r="I4003">
        <v>1.7813305225963341</v>
      </c>
      <c r="J4003">
        <v>1.791533117320254</v>
      </c>
      <c r="K4003">
        <v>1.801735712044499</v>
      </c>
      <c r="L4003">
        <v>1.8119383067685271</v>
      </c>
      <c r="M4003">
        <v>1.8221409015715779</v>
      </c>
      <c r="N4003">
        <v>1.8323434960117979</v>
      </c>
      <c r="O4003">
        <v>1.842546090938719</v>
      </c>
    </row>
    <row r="4004" spans="1:15" x14ac:dyDescent="0.2">
      <c r="A4004" s="1">
        <v>4002</v>
      </c>
      <c r="B4004">
        <v>1.8504395868862089</v>
      </c>
      <c r="C4004">
        <v>1.8612624279594441</v>
      </c>
      <c r="D4004">
        <v>1.8720852690348799</v>
      </c>
      <c r="E4004">
        <v>1.882908110109474</v>
      </c>
      <c r="F4004">
        <v>1.893730951263412</v>
      </c>
      <c r="G4004">
        <v>1.904553792055236</v>
      </c>
      <c r="H4004">
        <v>1.915376633129326</v>
      </c>
      <c r="I4004">
        <v>1.9261994744075051</v>
      </c>
      <c r="J4004">
        <v>1.9370223155609629</v>
      </c>
      <c r="K4004">
        <v>1.947845156556222</v>
      </c>
      <c r="L4004">
        <v>1.958667997630825</v>
      </c>
      <c r="M4004">
        <v>1.969490838705144</v>
      </c>
      <c r="N4004">
        <v>1.980313679778547</v>
      </c>
      <c r="O4004">
        <v>1.991136520933724</v>
      </c>
    </row>
    <row r="4005" spans="1:15" x14ac:dyDescent="0.2">
      <c r="A4005" s="1">
        <v>4003</v>
      </c>
      <c r="B4005">
        <v>1.6984877722342639</v>
      </c>
      <c r="C4005">
        <v>1.7084461552763881</v>
      </c>
      <c r="D4005">
        <v>1.7184045387215861</v>
      </c>
      <c r="E4005">
        <v>1.7283629219662791</v>
      </c>
      <c r="F4005">
        <v>1.738321305297065</v>
      </c>
      <c r="G4005">
        <v>1.7482796884557881</v>
      </c>
      <c r="H4005">
        <v>1.7582380714975789</v>
      </c>
      <c r="I4005">
        <v>1.7681964547412019</v>
      </c>
      <c r="J4005">
        <v>1.778154838187165</v>
      </c>
      <c r="K4005">
        <v>1.78811322143213</v>
      </c>
      <c r="L4005">
        <v>1.798071604473505</v>
      </c>
      <c r="M4005">
        <v>1.808029987919622</v>
      </c>
      <c r="N4005">
        <v>1.817988371243427</v>
      </c>
      <c r="O4005">
        <v>1.8279467544882499</v>
      </c>
    </row>
    <row r="4006" spans="1:15" x14ac:dyDescent="0.2">
      <c r="A4006" s="1">
        <v>4004</v>
      </c>
      <c r="B4006">
        <v>2.0491743728173839</v>
      </c>
      <c r="C4006">
        <v>2.061828635286032</v>
      </c>
      <c r="D4006">
        <v>2.074482898038311</v>
      </c>
      <c r="E4006">
        <v>2.087137160508497</v>
      </c>
      <c r="F4006">
        <v>2.0997914228961281</v>
      </c>
      <c r="G4006">
        <v>2.1124456851610889</v>
      </c>
      <c r="H4006">
        <v>2.125099947628815</v>
      </c>
      <c r="I4006">
        <v>2.1377542103028269</v>
      </c>
      <c r="J4006">
        <v>2.150408472567293</v>
      </c>
      <c r="K4006">
        <v>2.1630627352404059</v>
      </c>
      <c r="L4006">
        <v>2.1757169977905901</v>
      </c>
      <c r="M4006">
        <v>2.1883712599738701</v>
      </c>
      <c r="N4006">
        <v>2.2010255224422188</v>
      </c>
      <c r="O4006">
        <v>2.21367978511591</v>
      </c>
    </row>
    <row r="4007" spans="1:15" x14ac:dyDescent="0.2">
      <c r="A4007" s="1">
        <v>4005</v>
      </c>
      <c r="B4007">
        <v>1.573010145532675</v>
      </c>
      <c r="C4007">
        <v>1.582080664432518</v>
      </c>
      <c r="D4007">
        <v>1.591151183535263</v>
      </c>
      <c r="E4007">
        <v>1.600221702638454</v>
      </c>
      <c r="F4007">
        <v>1.6092922219451331</v>
      </c>
      <c r="G4007">
        <v>1.618362741048053</v>
      </c>
      <c r="H4007">
        <v>1.627433260230384</v>
      </c>
      <c r="I4007">
        <v>1.6365037792541419</v>
      </c>
      <c r="J4007">
        <v>1.6455742981533359</v>
      </c>
      <c r="K4007">
        <v>1.6546448174594259</v>
      </c>
      <c r="L4007">
        <v>1.663715336563687</v>
      </c>
      <c r="M4007">
        <v>1.6727858556665831</v>
      </c>
      <c r="N4007">
        <v>1.6818563747683399</v>
      </c>
      <c r="O4007">
        <v>1.6909268936685271</v>
      </c>
    </row>
    <row r="4008" spans="1:15" x14ac:dyDescent="0.2">
      <c r="A4008" s="1">
        <v>4006</v>
      </c>
      <c r="B4008">
        <v>2.010040393988838</v>
      </c>
      <c r="C4008">
        <v>2.0222332225807351</v>
      </c>
      <c r="D4008">
        <v>2.0344260509632641</v>
      </c>
      <c r="E4008">
        <v>2.0466188794288009</v>
      </c>
      <c r="F4008">
        <v>2.0588117077279011</v>
      </c>
      <c r="G4008">
        <v>2.071004536193247</v>
      </c>
      <c r="H4008">
        <v>2.083197364492082</v>
      </c>
      <c r="I4008">
        <v>2.0953901928742029</v>
      </c>
      <c r="J4008">
        <v>2.1075830210464299</v>
      </c>
      <c r="K4008">
        <v>2.1197758496391739</v>
      </c>
      <c r="L4008">
        <v>2.1319686780213618</v>
      </c>
      <c r="M4008">
        <v>2.1441615064048731</v>
      </c>
      <c r="N4008">
        <v>2.1563543345752159</v>
      </c>
      <c r="O4008">
        <v>2.168547163168308</v>
      </c>
    </row>
    <row r="4009" spans="1:15" x14ac:dyDescent="0.2">
      <c r="A4009" s="1">
        <v>4007</v>
      </c>
      <c r="B4009">
        <v>1.71991425581869</v>
      </c>
      <c r="C4009">
        <v>1.7300217708769461</v>
      </c>
      <c r="D4009">
        <v>1.7401292859374089</v>
      </c>
      <c r="E4009">
        <v>1.750236800995955</v>
      </c>
      <c r="F4009">
        <v>1.7603443160563601</v>
      </c>
      <c r="G4009">
        <v>1.7704518311161379</v>
      </c>
      <c r="H4009">
        <v>1.7805593461759079</v>
      </c>
      <c r="I4009">
        <v>1.7906668612353811</v>
      </c>
      <c r="J4009">
        <v>1.800774376293317</v>
      </c>
      <c r="K4009">
        <v>1.8108818913528559</v>
      </c>
      <c r="L4009">
        <v>1.8209894064125931</v>
      </c>
      <c r="M4009">
        <v>1.8310969212748409</v>
      </c>
      <c r="N4009">
        <v>1.841204436532063</v>
      </c>
      <c r="O4009">
        <v>1.8513119515922021</v>
      </c>
    </row>
    <row r="4010" spans="1:15" x14ac:dyDescent="0.2">
      <c r="A4010" s="1">
        <v>4008</v>
      </c>
      <c r="B4010">
        <v>1.9425745129185821</v>
      </c>
      <c r="C4010">
        <v>1.954090367153134</v>
      </c>
      <c r="D4010">
        <v>1.965606221676435</v>
      </c>
      <c r="E4010">
        <v>1.97712207562126</v>
      </c>
      <c r="F4010">
        <v>1.9886379301452639</v>
      </c>
      <c r="G4010">
        <v>2.000153784378528</v>
      </c>
      <c r="H4010">
        <v>2.0116696386141522</v>
      </c>
      <c r="I4010">
        <v>2.0231854928488211</v>
      </c>
      <c r="J4010">
        <v>2.0347013470832072</v>
      </c>
      <c r="K4010">
        <v>2.0462172010276038</v>
      </c>
      <c r="L4010">
        <v>2.057733055551747</v>
      </c>
      <c r="M4010">
        <v>2.0692489097042448</v>
      </c>
      <c r="N4010">
        <v>2.0807647640208522</v>
      </c>
      <c r="O4010">
        <v>2.0922806179660771</v>
      </c>
    </row>
    <row r="4011" spans="1:15" x14ac:dyDescent="0.2">
      <c r="A4011" s="1">
        <v>4009</v>
      </c>
      <c r="B4011">
        <v>1.8757860447162309</v>
      </c>
      <c r="C4011">
        <v>1.887000086539032</v>
      </c>
      <c r="D4011">
        <v>1.898214128571218</v>
      </c>
      <c r="E4011">
        <v>1.909428170394637</v>
      </c>
      <c r="F4011">
        <v>1.92064221221694</v>
      </c>
      <c r="G4011">
        <v>1.931856254039547</v>
      </c>
      <c r="H4011">
        <v>1.943070295651216</v>
      </c>
      <c r="I4011">
        <v>1.954284337472123</v>
      </c>
      <c r="J4011">
        <v>1.965498379505392</v>
      </c>
      <c r="K4011">
        <v>1.9767124211168361</v>
      </c>
      <c r="L4011">
        <v>1.9879264629389961</v>
      </c>
      <c r="M4011">
        <v>1.9991405047613691</v>
      </c>
      <c r="N4011">
        <v>2.0103545465835229</v>
      </c>
      <c r="O4011">
        <v>2.0215685886165642</v>
      </c>
    </row>
    <row r="4012" spans="1:15" x14ac:dyDescent="0.2">
      <c r="A4012" s="1">
        <v>4010</v>
      </c>
      <c r="B4012">
        <v>1.8613856437550329</v>
      </c>
      <c r="C4012">
        <v>1.872745250437607</v>
      </c>
      <c r="D4012">
        <v>1.8841048575227901</v>
      </c>
      <c r="E4012">
        <v>1.8954644644087999</v>
      </c>
      <c r="F4012">
        <v>1.906824071293272</v>
      </c>
      <c r="G4012">
        <v>1.918183678177962</v>
      </c>
      <c r="H4012">
        <v>1.929543285062256</v>
      </c>
      <c r="I4012">
        <v>1.940902891946408</v>
      </c>
      <c r="J4012">
        <v>1.9522624988319131</v>
      </c>
      <c r="K4012">
        <v>1.9636221057164709</v>
      </c>
      <c r="L4012">
        <v>1.974981712601275</v>
      </c>
      <c r="M4012">
        <v>1.9863413192830901</v>
      </c>
      <c r="N4012">
        <v>1.9977009263691581</v>
      </c>
      <c r="O4012">
        <v>2.0090605332546181</v>
      </c>
    </row>
    <row r="4013" spans="1:15" x14ac:dyDescent="0.2">
      <c r="A4013" s="1">
        <v>4011</v>
      </c>
      <c r="B4013">
        <v>1.9087677391040929</v>
      </c>
      <c r="C4013">
        <v>1.920601267804535</v>
      </c>
      <c r="D4013">
        <v>1.932434796506876</v>
      </c>
      <c r="E4013">
        <v>1.944268325287914</v>
      </c>
      <c r="F4013">
        <v>1.9561018539096251</v>
      </c>
      <c r="G4013">
        <v>1.96793538269073</v>
      </c>
      <c r="H4013">
        <v>1.9797689113123489</v>
      </c>
      <c r="I4013">
        <v>1.9916024400934591</v>
      </c>
      <c r="J4013">
        <v>2.0034359687148791</v>
      </c>
      <c r="K4013">
        <v>2.0152694974160008</v>
      </c>
      <c r="L4013">
        <v>2.0271030261174561</v>
      </c>
      <c r="M4013">
        <v>2.038936554898704</v>
      </c>
      <c r="N4013">
        <v>2.0507700835201792</v>
      </c>
      <c r="O4013">
        <v>2.0626036122216589</v>
      </c>
    </row>
    <row r="4014" spans="1:15" x14ac:dyDescent="0.2">
      <c r="A4014" s="1">
        <v>4012</v>
      </c>
      <c r="B4014">
        <v>1.9242974337837171</v>
      </c>
      <c r="C4014">
        <v>1.9357137962909139</v>
      </c>
      <c r="D4014">
        <v>1.947130158392764</v>
      </c>
      <c r="E4014">
        <v>1.9585465206973309</v>
      </c>
      <c r="F4014">
        <v>1.969962883285922</v>
      </c>
      <c r="G4014">
        <v>1.981379245306274</v>
      </c>
      <c r="H4014">
        <v>1.9927956078148099</v>
      </c>
      <c r="I4014">
        <v>2.0042119701190662</v>
      </c>
      <c r="J4014">
        <v>2.0156283324224402</v>
      </c>
      <c r="K4014">
        <v>2.027044694807862</v>
      </c>
      <c r="L4014">
        <v>2.0384610568279919</v>
      </c>
      <c r="M4014">
        <v>2.049877419337208</v>
      </c>
      <c r="N4014">
        <v>2.0612937814371199</v>
      </c>
      <c r="O4014">
        <v>2.0727101437429689</v>
      </c>
    </row>
    <row r="4015" spans="1:15" x14ac:dyDescent="0.2">
      <c r="A4015" s="1">
        <v>4013</v>
      </c>
      <c r="B4015">
        <v>1.9961343852144571</v>
      </c>
      <c r="C4015">
        <v>2.0080204803032529</v>
      </c>
      <c r="D4015">
        <v>2.019906575013747</v>
      </c>
      <c r="E4015">
        <v>2.031792669807241</v>
      </c>
      <c r="F4015">
        <v>2.0436787643870979</v>
      </c>
      <c r="G4015">
        <v>2.0555648593930722</v>
      </c>
      <c r="H4015">
        <v>2.0674509541865191</v>
      </c>
      <c r="I4015">
        <v>2.079337048981388</v>
      </c>
      <c r="J4015">
        <v>2.0912231437737598</v>
      </c>
      <c r="K4015">
        <v>2.1031092385673871</v>
      </c>
      <c r="L4015">
        <v>2.1149953333617688</v>
      </c>
      <c r="M4015">
        <v>2.126881428154336</v>
      </c>
      <c r="N4015">
        <v>2.1387675229477638</v>
      </c>
      <c r="O4015">
        <v>2.1506536177426669</v>
      </c>
    </row>
    <row r="4016" spans="1:15" x14ac:dyDescent="0.2">
      <c r="A4016" s="1">
        <v>4014</v>
      </c>
      <c r="B4016">
        <v>1.886319712165206</v>
      </c>
      <c r="C4016">
        <v>1.897907113546955</v>
      </c>
      <c r="D4016">
        <v>1.909494515008479</v>
      </c>
      <c r="E4016">
        <v>1.921081916470208</v>
      </c>
      <c r="F4016">
        <v>1.932669317932147</v>
      </c>
      <c r="G4016">
        <v>1.9442567193934619</v>
      </c>
      <c r="H4016">
        <v>1.9558441208553139</v>
      </c>
      <c r="I4016">
        <v>1.9674315223158541</v>
      </c>
      <c r="J4016">
        <v>1.979018923858896</v>
      </c>
      <c r="K4016">
        <v>1.9906063252402499</v>
      </c>
      <c r="L4016">
        <v>2.002193726701853</v>
      </c>
      <c r="M4016">
        <v>2.0137811282440952</v>
      </c>
      <c r="N4016">
        <v>2.025368529705895</v>
      </c>
      <c r="O4016">
        <v>2.0369559310860721</v>
      </c>
    </row>
    <row r="4017" spans="1:15" x14ac:dyDescent="0.2">
      <c r="A4017" s="1">
        <v>4015</v>
      </c>
      <c r="B4017">
        <v>2.072908015828903</v>
      </c>
      <c r="C4017">
        <v>2.0855937414899621</v>
      </c>
      <c r="D4017">
        <v>2.098279466780975</v>
      </c>
      <c r="E4017">
        <v>2.110965192154715</v>
      </c>
      <c r="F4017">
        <v>2.1236509175274332</v>
      </c>
      <c r="G4017">
        <v>2.1363366426926871</v>
      </c>
      <c r="H4017">
        <v>2.1490223680655851</v>
      </c>
      <c r="I4017">
        <v>2.1617080937269839</v>
      </c>
      <c r="J4017">
        <v>2.1743938188107732</v>
      </c>
      <c r="K4017">
        <v>2.1870795441837001</v>
      </c>
      <c r="L4017">
        <v>2.199767310145389</v>
      </c>
      <c r="M4017">
        <v>2.2124509951357321</v>
      </c>
      <c r="N4017">
        <v>2.2251367203020722</v>
      </c>
      <c r="O4017">
        <v>2.237822445882951</v>
      </c>
    </row>
    <row r="4018" spans="1:15" x14ac:dyDescent="0.2">
      <c r="A4018" s="1">
        <v>4016</v>
      </c>
      <c r="B4018">
        <v>1.6879766113646251</v>
      </c>
      <c r="C4018">
        <v>1.6976466454131931</v>
      </c>
      <c r="D4018">
        <v>1.707316679260197</v>
      </c>
      <c r="E4018">
        <v>1.7169867135117101</v>
      </c>
      <c r="F4018">
        <v>1.726656747357334</v>
      </c>
      <c r="G4018">
        <v>1.7363267816078991</v>
      </c>
      <c r="H4018">
        <v>1.7459968156567991</v>
      </c>
      <c r="I4018">
        <v>1.755666849502902</v>
      </c>
      <c r="J4018">
        <v>1.765336883551371</v>
      </c>
      <c r="K4018">
        <v>1.775006917802622</v>
      </c>
      <c r="L4018">
        <v>1.7846769518517061</v>
      </c>
      <c r="M4018">
        <v>1.7943469859013961</v>
      </c>
      <c r="N4018">
        <v>1.80401701994838</v>
      </c>
      <c r="O4018">
        <v>1.813687053997223</v>
      </c>
    </row>
    <row r="4019" spans="1:15" x14ac:dyDescent="0.2">
      <c r="A4019" s="1">
        <v>4017</v>
      </c>
      <c r="B4019">
        <v>1.849400227118795</v>
      </c>
      <c r="C4019">
        <v>1.8604568467989679</v>
      </c>
      <c r="D4019">
        <v>1.871513466478925</v>
      </c>
      <c r="E4019">
        <v>1.882570085953577</v>
      </c>
      <c r="F4019">
        <v>1.893626705633433</v>
      </c>
      <c r="G4019">
        <v>1.904683325313238</v>
      </c>
      <c r="H4019">
        <v>1.9157399449935391</v>
      </c>
      <c r="I4019">
        <v>1.926796564673821</v>
      </c>
      <c r="J4019">
        <v>1.9378531845595519</v>
      </c>
      <c r="K4019">
        <v>1.948912273686096</v>
      </c>
      <c r="L4019">
        <v>1.9599664237136289</v>
      </c>
      <c r="M4019">
        <v>1.971023043393612</v>
      </c>
      <c r="N4019">
        <v>1.982079663073536</v>
      </c>
      <c r="O4019">
        <v>1.9931362829603161</v>
      </c>
    </row>
    <row r="4020" spans="1:15" x14ac:dyDescent="0.2">
      <c r="A4020" s="1">
        <v>4018</v>
      </c>
      <c r="B4020">
        <v>1.932501884454769</v>
      </c>
      <c r="C4020">
        <v>1.944156760705549</v>
      </c>
      <c r="D4020">
        <v>1.9558116368320011</v>
      </c>
      <c r="E4020">
        <v>1.967466513372544</v>
      </c>
      <c r="F4020">
        <v>1.9791213897058471</v>
      </c>
      <c r="G4020">
        <v>1.9907762660377499</v>
      </c>
      <c r="H4020">
        <v>2.0024311423709751</v>
      </c>
      <c r="I4020">
        <v>2.014086018705207</v>
      </c>
      <c r="J4020">
        <v>2.0257408950368578</v>
      </c>
      <c r="K4020">
        <v>2.03739577137127</v>
      </c>
      <c r="L4020">
        <v>2.049050647495624</v>
      </c>
      <c r="M4020">
        <v>2.0607055238288989</v>
      </c>
      <c r="N4020">
        <v>2.0723604003705218</v>
      </c>
      <c r="O4020">
        <v>2.0840152767023592</v>
      </c>
    </row>
    <row r="4021" spans="1:15" x14ac:dyDescent="0.2">
      <c r="A4021" s="1">
        <v>4019</v>
      </c>
      <c r="B4021">
        <v>1.923149499977818</v>
      </c>
      <c r="C4021">
        <v>1.9346905364898119</v>
      </c>
      <c r="D4021">
        <v>1.946231573001884</v>
      </c>
      <c r="E4021">
        <v>1.957772609513788</v>
      </c>
      <c r="F4021">
        <v>1.969313646309343</v>
      </c>
      <c r="G4021">
        <v>1.9808546825376641</v>
      </c>
      <c r="H4021">
        <v>1.992395719049767</v>
      </c>
      <c r="I4021">
        <v>2.0039367557658538</v>
      </c>
      <c r="J4021">
        <v>2.015477792073574</v>
      </c>
      <c r="K4021">
        <v>2.027018828789787</v>
      </c>
      <c r="L4021">
        <v>2.038559865097799</v>
      </c>
      <c r="M4021">
        <v>2.050100901814123</v>
      </c>
      <c r="N4021">
        <v>2.0616419381215718</v>
      </c>
      <c r="O4021">
        <v>2.0731829748380939</v>
      </c>
    </row>
    <row r="4022" spans="1:15" x14ac:dyDescent="0.2">
      <c r="A4022" s="1">
        <v>4020</v>
      </c>
      <c r="B4022">
        <v>1.9816584636660901</v>
      </c>
      <c r="C4022">
        <v>1.9936505623960969</v>
      </c>
      <c r="D4022">
        <v>2.005642661622804</v>
      </c>
      <c r="E4022">
        <v>2.0176347604779381</v>
      </c>
      <c r="F4022">
        <v>2.0296268592076729</v>
      </c>
      <c r="G4022">
        <v>2.041618958352613</v>
      </c>
      <c r="H4022">
        <v>2.0536110572897002</v>
      </c>
      <c r="I4022">
        <v>2.065603156019471</v>
      </c>
      <c r="J4022">
        <v>2.0775952551642369</v>
      </c>
      <c r="K4022">
        <v>2.0895873541843568</v>
      </c>
      <c r="L4022">
        <v>2.1015794530401881</v>
      </c>
      <c r="M4022">
        <v>2.1135715517686089</v>
      </c>
      <c r="N4022">
        <v>2.125563650705697</v>
      </c>
      <c r="O4022">
        <v>2.137555749850903</v>
      </c>
    </row>
    <row r="4023" spans="1:15" x14ac:dyDescent="0.2">
      <c r="A4023" s="1">
        <v>4021</v>
      </c>
      <c r="B4023">
        <v>1.961113089595895</v>
      </c>
      <c r="C4023">
        <v>1.9727786882471541</v>
      </c>
      <c r="D4023">
        <v>1.9844442866942389</v>
      </c>
      <c r="E4023">
        <v>1.9961098852212651</v>
      </c>
      <c r="F4023">
        <v>2.0077754836682411</v>
      </c>
      <c r="G4023">
        <v>2.0194410821163502</v>
      </c>
      <c r="H4023">
        <v>2.031106680481003</v>
      </c>
      <c r="I4023">
        <v>2.0427722789280529</v>
      </c>
      <c r="J4023">
        <v>2.054437877376535</v>
      </c>
      <c r="K4023">
        <v>2.066103475823279</v>
      </c>
      <c r="L4023">
        <v>2.0777690742705262</v>
      </c>
      <c r="M4023">
        <v>2.089434672512378</v>
      </c>
      <c r="N4023">
        <v>2.1011002711642899</v>
      </c>
      <c r="O4023">
        <v>2.1127658694061719</v>
      </c>
    </row>
    <row r="4024" spans="1:15" x14ac:dyDescent="0.2">
      <c r="A4024" s="1">
        <v>4022</v>
      </c>
      <c r="B4024">
        <v>1.967670432784361</v>
      </c>
      <c r="C4024">
        <v>1.979557519937712</v>
      </c>
      <c r="D4024">
        <v>1.991444607090463</v>
      </c>
      <c r="E4024">
        <v>2.0033316942435841</v>
      </c>
      <c r="F4024">
        <v>2.0152187813968658</v>
      </c>
      <c r="G4024">
        <v>2.0271058685497061</v>
      </c>
      <c r="H4024">
        <v>2.0389929557039528</v>
      </c>
      <c r="I4024">
        <v>2.050880042855721</v>
      </c>
      <c r="J4024">
        <v>2.0627671300088091</v>
      </c>
      <c r="K4024">
        <v>2.074654217161755</v>
      </c>
      <c r="L4024">
        <v>2.0865413043143421</v>
      </c>
      <c r="M4024">
        <v>2.098428391266665</v>
      </c>
      <c r="N4024">
        <v>2.1103154786207239</v>
      </c>
      <c r="O4024">
        <v>2.122202565773823</v>
      </c>
    </row>
    <row r="4025" spans="1:15" x14ac:dyDescent="0.2">
      <c r="A4025" s="1">
        <v>4023</v>
      </c>
      <c r="B4025">
        <v>1.84900360861379</v>
      </c>
      <c r="C4025">
        <v>1.8601565407137159</v>
      </c>
      <c r="D4025">
        <v>1.871309472230215</v>
      </c>
      <c r="E4025">
        <v>1.8824624042433269</v>
      </c>
      <c r="F4025">
        <v>1.893615336051605</v>
      </c>
      <c r="G4025">
        <v>1.9047682678591511</v>
      </c>
      <c r="H4025">
        <v>1.915921199667229</v>
      </c>
      <c r="I4025">
        <v>1.92707413127188</v>
      </c>
      <c r="J4025">
        <v>1.938227063080185</v>
      </c>
      <c r="K4025">
        <v>1.949379994888623</v>
      </c>
      <c r="L4025">
        <v>1.960532926696771</v>
      </c>
      <c r="M4025">
        <v>1.9716858585048449</v>
      </c>
      <c r="N4025">
        <v>1.9828387905988829</v>
      </c>
      <c r="O4025">
        <v>1.993991722121585</v>
      </c>
    </row>
    <row r="4026" spans="1:15" x14ac:dyDescent="0.2">
      <c r="A4026" s="1">
        <v>4024</v>
      </c>
      <c r="B4026">
        <v>1.9945624485483009</v>
      </c>
      <c r="C4026">
        <v>2.0065800675195571</v>
      </c>
      <c r="D4026">
        <v>2.0185976866961202</v>
      </c>
      <c r="E4026">
        <v>2.0306153058720229</v>
      </c>
      <c r="F4026">
        <v>2.0426329253352931</v>
      </c>
      <c r="G4026">
        <v>2.0546505442249399</v>
      </c>
      <c r="H4026">
        <v>2.0666725420336882</v>
      </c>
      <c r="I4026">
        <v>2.078685782578046</v>
      </c>
      <c r="J4026">
        <v>2.0907034017543671</v>
      </c>
      <c r="K4026">
        <v>2.102721021218021</v>
      </c>
      <c r="L4026">
        <v>2.114738640395013</v>
      </c>
      <c r="M4026">
        <v>2.1267562592836788</v>
      </c>
      <c r="N4026">
        <v>2.1387738784599621</v>
      </c>
      <c r="O4026">
        <v>2.1507914976349238</v>
      </c>
    </row>
    <row r="4027" spans="1:15" x14ac:dyDescent="0.2">
      <c r="A4027" s="1">
        <v>4025</v>
      </c>
      <c r="B4027">
        <v>1.996005418936172</v>
      </c>
      <c r="C4027">
        <v>2.0081732525100811</v>
      </c>
      <c r="D4027">
        <v>2.0203410860832678</v>
      </c>
      <c r="E4027">
        <v>2.0325089196562649</v>
      </c>
      <c r="F4027">
        <v>2.044676753227646</v>
      </c>
      <c r="G4027">
        <v>2.0568445868018799</v>
      </c>
      <c r="H4027">
        <v>2.0690124203738312</v>
      </c>
      <c r="I4027">
        <v>2.0811802539469122</v>
      </c>
      <c r="J4027">
        <v>2.0933480875198729</v>
      </c>
      <c r="K4027">
        <v>2.105515921174915</v>
      </c>
      <c r="L4027">
        <v>2.1176837547475591</v>
      </c>
      <c r="M4027">
        <v>2.129851588238707</v>
      </c>
      <c r="N4027">
        <v>2.1420194218121531</v>
      </c>
      <c r="O4027">
        <v>2.15418725538481</v>
      </c>
    </row>
    <row r="4028" spans="1:15" x14ac:dyDescent="0.2">
      <c r="A4028" s="1">
        <v>4026</v>
      </c>
      <c r="B4028">
        <v>1.844134354108661</v>
      </c>
      <c r="C4028">
        <v>1.8553279302880601</v>
      </c>
      <c r="D4028">
        <v>1.8665215064666081</v>
      </c>
      <c r="E4028">
        <v>1.877715082645155</v>
      </c>
      <c r="F4028">
        <v>1.8889086588233679</v>
      </c>
      <c r="G4028">
        <v>1.9001022350018859</v>
      </c>
      <c r="H4028">
        <v>1.911295811180223</v>
      </c>
      <c r="I4028">
        <v>1.922489387358655</v>
      </c>
      <c r="J4028">
        <v>1.93368296361707</v>
      </c>
      <c r="K4028">
        <v>1.9448765397157051</v>
      </c>
      <c r="L4028">
        <v>1.956070115894303</v>
      </c>
      <c r="M4028">
        <v>1.9672636920726989</v>
      </c>
      <c r="N4028">
        <v>1.97845726825099</v>
      </c>
      <c r="O4028">
        <v>1.989650844508376</v>
      </c>
    </row>
    <row r="4029" spans="1:15" x14ac:dyDescent="0.2">
      <c r="A4029" s="1">
        <v>4027</v>
      </c>
      <c r="B4029">
        <v>1.689207709760314</v>
      </c>
      <c r="C4029">
        <v>1.6987110848422129</v>
      </c>
      <c r="D4029">
        <v>1.708214460129089</v>
      </c>
      <c r="E4029">
        <v>1.717717835212403</v>
      </c>
      <c r="F4029">
        <v>1.7272212100881781</v>
      </c>
      <c r="G4029">
        <v>1.7367245851701021</v>
      </c>
      <c r="H4029">
        <v>1.746227960457176</v>
      </c>
      <c r="I4029">
        <v>1.755731335333981</v>
      </c>
      <c r="J4029">
        <v>1.7652347104157331</v>
      </c>
      <c r="K4029">
        <v>1.7747380857045121</v>
      </c>
      <c r="L4029">
        <v>1.784241460579862</v>
      </c>
      <c r="M4029">
        <v>1.793744835868474</v>
      </c>
      <c r="N4029">
        <v>1.80324821074347</v>
      </c>
      <c r="O4029">
        <v>1.812751586113182</v>
      </c>
    </row>
    <row r="4030" spans="1:15" x14ac:dyDescent="0.2">
      <c r="A4030" s="1">
        <v>4028</v>
      </c>
      <c r="B4030">
        <v>1.8231661455702839</v>
      </c>
      <c r="C4030">
        <v>1.8342008892667629</v>
      </c>
      <c r="D4030">
        <v>1.845235632965174</v>
      </c>
      <c r="E4030">
        <v>1.856270376661213</v>
      </c>
      <c r="F4030">
        <v>1.867305120359102</v>
      </c>
      <c r="G4030">
        <v>1.878339864055488</v>
      </c>
      <c r="H4030">
        <v>1.8893746077532021</v>
      </c>
      <c r="I4030">
        <v>1.900409351450838</v>
      </c>
      <c r="J4030">
        <v>1.9114440951475959</v>
      </c>
      <c r="K4030">
        <v>1.9224788388453959</v>
      </c>
      <c r="L4030">
        <v>1.933513582540761</v>
      </c>
      <c r="M4030">
        <v>1.9445483262392209</v>
      </c>
      <c r="N4030">
        <v>1.9555830699365799</v>
      </c>
      <c r="O4030">
        <v>1.9666178136333881</v>
      </c>
    </row>
    <row r="4031" spans="1:15" x14ac:dyDescent="0.2">
      <c r="A4031" s="1">
        <v>4029</v>
      </c>
      <c r="B4031">
        <v>1.9061128589114911</v>
      </c>
      <c r="C4031">
        <v>1.9177126251595999</v>
      </c>
      <c r="D4031">
        <v>1.929312391407495</v>
      </c>
      <c r="E4031">
        <v>1.940912157655222</v>
      </c>
      <c r="F4031">
        <v>1.9525119239902671</v>
      </c>
      <c r="G4031">
        <v>1.9641116899482041</v>
      </c>
      <c r="H4031">
        <v>1.9757114561960529</v>
      </c>
      <c r="I4031">
        <v>1.987311222647721</v>
      </c>
      <c r="J4031">
        <v>1.9989109886918559</v>
      </c>
      <c r="K4031">
        <v>2.0105107551441148</v>
      </c>
      <c r="L4031">
        <v>2.0221105213919182</v>
      </c>
      <c r="M4031">
        <v>2.0337102876402291</v>
      </c>
      <c r="N4031">
        <v>2.0453100536831959</v>
      </c>
      <c r="O4031">
        <v>2.0569098201358549</v>
      </c>
    </row>
    <row r="4032" spans="1:15" x14ac:dyDescent="0.2">
      <c r="A4032" s="1">
        <v>4030</v>
      </c>
      <c r="B4032">
        <v>1.658765926429282</v>
      </c>
      <c r="C4032">
        <v>1.6679521013152889</v>
      </c>
      <c r="D4032">
        <v>1.677138276200711</v>
      </c>
      <c r="E4032">
        <v>1.6863244510863289</v>
      </c>
      <c r="F4032">
        <v>1.695510625972219</v>
      </c>
      <c r="G4032">
        <v>1.7046968008575161</v>
      </c>
      <c r="H4032">
        <v>1.713882975742973</v>
      </c>
      <c r="I4032">
        <v>1.723069150628797</v>
      </c>
      <c r="J4032">
        <v>1.7322553255144291</v>
      </c>
      <c r="K4032">
        <v>1.7414415004822039</v>
      </c>
      <c r="L4032">
        <v>1.7506276752853369</v>
      </c>
      <c r="M4032">
        <v>1.7598138502534391</v>
      </c>
      <c r="N4032">
        <v>1.769000025139118</v>
      </c>
      <c r="O4032">
        <v>1.778186199942426</v>
      </c>
    </row>
    <row r="4033" spans="1:15" x14ac:dyDescent="0.2">
      <c r="A4033" s="1">
        <v>4031</v>
      </c>
      <c r="B4033">
        <v>1.8470869817287501</v>
      </c>
      <c r="C4033">
        <v>1.857895555678615</v>
      </c>
      <c r="D4033">
        <v>1.8687041296264431</v>
      </c>
      <c r="E4033">
        <v>1.8795127037879471</v>
      </c>
      <c r="F4033">
        <v>1.8903212775254661</v>
      </c>
      <c r="G4033">
        <v>1.9011298514731629</v>
      </c>
      <c r="H4033">
        <v>1.911938425633648</v>
      </c>
      <c r="I4033">
        <v>1.9227469995827899</v>
      </c>
      <c r="J4033">
        <v>1.9335555736158641</v>
      </c>
      <c r="K4033">
        <v>1.944364147267593</v>
      </c>
      <c r="L4033">
        <v>1.955172721430833</v>
      </c>
      <c r="M4033">
        <v>1.965981295463012</v>
      </c>
      <c r="N4033">
        <v>1.9767898693274299</v>
      </c>
      <c r="O4033">
        <v>1.98759844327782</v>
      </c>
    </row>
    <row r="4034" spans="1:15" x14ac:dyDescent="0.2">
      <c r="A4034" s="1">
        <v>4032</v>
      </c>
      <c r="B4034">
        <v>1.8072452493345821</v>
      </c>
      <c r="C4034">
        <v>1.8183096250782831</v>
      </c>
      <c r="D4034">
        <v>1.829374000823291</v>
      </c>
      <c r="E4034">
        <v>1.8404383763643579</v>
      </c>
      <c r="F4034">
        <v>1.8515027523112499</v>
      </c>
      <c r="G4034">
        <v>1.8625671280549569</v>
      </c>
      <c r="H4034">
        <v>1.8736315037976361</v>
      </c>
      <c r="I4034">
        <v>1.88469587933908</v>
      </c>
      <c r="J4034">
        <v>1.895760255082924</v>
      </c>
      <c r="K4034">
        <v>1.906824631030162</v>
      </c>
      <c r="L4034">
        <v>1.9178890067739149</v>
      </c>
      <c r="M4034">
        <v>1.928953382314309</v>
      </c>
      <c r="N4034">
        <v>1.9400177580581559</v>
      </c>
      <c r="O4034">
        <v>1.951082134005689</v>
      </c>
    </row>
    <row r="4035" spans="1:15" x14ac:dyDescent="0.2">
      <c r="A4035" s="1">
        <v>4033</v>
      </c>
      <c r="B4035">
        <v>1.632342024072017</v>
      </c>
      <c r="C4035">
        <v>1.641668164795266</v>
      </c>
      <c r="D4035">
        <v>1.650994305435239</v>
      </c>
      <c r="E4035">
        <v>1.6603204459923431</v>
      </c>
      <c r="F4035">
        <v>1.669646586715605</v>
      </c>
      <c r="G4035">
        <v>1.6789727273553881</v>
      </c>
      <c r="H4035">
        <v>1.6882988679125219</v>
      </c>
      <c r="I4035">
        <v>1.697625008552915</v>
      </c>
      <c r="J4035">
        <v>1.7069511492756571</v>
      </c>
      <c r="K4035">
        <v>1.7162772898317209</v>
      </c>
      <c r="L4035">
        <v>1.7256034304730341</v>
      </c>
      <c r="M4035">
        <v>1.7349295711116679</v>
      </c>
      <c r="N4035">
        <v>1.7442557117526389</v>
      </c>
      <c r="O4035">
        <v>1.7535818523929929</v>
      </c>
    </row>
    <row r="4036" spans="1:15" x14ac:dyDescent="0.2">
      <c r="A4036" s="1">
        <v>4034</v>
      </c>
      <c r="B4036">
        <v>1.925966691205536</v>
      </c>
      <c r="C4036">
        <v>1.9373201456805089</v>
      </c>
      <c r="D4036">
        <v>1.948673600237719</v>
      </c>
      <c r="E4036">
        <v>1.960027054632556</v>
      </c>
      <c r="F4036">
        <v>1.9713805091076371</v>
      </c>
      <c r="G4036">
        <v>1.982733963583077</v>
      </c>
      <c r="H4036">
        <v>1.9940874180584049</v>
      </c>
      <c r="I4036">
        <v>2.0054408723262371</v>
      </c>
      <c r="J4036">
        <v>2.0167943268010959</v>
      </c>
      <c r="K4036">
        <v>2.028147781484531</v>
      </c>
      <c r="L4036">
        <v>2.0395012359602771</v>
      </c>
      <c r="M4036">
        <v>2.0508546902272351</v>
      </c>
      <c r="N4036">
        <v>2.062208144910699</v>
      </c>
      <c r="O4036">
        <v>2.073561599467225</v>
      </c>
    </row>
    <row r="4037" spans="1:15" x14ac:dyDescent="0.2">
      <c r="A4037" s="1">
        <v>4035</v>
      </c>
      <c r="B4037">
        <v>2.005646585309059</v>
      </c>
      <c r="C4037">
        <v>2.0179385739602171</v>
      </c>
      <c r="D4037">
        <v>2.0302305626096451</v>
      </c>
      <c r="E4037">
        <v>2.042522551260487</v>
      </c>
      <c r="F4037">
        <v>2.0548145399112432</v>
      </c>
      <c r="G4037">
        <v>2.0671065283560019</v>
      </c>
      <c r="H4037">
        <v>2.079398517213324</v>
      </c>
      <c r="I4037">
        <v>2.091690505865146</v>
      </c>
      <c r="J4037">
        <v>2.1039824945160688</v>
      </c>
      <c r="K4037">
        <v>2.1162744831657299</v>
      </c>
      <c r="L4037">
        <v>2.1285664718174599</v>
      </c>
      <c r="M4037">
        <v>2.1408584604671321</v>
      </c>
      <c r="N4037">
        <v>2.153150449118141</v>
      </c>
      <c r="O4037">
        <v>2.1654424377698942</v>
      </c>
    </row>
    <row r="4038" spans="1:15" x14ac:dyDescent="0.2">
      <c r="A4038" s="1">
        <v>4036</v>
      </c>
      <c r="B4038">
        <v>1.698533726206598</v>
      </c>
      <c r="C4038">
        <v>1.7083495569331399</v>
      </c>
      <c r="D4038">
        <v>1.718165387577377</v>
      </c>
      <c r="E4038">
        <v>1.727981218139349</v>
      </c>
      <c r="F4038">
        <v>1.7377970485734799</v>
      </c>
      <c r="G4038">
        <v>1.747612879217336</v>
      </c>
      <c r="H4038">
        <v>1.757428709861484</v>
      </c>
      <c r="I4038">
        <v>1.7672445405053641</v>
      </c>
      <c r="J4038">
        <v>1.777060371149245</v>
      </c>
      <c r="K4038">
        <v>1.78687620208551</v>
      </c>
      <c r="L4038">
        <v>1.796692032437111</v>
      </c>
      <c r="M4038">
        <v>1.806507863291775</v>
      </c>
      <c r="N4038">
        <v>1.816323694017612</v>
      </c>
      <c r="O4038">
        <v>1.8261395245783869</v>
      </c>
    </row>
    <row r="4039" spans="1:15" x14ac:dyDescent="0.2">
      <c r="A4039" s="1">
        <v>4037</v>
      </c>
      <c r="B4039">
        <v>1.79342259685128</v>
      </c>
      <c r="C4039">
        <v>1.8041122179009219</v>
      </c>
      <c r="D4039">
        <v>1.814801839352135</v>
      </c>
      <c r="E4039">
        <v>1.825491460402519</v>
      </c>
      <c r="F4039">
        <v>1.8361810818548721</v>
      </c>
      <c r="G4039">
        <v>1.846870703105743</v>
      </c>
      <c r="H4039">
        <v>1.857560324153779</v>
      </c>
      <c r="I4039">
        <v>1.8682499456075889</v>
      </c>
      <c r="J4039">
        <v>1.878939566858421</v>
      </c>
      <c r="K4039">
        <v>1.8896291879077931</v>
      </c>
      <c r="L4039">
        <v>1.900318809158186</v>
      </c>
      <c r="M4039">
        <v>1.9110084306113531</v>
      </c>
      <c r="N4039">
        <v>1.9216980518624951</v>
      </c>
      <c r="O4039">
        <v>1.932387673112727</v>
      </c>
    </row>
    <row r="4040" spans="1:15" x14ac:dyDescent="0.2">
      <c r="A4040" s="1">
        <v>4038</v>
      </c>
      <c r="B4040">
        <v>1.817185583372503</v>
      </c>
      <c r="C4040">
        <v>1.828115385244744</v>
      </c>
      <c r="D4040">
        <v>1.839045187325707</v>
      </c>
      <c r="E4040">
        <v>1.849974989613737</v>
      </c>
      <c r="F4040">
        <v>1.860904791695271</v>
      </c>
      <c r="G4040">
        <v>1.871834593775821</v>
      </c>
      <c r="H4040">
        <v>1.8827643959391249</v>
      </c>
      <c r="I4040">
        <v>1.8936941979373449</v>
      </c>
      <c r="J4040">
        <v>1.9046240000183119</v>
      </c>
      <c r="K4040">
        <v>1.9155538020987859</v>
      </c>
      <c r="L4040">
        <v>1.926483604179646</v>
      </c>
      <c r="M4040">
        <v>1.9374134062592261</v>
      </c>
      <c r="N4040">
        <v>1.948343208341033</v>
      </c>
      <c r="O4040">
        <v>1.9592730104221041</v>
      </c>
    </row>
    <row r="4041" spans="1:15" x14ac:dyDescent="0.2">
      <c r="A4041" s="1">
        <v>4039</v>
      </c>
      <c r="B4041">
        <v>1.9587131608405339</v>
      </c>
      <c r="C4041">
        <v>1.970829262664618</v>
      </c>
      <c r="D4041">
        <v>1.9829453644885391</v>
      </c>
      <c r="E4041">
        <v>1.9950614665927111</v>
      </c>
      <c r="F4041">
        <v>2.0071775683378159</v>
      </c>
      <c r="G4041">
        <v>2.0192936699594699</v>
      </c>
      <c r="H4041">
        <v>2.0314097717835899</v>
      </c>
      <c r="I4041">
        <v>2.0435258738094961</v>
      </c>
      <c r="J4041">
        <v>2.055641975712112</v>
      </c>
      <c r="K4041">
        <v>2.067758077255204</v>
      </c>
      <c r="L4041">
        <v>2.0798741793603499</v>
      </c>
      <c r="M4041">
        <v>2.0919902811048079</v>
      </c>
      <c r="N4041">
        <v>2.1041063829280882</v>
      </c>
      <c r="O4041">
        <v>2.1162224845505468</v>
      </c>
    </row>
    <row r="4042" spans="1:15" x14ac:dyDescent="0.2">
      <c r="A4042" s="1">
        <v>4040</v>
      </c>
      <c r="B4042">
        <v>1.8611491116785019</v>
      </c>
      <c r="C4042">
        <v>1.872723692833236</v>
      </c>
      <c r="D4042">
        <v>1.884298273987453</v>
      </c>
      <c r="E4042">
        <v>1.895872854937015</v>
      </c>
      <c r="F4042">
        <v>1.9074474360911391</v>
      </c>
      <c r="G4042">
        <v>1.919022017531359</v>
      </c>
      <c r="H4042">
        <v>1.9305965986849789</v>
      </c>
      <c r="I4042">
        <v>1.9421711795541601</v>
      </c>
      <c r="J4042">
        <v>1.953745760913725</v>
      </c>
      <c r="K4042">
        <v>1.965320342149542</v>
      </c>
      <c r="L4042">
        <v>1.9768949232224839</v>
      </c>
      <c r="M4042">
        <v>1.988469504171549</v>
      </c>
      <c r="N4042">
        <v>2.0000440856127679</v>
      </c>
      <c r="O4042">
        <v>2.0116186667672449</v>
      </c>
    </row>
    <row r="4043" spans="1:15" x14ac:dyDescent="0.2">
      <c r="A4043" s="1">
        <v>4041</v>
      </c>
      <c r="B4043">
        <v>1.959182257734879</v>
      </c>
      <c r="C4043">
        <v>1.97126906889423</v>
      </c>
      <c r="D4043">
        <v>1.9833558802551789</v>
      </c>
      <c r="E4043">
        <v>1.995442691616135</v>
      </c>
      <c r="F4043">
        <v>2.007529503179148</v>
      </c>
      <c r="G4043">
        <v>2.0196163143378811</v>
      </c>
      <c r="H4043">
        <v>2.031703125902443</v>
      </c>
      <c r="I4043">
        <v>2.043789937060255</v>
      </c>
      <c r="J4043">
        <v>2.0558767484211371</v>
      </c>
      <c r="K4043">
        <v>2.0679635597822368</v>
      </c>
      <c r="L4043">
        <v>2.0800503714265619</v>
      </c>
      <c r="M4043">
        <v>2.092137182504064</v>
      </c>
      <c r="N4043">
        <v>2.1042239938653089</v>
      </c>
      <c r="O4043">
        <v>2.1163108054290181</v>
      </c>
    </row>
    <row r="4044" spans="1:15" x14ac:dyDescent="0.2">
      <c r="A4044" s="1">
        <v>4042</v>
      </c>
      <c r="B4044">
        <v>1.714774978276588</v>
      </c>
      <c r="C4044">
        <v>1.725078395032271</v>
      </c>
      <c r="D4044">
        <v>1.735381811381131</v>
      </c>
      <c r="E4044">
        <v>1.7456852282161099</v>
      </c>
      <c r="F4044">
        <v>1.755988644485591</v>
      </c>
      <c r="G4044">
        <v>1.7662920612411459</v>
      </c>
      <c r="H4044">
        <v>1.77659547759019</v>
      </c>
      <c r="I4044">
        <v>1.78689889434571</v>
      </c>
      <c r="J4044">
        <v>1.7972023106944239</v>
      </c>
      <c r="K4044">
        <v>1.8075057272464601</v>
      </c>
      <c r="L4044">
        <v>1.8178091440029041</v>
      </c>
      <c r="M4044">
        <v>1.8281125605550279</v>
      </c>
      <c r="N4044">
        <v>1.8384159769036481</v>
      </c>
      <c r="O4044">
        <v>1.8487193934557979</v>
      </c>
    </row>
    <row r="4045" spans="1:15" x14ac:dyDescent="0.2">
      <c r="A4045" s="1">
        <v>4043</v>
      </c>
      <c r="B4045">
        <v>1.8912457709555079</v>
      </c>
      <c r="C4045">
        <v>1.9025266704525809</v>
      </c>
      <c r="D4045">
        <v>1.9138075699500241</v>
      </c>
      <c r="E4045">
        <v>1.9250884697338679</v>
      </c>
      <c r="F4045">
        <v>1.9363693691507691</v>
      </c>
      <c r="G4045">
        <v>1.947650268441363</v>
      </c>
      <c r="H4045">
        <v>1.9589311681450501</v>
      </c>
      <c r="I4045">
        <v>1.9702120674357051</v>
      </c>
      <c r="J4045">
        <v>1.981492966932477</v>
      </c>
      <c r="K4045">
        <v>1.992773866429814</v>
      </c>
      <c r="L4045">
        <v>2.0040547659272598</v>
      </c>
      <c r="M4045">
        <v>2.015335665424216</v>
      </c>
      <c r="N4045">
        <v>2.0266165651283679</v>
      </c>
      <c r="O4045">
        <v>2.0378974646245118</v>
      </c>
    </row>
    <row r="4046" spans="1:15" x14ac:dyDescent="0.2">
      <c r="A4046" s="1">
        <v>4044</v>
      </c>
      <c r="B4046">
        <v>1.889891865050048</v>
      </c>
      <c r="C4046">
        <v>1.901279628075828</v>
      </c>
      <c r="D4046">
        <v>1.9126673915186061</v>
      </c>
      <c r="E4046">
        <v>1.9240551548431759</v>
      </c>
      <c r="F4046">
        <v>1.935442917779735</v>
      </c>
      <c r="G4046">
        <v>1.946830681014919</v>
      </c>
      <c r="H4046">
        <v>1.9582184442495869</v>
      </c>
      <c r="I4046">
        <v>1.9696062076940111</v>
      </c>
      <c r="J4046">
        <v>1.9809939707189299</v>
      </c>
      <c r="K4046">
        <v>1.9923817339539609</v>
      </c>
      <c r="L4046">
        <v>2.0037694971886642</v>
      </c>
      <c r="M4046">
        <v>2.0151572606335542</v>
      </c>
      <c r="N4046">
        <v>2.0265450238683052</v>
      </c>
      <c r="O4046">
        <v>2.037932786893041</v>
      </c>
    </row>
    <row r="4047" spans="1:15" x14ac:dyDescent="0.2">
      <c r="A4047" s="1">
        <v>4045</v>
      </c>
      <c r="B4047">
        <v>2.0467550335070941</v>
      </c>
      <c r="C4047">
        <v>2.0592564317563098</v>
      </c>
      <c r="D4047">
        <v>2.0717578298016091</v>
      </c>
      <c r="E4047">
        <v>2.0842592276441279</v>
      </c>
      <c r="F4047">
        <v>2.096760625893249</v>
      </c>
      <c r="G4047">
        <v>2.109262023938979</v>
      </c>
      <c r="H4047">
        <v>2.1217634219850021</v>
      </c>
      <c r="I4047">
        <v>2.134264820030503</v>
      </c>
      <c r="J4047">
        <v>2.14676621807729</v>
      </c>
      <c r="K4047">
        <v>2.159267616121979</v>
      </c>
      <c r="L4047">
        <v>2.1717690141683992</v>
      </c>
      <c r="M4047">
        <v>2.1842704122139591</v>
      </c>
      <c r="N4047">
        <v>2.196771810260068</v>
      </c>
      <c r="O4047">
        <v>2.2092732083055511</v>
      </c>
    </row>
    <row r="4048" spans="1:15" x14ac:dyDescent="0.2">
      <c r="A4048" s="1">
        <v>4046</v>
      </c>
      <c r="B4048">
        <v>1.9346760223797519</v>
      </c>
      <c r="C4048">
        <v>1.946384495434679</v>
      </c>
      <c r="D4048">
        <v>1.9580929684888031</v>
      </c>
      <c r="E4048">
        <v>1.96980144154287</v>
      </c>
      <c r="F4048">
        <v>1.981509914597148</v>
      </c>
      <c r="G4048">
        <v>1.993218387651005</v>
      </c>
      <c r="H4048">
        <v>2.0049268607039852</v>
      </c>
      <c r="I4048">
        <v>2.0166353337591958</v>
      </c>
      <c r="J4048">
        <v>2.02834380660317</v>
      </c>
      <c r="K4048">
        <v>2.040052279657266</v>
      </c>
      <c r="L4048">
        <v>2.0517607529213411</v>
      </c>
      <c r="M4048">
        <v>2.06346922597419</v>
      </c>
      <c r="N4048">
        <v>2.0751776990292239</v>
      </c>
      <c r="O4048">
        <v>2.0868861720820728</v>
      </c>
    </row>
    <row r="4049" spans="1:15" x14ac:dyDescent="0.2">
      <c r="A4049" s="1">
        <v>4047</v>
      </c>
      <c r="B4049">
        <v>1.8545530523771721</v>
      </c>
      <c r="C4049">
        <v>1.865771478726642</v>
      </c>
      <c r="D4049">
        <v>1.8769899050736101</v>
      </c>
      <c r="E4049">
        <v>1.88820833142308</v>
      </c>
      <c r="F4049">
        <v>1.899426757769894</v>
      </c>
      <c r="G4049">
        <v>1.9106451841182961</v>
      </c>
      <c r="H4049">
        <v>1.921863610466199</v>
      </c>
      <c r="I4049">
        <v>1.933082036815589</v>
      </c>
      <c r="J4049">
        <v>1.9443004631626331</v>
      </c>
      <c r="K4049">
        <v>1.955518889511944</v>
      </c>
      <c r="L4049">
        <v>1.966737315858947</v>
      </c>
      <c r="M4049">
        <v>1.977955742207264</v>
      </c>
      <c r="N4049">
        <v>1.989174168556624</v>
      </c>
      <c r="O4049">
        <v>2.000392594903226</v>
      </c>
    </row>
    <row r="4050" spans="1:15" x14ac:dyDescent="0.2">
      <c r="A4050" s="1">
        <v>4048</v>
      </c>
      <c r="B4050">
        <v>1.9982174200622891</v>
      </c>
      <c r="C4050">
        <v>2.0105321636565758</v>
      </c>
      <c r="D4050">
        <v>2.0228469072496722</v>
      </c>
      <c r="E4050">
        <v>2.0351616508430102</v>
      </c>
      <c r="F4050">
        <v>2.0474763944359822</v>
      </c>
      <c r="G4050">
        <v>2.0597911380293259</v>
      </c>
      <c r="H4050">
        <v>2.072105881832484</v>
      </c>
      <c r="I4050">
        <v>2.084420625509448</v>
      </c>
      <c r="J4050">
        <v>2.0967353690188659</v>
      </c>
      <c r="K4050">
        <v>2.1090501124017509</v>
      </c>
      <c r="L4050">
        <v>2.1213648559939151</v>
      </c>
      <c r="M4050">
        <v>2.1336795995868059</v>
      </c>
      <c r="N4050">
        <v>2.1459943431813309</v>
      </c>
      <c r="O4050">
        <v>2.158309086774342</v>
      </c>
    </row>
    <row r="4051" spans="1:15" x14ac:dyDescent="0.2">
      <c r="A4051" s="1">
        <v>4049</v>
      </c>
      <c r="B4051">
        <v>1.91131365579932</v>
      </c>
      <c r="C4051">
        <v>1.9227294525869461</v>
      </c>
      <c r="D4051">
        <v>1.9341452494550939</v>
      </c>
      <c r="E4051">
        <v>1.945561046323026</v>
      </c>
      <c r="F4051">
        <v>1.9569768429847509</v>
      </c>
      <c r="G4051">
        <v>1.9683926401397851</v>
      </c>
      <c r="H4051">
        <v>1.979808437007597</v>
      </c>
      <c r="I4051">
        <v>1.991224233795261</v>
      </c>
      <c r="J4051">
        <v>2.0026400307434691</v>
      </c>
      <c r="K4051">
        <v>2.0140558275302052</v>
      </c>
      <c r="L4051">
        <v>2.025471624399318</v>
      </c>
      <c r="M4051">
        <v>2.0368874213478549</v>
      </c>
      <c r="N4051">
        <v>2.048303218216216</v>
      </c>
      <c r="O4051">
        <v>2.0597190150035818</v>
      </c>
    </row>
    <row r="4052" spans="1:15" x14ac:dyDescent="0.2">
      <c r="A4052" s="1">
        <v>4050</v>
      </c>
      <c r="B4052">
        <v>1.8685701333007021</v>
      </c>
      <c r="C4052">
        <v>1.8796223064992861</v>
      </c>
      <c r="D4052">
        <v>1.890674479697968</v>
      </c>
      <c r="E4052">
        <v>1.9017266528963639</v>
      </c>
      <c r="F4052">
        <v>1.912778826095735</v>
      </c>
      <c r="G4052">
        <v>1.923830999294474</v>
      </c>
      <c r="H4052">
        <v>1.9348831724928031</v>
      </c>
      <c r="I4052">
        <v>1.945935345691485</v>
      </c>
      <c r="J4052">
        <v>1.9569875188903521</v>
      </c>
      <c r="K4052">
        <v>1.9680396922907011</v>
      </c>
      <c r="L4052">
        <v>1.979091865287951</v>
      </c>
      <c r="M4052">
        <v>1.9901440386875671</v>
      </c>
      <c r="N4052">
        <v>2.0011962118858251</v>
      </c>
      <c r="O4052">
        <v>2.0122483848833519</v>
      </c>
    </row>
    <row r="4053" spans="1:15" x14ac:dyDescent="0.2">
      <c r="A4053" s="1">
        <v>4051</v>
      </c>
      <c r="B4053">
        <v>2.0046167290135601</v>
      </c>
      <c r="C4053">
        <v>2.0166159266782628</v>
      </c>
      <c r="D4053">
        <v>2.02861512450631</v>
      </c>
      <c r="E4053">
        <v>2.040614322252813</v>
      </c>
      <c r="F4053">
        <v>2.0526135199172781</v>
      </c>
      <c r="G4053">
        <v>2.064612717745705</v>
      </c>
      <c r="H4053">
        <v>2.0766119154097789</v>
      </c>
      <c r="I4053">
        <v>2.088611113156571</v>
      </c>
      <c r="J4053">
        <v>2.100610310692713</v>
      </c>
      <c r="K4053">
        <v>2.112609508649232</v>
      </c>
      <c r="L4053">
        <v>2.124608706477241</v>
      </c>
      <c r="M4053">
        <v>2.136607904142076</v>
      </c>
      <c r="N4053">
        <v>2.1486071018879729</v>
      </c>
      <c r="O4053">
        <v>2.160606299716255</v>
      </c>
    </row>
    <row r="4054" spans="1:15" x14ac:dyDescent="0.2">
      <c r="A4054" s="1">
        <v>4052</v>
      </c>
      <c r="B4054">
        <v>1.956385511104398</v>
      </c>
      <c r="C4054">
        <v>1.9682760119566161</v>
      </c>
      <c r="D4054">
        <v>1.9801665126032559</v>
      </c>
      <c r="E4054">
        <v>1.9920570134551681</v>
      </c>
      <c r="F4054">
        <v>2.0039475143075571</v>
      </c>
      <c r="G4054">
        <v>2.0158380154471782</v>
      </c>
      <c r="H4054">
        <v>2.027728516217592</v>
      </c>
      <c r="I4054">
        <v>2.0396190170707609</v>
      </c>
      <c r="J4054">
        <v>2.051509517923229</v>
      </c>
      <c r="K4054">
        <v>2.0634000187743031</v>
      </c>
      <c r="L4054">
        <v>2.0752905194201272</v>
      </c>
      <c r="M4054">
        <v>2.0871810204787531</v>
      </c>
      <c r="N4054">
        <v>2.0990715214130922</v>
      </c>
      <c r="O4054">
        <v>2.1109620219766332</v>
      </c>
    </row>
    <row r="4055" spans="1:15" x14ac:dyDescent="0.2">
      <c r="A4055" s="1">
        <v>4053</v>
      </c>
      <c r="B4055">
        <v>1.785456637052345</v>
      </c>
      <c r="C4055">
        <v>1.795697680893257</v>
      </c>
      <c r="D4055">
        <v>1.8059387249025931</v>
      </c>
      <c r="E4055">
        <v>1.816179768531496</v>
      </c>
      <c r="F4055">
        <v>1.8264208126695849</v>
      </c>
      <c r="G4055">
        <v>1.836661856678</v>
      </c>
      <c r="H4055">
        <v>1.846902900602984</v>
      </c>
      <c r="I4055">
        <v>1.8571439444453219</v>
      </c>
      <c r="J4055">
        <v>1.867384988453249</v>
      </c>
      <c r="K4055">
        <v>1.877626032378541</v>
      </c>
      <c r="L4055">
        <v>1.887867076220457</v>
      </c>
      <c r="M4055">
        <v>1.8981081201456</v>
      </c>
      <c r="N4055">
        <v>1.908349164070648</v>
      </c>
      <c r="O4055">
        <v>1.918590207994497</v>
      </c>
    </row>
    <row r="4056" spans="1:15" x14ac:dyDescent="0.2">
      <c r="A4056" s="1">
        <v>4054</v>
      </c>
      <c r="B4056">
        <v>1.955312909590289</v>
      </c>
      <c r="C4056">
        <v>1.9670662706744499</v>
      </c>
      <c r="D4056">
        <v>1.978819632166823</v>
      </c>
      <c r="E4056">
        <v>1.9905729934558021</v>
      </c>
      <c r="F4056">
        <v>2.002326354743845</v>
      </c>
      <c r="G4056">
        <v>2.014079716032632</v>
      </c>
      <c r="H4056">
        <v>2.0258330773198732</v>
      </c>
      <c r="I4056">
        <v>2.0375864384054521</v>
      </c>
      <c r="J4056">
        <v>2.049339799693787</v>
      </c>
      <c r="K4056">
        <v>2.0610970705704652</v>
      </c>
      <c r="L4056">
        <v>2.0728465224744488</v>
      </c>
      <c r="M4056">
        <v>2.0845998835594162</v>
      </c>
      <c r="N4056">
        <v>2.096353245052514</v>
      </c>
      <c r="O4056">
        <v>2.108106606341841</v>
      </c>
    </row>
    <row r="4057" spans="1:15" x14ac:dyDescent="0.2">
      <c r="A4057" s="1">
        <v>4055</v>
      </c>
      <c r="B4057">
        <v>1.911557483427625</v>
      </c>
      <c r="C4057">
        <v>1.923042113072261</v>
      </c>
      <c r="D4057">
        <v>1.934526742514473</v>
      </c>
      <c r="E4057">
        <v>1.9460113723606189</v>
      </c>
      <c r="F4057">
        <v>1.9574960020048491</v>
      </c>
      <c r="G4057">
        <v>1.968980631648938</v>
      </c>
      <c r="H4057">
        <v>1.98046526129308</v>
      </c>
      <c r="I4057">
        <v>1.991949890937081</v>
      </c>
      <c r="J4057">
        <v>2.0034345203793378</v>
      </c>
      <c r="K4057">
        <v>2.014919150304944</v>
      </c>
      <c r="L4057">
        <v>2.0264037796674019</v>
      </c>
      <c r="M4057">
        <v>2.0378884095932599</v>
      </c>
      <c r="N4057">
        <v>2.049373039158636</v>
      </c>
      <c r="O4057">
        <v>2.0608576686001672</v>
      </c>
    </row>
    <row r="4058" spans="1:15" x14ac:dyDescent="0.2">
      <c r="A4058" s="1">
        <v>4056</v>
      </c>
      <c r="B4058">
        <v>1.955703248010245</v>
      </c>
      <c r="C4058">
        <v>1.9674182168248711</v>
      </c>
      <c r="D4058">
        <v>1.979133185638241</v>
      </c>
      <c r="E4058">
        <v>1.9908481547455781</v>
      </c>
      <c r="F4058">
        <v>2.0025631234767221</v>
      </c>
      <c r="G4058">
        <v>2.0142780923744561</v>
      </c>
      <c r="H4058">
        <v>2.025993061105833</v>
      </c>
      <c r="I4058">
        <v>2.037708029711256</v>
      </c>
      <c r="J4058">
        <v>2.0494229985256252</v>
      </c>
      <c r="K4058">
        <v>2.061137967338627</v>
      </c>
      <c r="L4058">
        <v>2.0728529361543</v>
      </c>
      <c r="M4058">
        <v>2.084567904968667</v>
      </c>
      <c r="N4058">
        <v>2.0962828737814641</v>
      </c>
      <c r="O4058">
        <v>2.107997842597372</v>
      </c>
    </row>
    <row r="4059" spans="1:15" x14ac:dyDescent="0.2">
      <c r="A4059" s="1">
        <v>4057</v>
      </c>
      <c r="B4059">
        <v>1.9837080049450511</v>
      </c>
      <c r="C4059">
        <v>1.9956296836579619</v>
      </c>
      <c r="D4059">
        <v>2.0075513621632419</v>
      </c>
      <c r="E4059">
        <v>2.019473040875408</v>
      </c>
      <c r="F4059">
        <v>2.0313947198824911</v>
      </c>
      <c r="G4059">
        <v>2.0433163982998219</v>
      </c>
      <c r="H4059">
        <v>2.0552380773067132</v>
      </c>
      <c r="I4059">
        <v>2.0671597557243082</v>
      </c>
      <c r="J4059">
        <v>2.079081434731191</v>
      </c>
      <c r="K4059">
        <v>2.0910031131485889</v>
      </c>
      <c r="L4059">
        <v>2.1029247920680358</v>
      </c>
      <c r="M4059">
        <v>2.1148464707804968</v>
      </c>
      <c r="N4059">
        <v>2.1267681494930142</v>
      </c>
      <c r="O4059">
        <v>2.138689827997716</v>
      </c>
    </row>
    <row r="4060" spans="1:15" x14ac:dyDescent="0.2">
      <c r="A4060" s="1">
        <v>4058</v>
      </c>
      <c r="B4060">
        <v>1.677050304380471</v>
      </c>
      <c r="C4060">
        <v>1.6866965102486471</v>
      </c>
      <c r="D4060">
        <v>1.696342716609839</v>
      </c>
      <c r="E4060">
        <v>1.7059889226829901</v>
      </c>
      <c r="F4060">
        <v>1.7156351284677449</v>
      </c>
      <c r="G4060">
        <v>1.7252813347464091</v>
      </c>
      <c r="H4060">
        <v>1.734927540821835</v>
      </c>
      <c r="I4060">
        <v>1.7445737466870781</v>
      </c>
      <c r="J4060">
        <v>1.754219952966326</v>
      </c>
      <c r="K4060">
        <v>1.7638661588336031</v>
      </c>
      <c r="L4060">
        <v>1.7735123649055879</v>
      </c>
      <c r="M4060">
        <v>1.783158570979668</v>
      </c>
      <c r="N4060">
        <v>1.792804777053097</v>
      </c>
      <c r="O4060">
        <v>1.8024509831251101</v>
      </c>
    </row>
    <row r="4061" spans="1:15" x14ac:dyDescent="0.2">
      <c r="A4061" s="1">
        <v>4059</v>
      </c>
      <c r="B4061">
        <v>1.8750804309932969</v>
      </c>
      <c r="C4061">
        <v>1.886271148732334</v>
      </c>
      <c r="D4061">
        <v>1.897461866470477</v>
      </c>
      <c r="E4061">
        <v>1.9086525842095849</v>
      </c>
      <c r="F4061">
        <v>1.9198433017416361</v>
      </c>
      <c r="G4061">
        <v>1.9310340196879381</v>
      </c>
      <c r="H4061">
        <v>1.9422247374272421</v>
      </c>
      <c r="I4061">
        <v>1.953415455166476</v>
      </c>
      <c r="J4061">
        <v>1.964606172905633</v>
      </c>
      <c r="K4061">
        <v>1.975796890644661</v>
      </c>
      <c r="L4061">
        <v>1.986987608384982</v>
      </c>
      <c r="M4061">
        <v>1.998178326123081</v>
      </c>
      <c r="N4061">
        <v>2.009369043863241</v>
      </c>
      <c r="O4061">
        <v>2.0205597616015432</v>
      </c>
    </row>
    <row r="4062" spans="1:15" x14ac:dyDescent="0.2">
      <c r="A4062" s="1">
        <v>4060</v>
      </c>
      <c r="B4062">
        <v>1.7548782888593719</v>
      </c>
      <c r="C4062">
        <v>1.764974769584569</v>
      </c>
      <c r="D4062">
        <v>1.77507125009905</v>
      </c>
      <c r="E4062">
        <v>1.785167731034448</v>
      </c>
      <c r="F4062">
        <v>1.795264211758552</v>
      </c>
      <c r="G4062">
        <v>1.805360692484385</v>
      </c>
      <c r="H4062">
        <v>1.815457173209887</v>
      </c>
      <c r="I4062">
        <v>1.8255536539349031</v>
      </c>
      <c r="J4062">
        <v>1.8356501346599901</v>
      </c>
      <c r="K4062">
        <v>1.8457466153849871</v>
      </c>
      <c r="L4062">
        <v>1.855843096110396</v>
      </c>
      <c r="M4062">
        <v>1.865939576835338</v>
      </c>
      <c r="N4062">
        <v>1.8760360575601169</v>
      </c>
      <c r="O4062">
        <v>1.886132538075125</v>
      </c>
    </row>
    <row r="4063" spans="1:15" x14ac:dyDescent="0.2">
      <c r="A4063" s="1">
        <v>4061</v>
      </c>
      <c r="B4063">
        <v>1.966259399693258</v>
      </c>
      <c r="C4063">
        <v>1.9778887357460959</v>
      </c>
      <c r="D4063">
        <v>1.989518071800596</v>
      </c>
      <c r="E4063">
        <v>2.0011474078539848</v>
      </c>
      <c r="F4063">
        <v>2.0127767439069362</v>
      </c>
      <c r="G4063">
        <v>2.0244060799604999</v>
      </c>
      <c r="H4063">
        <v>2.0360354160135459</v>
      </c>
      <c r="I4063">
        <v>2.047664751856364</v>
      </c>
      <c r="J4063">
        <v>2.059294088119648</v>
      </c>
      <c r="K4063">
        <v>2.0709234241727859</v>
      </c>
      <c r="L4063">
        <v>2.0825527602248881</v>
      </c>
      <c r="M4063">
        <v>2.094182096279424</v>
      </c>
      <c r="N4063">
        <v>2.1058114321220551</v>
      </c>
      <c r="O4063">
        <v>2.117440768384796</v>
      </c>
    </row>
    <row r="4064" spans="1:15" x14ac:dyDescent="0.2">
      <c r="A4064" s="1">
        <v>4062</v>
      </c>
      <c r="B4064">
        <v>1.895011521554226</v>
      </c>
      <c r="C4064">
        <v>1.9064417445184549</v>
      </c>
      <c r="D4064">
        <v>1.9178719674811751</v>
      </c>
      <c r="E4064">
        <v>1.929302190443881</v>
      </c>
      <c r="F4064">
        <v>1.940732413406022</v>
      </c>
      <c r="G4064">
        <v>1.952162636368723</v>
      </c>
      <c r="H4064">
        <v>1.963592859331923</v>
      </c>
      <c r="I4064">
        <v>1.975023082295158</v>
      </c>
      <c r="J4064">
        <v>1.986453305257307</v>
      </c>
      <c r="K4064">
        <v>1.9978835282211831</v>
      </c>
      <c r="L4064">
        <v>2.0093137511834609</v>
      </c>
      <c r="M4064">
        <v>2.0207439741483411</v>
      </c>
      <c r="N4064">
        <v>2.03217419710891</v>
      </c>
      <c r="O4064">
        <v>2.043604420072898</v>
      </c>
    </row>
    <row r="4065" spans="1:15" x14ac:dyDescent="0.2">
      <c r="A4065" s="1">
        <v>4063</v>
      </c>
      <c r="B4065">
        <v>1.7481556587296589</v>
      </c>
      <c r="C4065">
        <v>1.758085643683023</v>
      </c>
      <c r="D4065">
        <v>1.7680156284346109</v>
      </c>
      <c r="E4065">
        <v>1.77794561298141</v>
      </c>
      <c r="F4065">
        <v>1.787875597935916</v>
      </c>
      <c r="G4065">
        <v>1.79780558248239</v>
      </c>
      <c r="H4065">
        <v>1.807735567232899</v>
      </c>
      <c r="I4065">
        <v>1.81766555198304</v>
      </c>
      <c r="J4065">
        <v>1.8275955369376511</v>
      </c>
      <c r="K4065">
        <v>1.837525521767859</v>
      </c>
      <c r="L4065">
        <v>1.8474555062344871</v>
      </c>
      <c r="M4065">
        <v>1.8573854911883381</v>
      </c>
      <c r="N4065">
        <v>1.8673154759386901</v>
      </c>
      <c r="O4065">
        <v>1.8772454604857141</v>
      </c>
    </row>
    <row r="4066" spans="1:15" x14ac:dyDescent="0.2">
      <c r="A4066" s="1">
        <v>4064</v>
      </c>
      <c r="B4066">
        <v>1.918717299771459</v>
      </c>
      <c r="C4066">
        <v>1.9300886769985079</v>
      </c>
      <c r="D4066">
        <v>1.9414600545141909</v>
      </c>
      <c r="E4066">
        <v>1.952831432236191</v>
      </c>
      <c r="F4066">
        <v>1.9642028097517621</v>
      </c>
      <c r="G4066">
        <v>1.9755741870603989</v>
      </c>
      <c r="H4066">
        <v>1.986945564866494</v>
      </c>
      <c r="I4066">
        <v>1.9983169420915019</v>
      </c>
      <c r="J4066">
        <v>2.0096883199049711</v>
      </c>
      <c r="K4066">
        <v>2.021059697330966</v>
      </c>
      <c r="L4066">
        <v>2.0324310748468992</v>
      </c>
      <c r="M4066">
        <v>2.0438024523625682</v>
      </c>
      <c r="N4066">
        <v>2.0551738298794908</v>
      </c>
      <c r="O4066">
        <v>2.0665452071856532</v>
      </c>
    </row>
    <row r="4067" spans="1:15" x14ac:dyDescent="0.2">
      <c r="A4067" s="1">
        <v>4065</v>
      </c>
      <c r="B4067">
        <v>1.8142308474366919</v>
      </c>
      <c r="C4067">
        <v>1.8249783073117001</v>
      </c>
      <c r="D4067">
        <v>1.8357257669803171</v>
      </c>
      <c r="E4067">
        <v>1.8464732266504149</v>
      </c>
      <c r="F4067">
        <v>1.857220686317137</v>
      </c>
      <c r="G4067">
        <v>1.8679681459858859</v>
      </c>
      <c r="H4067">
        <v>1.8787156054470191</v>
      </c>
      <c r="I4067">
        <v>1.8894630653226809</v>
      </c>
      <c r="J4067">
        <v>1.900210524991452</v>
      </c>
      <c r="K4067">
        <v>1.9109579846602329</v>
      </c>
      <c r="L4067">
        <v>1.921705444329876</v>
      </c>
      <c r="M4067">
        <v>1.9324529039971901</v>
      </c>
      <c r="N4067">
        <v>1.9432003636669839</v>
      </c>
      <c r="O4067">
        <v>1.9539478233354259</v>
      </c>
    </row>
    <row r="4068" spans="1:15" x14ac:dyDescent="0.2">
      <c r="A4068" s="1">
        <v>4066</v>
      </c>
      <c r="B4068">
        <v>1.8790252163976491</v>
      </c>
      <c r="C4068">
        <v>1.890204391884925</v>
      </c>
      <c r="D4068">
        <v>1.901383567791151</v>
      </c>
      <c r="E4068">
        <v>1.9125627434877599</v>
      </c>
      <c r="F4068">
        <v>1.923741919184468</v>
      </c>
      <c r="G4068">
        <v>1.9349210946715301</v>
      </c>
      <c r="H4068">
        <v>1.9461002706600581</v>
      </c>
      <c r="I4068">
        <v>1.9572794463571841</v>
      </c>
      <c r="J4068">
        <v>1.9684586217617051</v>
      </c>
      <c r="K4068">
        <v>1.979637797642597</v>
      </c>
      <c r="L4068">
        <v>1.990816973365934</v>
      </c>
      <c r="M4068">
        <v>2.00199614906251</v>
      </c>
      <c r="N4068">
        <v>2.0131753245490902</v>
      </c>
      <c r="O4068">
        <v>2.0243545004560661</v>
      </c>
    </row>
    <row r="4069" spans="1:15" x14ac:dyDescent="0.2">
      <c r="A4069" s="1">
        <v>4067</v>
      </c>
      <c r="B4069">
        <v>1.720869650591718</v>
      </c>
      <c r="C4069">
        <v>1.7308469511034841</v>
      </c>
      <c r="D4069">
        <v>1.7408242514103009</v>
      </c>
      <c r="E4069">
        <v>1.750801551715264</v>
      </c>
      <c r="F4069">
        <v>1.7607788520206411</v>
      </c>
      <c r="G4069">
        <v>1.7707561523264279</v>
      </c>
      <c r="H4069">
        <v>1.7807334526329881</v>
      </c>
      <c r="I4069">
        <v>1.79071075293876</v>
      </c>
      <c r="J4069">
        <v>1.800688053244442</v>
      </c>
      <c r="K4069">
        <v>1.8106653535491419</v>
      </c>
      <c r="L4069">
        <v>1.8206426538548079</v>
      </c>
      <c r="M4069">
        <v>1.8306199541614301</v>
      </c>
      <c r="N4069">
        <v>1.840597254465816</v>
      </c>
      <c r="O4069">
        <v>1.850574554771355</v>
      </c>
    </row>
    <row r="4070" spans="1:15" x14ac:dyDescent="0.2">
      <c r="A4070" s="1">
        <v>4068</v>
      </c>
      <c r="B4070">
        <v>1.696313787883923</v>
      </c>
      <c r="C4070">
        <v>1.7060775377227511</v>
      </c>
      <c r="D4070">
        <v>1.715841287437373</v>
      </c>
      <c r="E4070">
        <v>1.72560503707</v>
      </c>
      <c r="F4070">
        <v>1.7353687866224421</v>
      </c>
      <c r="G4070">
        <v>1.7451325362558621</v>
      </c>
      <c r="H4070">
        <v>1.7548962858893391</v>
      </c>
      <c r="I4070">
        <v>1.7646600356043769</v>
      </c>
      <c r="J4070">
        <v>1.7744237849504221</v>
      </c>
      <c r="K4070">
        <v>1.784187534790042</v>
      </c>
      <c r="L4070">
        <v>1.7939512845046199</v>
      </c>
      <c r="M4070">
        <v>1.8037150341381289</v>
      </c>
      <c r="N4070">
        <v>1.8134787837718189</v>
      </c>
      <c r="O4070">
        <v>1.8232425334051989</v>
      </c>
    </row>
    <row r="4071" spans="1:15" x14ac:dyDescent="0.2">
      <c r="A4071" s="1">
        <v>4069</v>
      </c>
      <c r="B4071">
        <v>2.084943362102996</v>
      </c>
      <c r="C4071">
        <v>2.0974901325980091</v>
      </c>
      <c r="D4071">
        <v>2.1100369030905899</v>
      </c>
      <c r="E4071">
        <v>2.1225836733735388</v>
      </c>
      <c r="F4071">
        <v>2.135130444078023</v>
      </c>
      <c r="G4071">
        <v>2.1476772145727971</v>
      </c>
      <c r="H4071">
        <v>2.1602239848540972</v>
      </c>
      <c r="I4071">
        <v>2.1727707555590081</v>
      </c>
      <c r="J4071">
        <v>2.185317526052327</v>
      </c>
      <c r="K4071">
        <v>2.197864296334743</v>
      </c>
      <c r="L4071">
        <v>2.2104110668287982</v>
      </c>
      <c r="M4071">
        <v>2.222957837534604</v>
      </c>
      <c r="N4071">
        <v>2.2355046080283332</v>
      </c>
      <c r="O4071">
        <v>2.2480513783091509</v>
      </c>
    </row>
    <row r="4072" spans="1:15" x14ac:dyDescent="0.2">
      <c r="A4072" s="1">
        <v>4070</v>
      </c>
      <c r="B4072">
        <v>1.94717251175402</v>
      </c>
      <c r="C4072">
        <v>1.9587122902910989</v>
      </c>
      <c r="D4072">
        <v>1.970252068460568</v>
      </c>
      <c r="E4072">
        <v>1.9817918471217491</v>
      </c>
      <c r="F4072">
        <v>1.9933316253716891</v>
      </c>
      <c r="G4072">
        <v>2.0048714040325302</v>
      </c>
      <c r="H4072">
        <v>2.0164111824873272</v>
      </c>
      <c r="I4072">
        <v>2.0279509609437958</v>
      </c>
      <c r="J4072">
        <v>2.039490739398834</v>
      </c>
      <c r="K4072">
        <v>2.0510305178543469</v>
      </c>
      <c r="L4072">
        <v>2.0625702963087869</v>
      </c>
      <c r="M4072">
        <v>2.0741100747653269</v>
      </c>
      <c r="N4072">
        <v>2.0856498532205232</v>
      </c>
      <c r="O4072">
        <v>2.0971896314696248</v>
      </c>
    </row>
    <row r="4073" spans="1:15" x14ac:dyDescent="0.2">
      <c r="A4073" s="1">
        <v>4071</v>
      </c>
      <c r="B4073">
        <v>1.924901414640992</v>
      </c>
      <c r="C4073">
        <v>1.936291768395775</v>
      </c>
      <c r="D4073">
        <v>1.9476821222291509</v>
      </c>
      <c r="E4073">
        <v>1.959072475859966</v>
      </c>
      <c r="F4073">
        <v>1.9704628298999469</v>
      </c>
      <c r="G4073">
        <v>1.981853183529543</v>
      </c>
      <c r="H4073">
        <v>1.993243537568782</v>
      </c>
      <c r="I4073">
        <v>2.0046338914037931</v>
      </c>
      <c r="J4073">
        <v>2.016024245238615</v>
      </c>
      <c r="K4073">
        <v>2.0274145990732828</v>
      </c>
      <c r="L4073">
        <v>2.0388049529879839</v>
      </c>
      <c r="M4073">
        <v>2.0501953067422849</v>
      </c>
      <c r="N4073">
        <v>2.061585660371327</v>
      </c>
      <c r="O4073">
        <v>2.0729760142063118</v>
      </c>
    </row>
    <row r="4074" spans="1:15" x14ac:dyDescent="0.2">
      <c r="A4074" s="1">
        <v>4072</v>
      </c>
      <c r="B4074">
        <v>1.7979420362419509</v>
      </c>
      <c r="C4074">
        <v>1.808704455402818</v>
      </c>
      <c r="D4074">
        <v>1.819466874563882</v>
      </c>
      <c r="E4074">
        <v>1.8302292935200819</v>
      </c>
      <c r="F4074">
        <v>1.8409917128866411</v>
      </c>
      <c r="G4074">
        <v>1.8517541320465609</v>
      </c>
      <c r="H4074">
        <v>1.8625165512084161</v>
      </c>
      <c r="I4074">
        <v>1.873278970369274</v>
      </c>
      <c r="J4074">
        <v>1.8840413895293979</v>
      </c>
      <c r="K4074">
        <v>1.894803808689854</v>
      </c>
      <c r="L4074">
        <v>1.9055662279330849</v>
      </c>
      <c r="M4074">
        <v>1.9163286468070779</v>
      </c>
      <c r="N4074">
        <v>1.9270910659680389</v>
      </c>
      <c r="O4074">
        <v>1.937853485335151</v>
      </c>
    </row>
    <row r="4075" spans="1:15" x14ac:dyDescent="0.2">
      <c r="A4075" s="1">
        <v>4073</v>
      </c>
      <c r="B4075">
        <v>1.96251590495867</v>
      </c>
      <c r="C4075">
        <v>1.9741043436719889</v>
      </c>
      <c r="D4075">
        <v>1.985692782386681</v>
      </c>
      <c r="E4075">
        <v>1.997281221100603</v>
      </c>
      <c r="F4075">
        <v>2.0088696598152209</v>
      </c>
      <c r="G4075">
        <v>2.0204580985277469</v>
      </c>
      <c r="H4075">
        <v>2.0320465372398808</v>
      </c>
      <c r="I4075">
        <v>2.0436349759546908</v>
      </c>
      <c r="J4075">
        <v>2.0552234146680348</v>
      </c>
      <c r="K4075">
        <v>2.0668118533817861</v>
      </c>
      <c r="L4075">
        <v>2.07840029209411</v>
      </c>
      <c r="M4075">
        <v>2.0899887308077352</v>
      </c>
      <c r="N4075">
        <v>2.1015771695224492</v>
      </c>
      <c r="O4075">
        <v>2.11316560823508</v>
      </c>
    </row>
    <row r="4076" spans="1:15" x14ac:dyDescent="0.2">
      <c r="A4076" s="1">
        <v>4074</v>
      </c>
      <c r="B4076">
        <v>1.8903860175929721</v>
      </c>
      <c r="C4076">
        <v>1.9016166830951271</v>
      </c>
      <c r="D4076">
        <v>1.912847348385508</v>
      </c>
      <c r="E4076">
        <v>1.9240780140989699</v>
      </c>
      <c r="F4076">
        <v>1.935308679601218</v>
      </c>
      <c r="G4076">
        <v>1.9465393451032491</v>
      </c>
      <c r="H4076">
        <v>1.9577700106051861</v>
      </c>
      <c r="I4076">
        <v>1.96900067610736</v>
      </c>
      <c r="J4076">
        <v>1.980231341692126</v>
      </c>
      <c r="K4076">
        <v>1.9914620068988429</v>
      </c>
      <c r="L4076">
        <v>2.0026926724006739</v>
      </c>
      <c r="M4076">
        <v>2.0139233381154669</v>
      </c>
      <c r="N4076">
        <v>2.0251540036175908</v>
      </c>
      <c r="O4076">
        <v>2.0363846691195531</v>
      </c>
    </row>
    <row r="4077" spans="1:15" x14ac:dyDescent="0.2">
      <c r="A4077" s="1">
        <v>4075</v>
      </c>
      <c r="B4077">
        <v>1.892145424400687</v>
      </c>
      <c r="C4077">
        <v>1.9037110667730921</v>
      </c>
      <c r="D4077">
        <v>1.9152767087385369</v>
      </c>
      <c r="E4077">
        <v>1.9268423511106829</v>
      </c>
      <c r="F4077">
        <v>1.938407993279472</v>
      </c>
      <c r="G4077">
        <v>1.949973635448857</v>
      </c>
      <c r="H4077">
        <v>1.961539277617588</v>
      </c>
      <c r="I4077">
        <v>1.973104919786425</v>
      </c>
      <c r="J4077">
        <v>1.9846705617507969</v>
      </c>
      <c r="K4077">
        <v>1.9962362039201831</v>
      </c>
      <c r="L4077">
        <v>2.0078018462931628</v>
      </c>
      <c r="M4077">
        <v>2.0193674884623012</v>
      </c>
      <c r="N4077">
        <v>2.0309331306307481</v>
      </c>
      <c r="O4077">
        <v>2.042498772800144</v>
      </c>
    </row>
    <row r="4078" spans="1:15" x14ac:dyDescent="0.2">
      <c r="A4078" s="1">
        <v>4076</v>
      </c>
      <c r="B4078">
        <v>2.010648728839084</v>
      </c>
      <c r="C4078">
        <v>2.0227912507023271</v>
      </c>
      <c r="D4078">
        <v>2.0349337726491741</v>
      </c>
      <c r="E4078">
        <v>2.0470762945954979</v>
      </c>
      <c r="F4078">
        <v>2.0592188165425509</v>
      </c>
      <c r="G4078">
        <v>2.0713613384892651</v>
      </c>
      <c r="H4078">
        <v>2.083503860435842</v>
      </c>
      <c r="I4078">
        <v>2.0956463823824492</v>
      </c>
      <c r="J4078">
        <v>2.107788904329547</v>
      </c>
      <c r="K4078">
        <v>2.1199314262760121</v>
      </c>
      <c r="L4078">
        <v>2.1320739482216262</v>
      </c>
      <c r="M4078">
        <v>2.1442164701694408</v>
      </c>
      <c r="N4078">
        <v>2.156358992115933</v>
      </c>
      <c r="O4078">
        <v>2.1685015138491028</v>
      </c>
    </row>
    <row r="4079" spans="1:15" x14ac:dyDescent="0.2">
      <c r="A4079" s="1">
        <v>4077</v>
      </c>
      <c r="B4079">
        <v>1.93710369054091</v>
      </c>
      <c r="C4079">
        <v>1.948556284174306</v>
      </c>
      <c r="D4079">
        <v>1.9600088778090961</v>
      </c>
      <c r="E4079">
        <v>1.97146147144479</v>
      </c>
      <c r="F4079">
        <v>1.9829140650796919</v>
      </c>
      <c r="G4079">
        <v>1.9943666587133559</v>
      </c>
      <c r="H4079">
        <v>2.0058192523490188</v>
      </c>
      <c r="I4079">
        <v>2.017271845983871</v>
      </c>
      <c r="J4079">
        <v>2.028724439617573</v>
      </c>
      <c r="K4079">
        <v>2.0401770332524589</v>
      </c>
      <c r="L4079">
        <v>2.0516296266786429</v>
      </c>
      <c r="M4079">
        <v>2.0630822205215988</v>
      </c>
      <c r="N4079">
        <v>2.0745348141576381</v>
      </c>
      <c r="O4079">
        <v>2.0859874077921639</v>
      </c>
    </row>
    <row r="4080" spans="1:15" x14ac:dyDescent="0.2">
      <c r="A4080" s="1">
        <v>4078</v>
      </c>
      <c r="B4080">
        <v>1.8996808446660189</v>
      </c>
      <c r="C4080">
        <v>1.911224976210268</v>
      </c>
      <c r="D4080">
        <v>1.9227691081760669</v>
      </c>
      <c r="E4080">
        <v>1.9343132399287439</v>
      </c>
      <c r="F4080">
        <v>1.945857371471766</v>
      </c>
      <c r="G4080">
        <v>1.957401503436244</v>
      </c>
      <c r="H4080">
        <v>1.9689456351902881</v>
      </c>
      <c r="I4080">
        <v>1.980489767026667</v>
      </c>
      <c r="J4080">
        <v>1.9920338986973869</v>
      </c>
      <c r="K4080">
        <v>2.0035780305342579</v>
      </c>
      <c r="L4080">
        <v>2.015122161993911</v>
      </c>
      <c r="M4080">
        <v>2.026666293747903</v>
      </c>
      <c r="N4080">
        <v>2.038210425501517</v>
      </c>
      <c r="O4080">
        <v>2.0497545572552429</v>
      </c>
    </row>
    <row r="4081" spans="1:15" x14ac:dyDescent="0.2">
      <c r="A4081" s="1">
        <v>4079</v>
      </c>
      <c r="B4081">
        <v>1.875932363169234</v>
      </c>
      <c r="C4081">
        <v>1.887245476131332</v>
      </c>
      <c r="D4081">
        <v>1.898558589095128</v>
      </c>
      <c r="E4081">
        <v>1.909871702059734</v>
      </c>
      <c r="F4081">
        <v>1.92118481502382</v>
      </c>
      <c r="G4081">
        <v>1.9324979279869989</v>
      </c>
      <c r="H4081">
        <v>1.943811040950886</v>
      </c>
      <c r="I4081">
        <v>1.95512415370712</v>
      </c>
      <c r="J4081">
        <v>1.9664372668763499</v>
      </c>
      <c r="K4081">
        <v>1.9777503798399241</v>
      </c>
      <c r="L4081">
        <v>1.9890634928047171</v>
      </c>
      <c r="M4081">
        <v>2.0003766057682371</v>
      </c>
      <c r="N4081">
        <v>2.0116897187320859</v>
      </c>
      <c r="O4081">
        <v>2.023002831695794</v>
      </c>
    </row>
    <row r="4082" spans="1:15" x14ac:dyDescent="0.2">
      <c r="A4082" s="1">
        <v>4080</v>
      </c>
      <c r="B4082">
        <v>2.023790302903921</v>
      </c>
      <c r="C4082">
        <v>2.0359834757470701</v>
      </c>
      <c r="D4082">
        <v>2.0481766484265802</v>
      </c>
      <c r="E4082">
        <v>2.0603698212712058</v>
      </c>
      <c r="F4082">
        <v>2.072562994032972</v>
      </c>
      <c r="G4082">
        <v>2.0847561667136079</v>
      </c>
      <c r="H4082">
        <v>2.0969512114759712</v>
      </c>
      <c r="I4082">
        <v>2.1091425123189742</v>
      </c>
      <c r="J4082">
        <v>2.121335685080771</v>
      </c>
      <c r="K4082">
        <v>2.133528857761557</v>
      </c>
      <c r="L4082">
        <v>2.1457220306047118</v>
      </c>
      <c r="M4082">
        <v>2.157915203366632</v>
      </c>
      <c r="N4082">
        <v>2.1701083760472129</v>
      </c>
      <c r="O4082">
        <v>2.182301548809285</v>
      </c>
    </row>
    <row r="4083" spans="1:15" x14ac:dyDescent="0.2">
      <c r="A4083" s="1">
        <v>4081</v>
      </c>
      <c r="B4083">
        <v>1.779840345000318</v>
      </c>
      <c r="C4083">
        <v>1.790662786628334</v>
      </c>
      <c r="D4083">
        <v>1.8014852279718649</v>
      </c>
      <c r="E4083">
        <v>1.8123076692340701</v>
      </c>
      <c r="F4083">
        <v>1.823130110578699</v>
      </c>
      <c r="G4083">
        <v>1.8339525519213711</v>
      </c>
      <c r="H4083">
        <v>1.8447749932658639</v>
      </c>
      <c r="I4083">
        <v>1.8555974346091211</v>
      </c>
      <c r="J4083">
        <v>1.8664198757476631</v>
      </c>
      <c r="K4083">
        <v>1.877242317296387</v>
      </c>
      <c r="L4083">
        <v>1.888064758720096</v>
      </c>
      <c r="M4083">
        <v>1.8988871997781149</v>
      </c>
      <c r="N4083">
        <v>1.909709641121303</v>
      </c>
      <c r="O4083">
        <v>1.920532082464449</v>
      </c>
    </row>
    <row r="4084" spans="1:15" x14ac:dyDescent="0.2">
      <c r="A4084" s="1">
        <v>4082</v>
      </c>
      <c r="B4084">
        <v>2.06521804440704</v>
      </c>
      <c r="C4084">
        <v>2.0774714882413901</v>
      </c>
      <c r="D4084">
        <v>2.0897249320745859</v>
      </c>
      <c r="E4084">
        <v>2.1019783759076969</v>
      </c>
      <c r="F4084">
        <v>2.1142318195318901</v>
      </c>
      <c r="G4084">
        <v>2.1264852635740121</v>
      </c>
      <c r="H4084">
        <v>2.138738707406048</v>
      </c>
      <c r="I4084">
        <v>2.1509921510313341</v>
      </c>
      <c r="J4084">
        <v>2.1632455950726008</v>
      </c>
      <c r="K4084">
        <v>2.175499038906477</v>
      </c>
      <c r="L4084">
        <v>2.187752482530386</v>
      </c>
      <c r="M4084">
        <v>2.2000059265719818</v>
      </c>
      <c r="N4084">
        <v>2.212259370405969</v>
      </c>
      <c r="O4084">
        <v>2.224512814238178</v>
      </c>
    </row>
    <row r="4085" spans="1:15" x14ac:dyDescent="0.2">
      <c r="A4085" s="1">
        <v>4083</v>
      </c>
      <c r="B4085">
        <v>1.809170951630092</v>
      </c>
      <c r="C4085">
        <v>1.819777916391673</v>
      </c>
      <c r="D4085">
        <v>1.830384880954425</v>
      </c>
      <c r="E4085">
        <v>1.8409918455143459</v>
      </c>
      <c r="F4085">
        <v>1.851598809874528</v>
      </c>
      <c r="G4085">
        <v>1.8622057744355831</v>
      </c>
      <c r="H4085">
        <v>1.872812739198001</v>
      </c>
      <c r="I4085">
        <v>1.883419703557482</v>
      </c>
      <c r="J4085">
        <v>1.8940266683207609</v>
      </c>
      <c r="K4085">
        <v>1.904633632882625</v>
      </c>
      <c r="L4085">
        <v>1.915240597241213</v>
      </c>
      <c r="M4085">
        <v>1.9258475620052009</v>
      </c>
      <c r="N4085">
        <v>1.936454526566223</v>
      </c>
      <c r="O4085">
        <v>1.9470614911266879</v>
      </c>
    </row>
    <row r="4086" spans="1:15" x14ac:dyDescent="0.2">
      <c r="A4086" s="1">
        <v>4084</v>
      </c>
      <c r="B4086">
        <v>2.0680196198449838</v>
      </c>
      <c r="C4086">
        <v>2.0804992303661831</v>
      </c>
      <c r="D4086">
        <v>2.092978840682362</v>
      </c>
      <c r="E4086">
        <v>2.105458450789722</v>
      </c>
      <c r="F4086">
        <v>2.1179380613111922</v>
      </c>
      <c r="G4086">
        <v>2.1304176716274328</v>
      </c>
      <c r="H4086">
        <v>2.142897281941281</v>
      </c>
      <c r="I4086">
        <v>2.1553768922562209</v>
      </c>
      <c r="J4086">
        <v>2.1678565025723349</v>
      </c>
      <c r="K4086">
        <v>2.1803361128873529</v>
      </c>
      <c r="L4086">
        <v>2.1928157232835761</v>
      </c>
      <c r="M4086">
        <v>2.2052953333105521</v>
      </c>
      <c r="N4086">
        <v>2.2177749438326009</v>
      </c>
      <c r="O4086">
        <v>2.2302545539393321</v>
      </c>
    </row>
    <row r="4087" spans="1:15" x14ac:dyDescent="0.2">
      <c r="A4087" s="1">
        <v>4085</v>
      </c>
      <c r="B4087">
        <v>1.9768493382278489</v>
      </c>
      <c r="C4087">
        <v>1.988675959674953</v>
      </c>
      <c r="D4087">
        <v>2.000502581121625</v>
      </c>
      <c r="E4087">
        <v>2.0123292026494402</v>
      </c>
      <c r="F4087">
        <v>2.0241558240148492</v>
      </c>
      <c r="G4087">
        <v>2.0359824454618991</v>
      </c>
      <c r="H4087">
        <v>2.0478090669895259</v>
      </c>
      <c r="I4087">
        <v>2.0596356883542439</v>
      </c>
      <c r="J4087">
        <v>2.0714623098005092</v>
      </c>
      <c r="K4087">
        <v>2.083288931248382</v>
      </c>
      <c r="L4087">
        <v>2.0951155526949798</v>
      </c>
      <c r="M4087">
        <v>2.1069421741406309</v>
      </c>
      <c r="N4087">
        <v>2.1187687955885681</v>
      </c>
      <c r="O4087">
        <v>2.1305954170355128</v>
      </c>
    </row>
    <row r="4088" spans="1:15" x14ac:dyDescent="0.2">
      <c r="A4088" s="1">
        <v>4086</v>
      </c>
      <c r="B4088">
        <v>1.801581872434717</v>
      </c>
      <c r="C4088">
        <v>1.812427819967892</v>
      </c>
      <c r="D4088">
        <v>1.8232737674994031</v>
      </c>
      <c r="E4088">
        <v>1.8341197150321631</v>
      </c>
      <c r="F4088">
        <v>1.844965662566308</v>
      </c>
      <c r="G4088">
        <v>1.8558116098899839</v>
      </c>
      <c r="H4088">
        <v>1.8666575576321309</v>
      </c>
      <c r="I4088">
        <v>1.877503504955516</v>
      </c>
      <c r="J4088">
        <v>1.8883494526976139</v>
      </c>
      <c r="K4088">
        <v>1.89919540022911</v>
      </c>
      <c r="L4088">
        <v>1.910041347762359</v>
      </c>
      <c r="M4088">
        <v>1.920887295295328</v>
      </c>
      <c r="N4088">
        <v>1.9317332428280289</v>
      </c>
      <c r="O4088">
        <v>1.942579190360969</v>
      </c>
    </row>
    <row r="4089" spans="1:15" x14ac:dyDescent="0.2">
      <c r="A4089" s="1">
        <v>4087</v>
      </c>
      <c r="B4089">
        <v>1.817457984260914</v>
      </c>
      <c r="C4089">
        <v>1.8281623201888459</v>
      </c>
      <c r="D4089">
        <v>1.838866656116545</v>
      </c>
      <c r="E4089">
        <v>1.8495709920442129</v>
      </c>
      <c r="F4089">
        <v>1.8602753279719391</v>
      </c>
      <c r="G4089">
        <v>1.8709796638997409</v>
      </c>
      <c r="H4089">
        <v>1.881683999827354</v>
      </c>
      <c r="I4089">
        <v>1.8923883357551941</v>
      </c>
      <c r="J4089">
        <v>1.9030926716830989</v>
      </c>
      <c r="K4089">
        <v>1.91379700761098</v>
      </c>
      <c r="L4089">
        <v>1.9245013436178049</v>
      </c>
      <c r="M4089">
        <v>1.935205679466159</v>
      </c>
      <c r="N4089">
        <v>1.9459100153940569</v>
      </c>
      <c r="O4089">
        <v>1.9566143513216141</v>
      </c>
    </row>
    <row r="4090" spans="1:15" x14ac:dyDescent="0.2">
      <c r="A4090" s="1">
        <v>4088</v>
      </c>
      <c r="B4090">
        <v>1.844475021218426</v>
      </c>
      <c r="C4090">
        <v>1.855630609580841</v>
      </c>
      <c r="D4090">
        <v>1.86678619782196</v>
      </c>
      <c r="E4090">
        <v>1.8779417862611909</v>
      </c>
      <c r="F4090">
        <v>1.889097374897883</v>
      </c>
      <c r="G4090">
        <v>1.9002529633376839</v>
      </c>
      <c r="H4090">
        <v>1.911408551776008</v>
      </c>
      <c r="I4090">
        <v>1.922564140018131</v>
      </c>
      <c r="J4090">
        <v>1.9337197287329511</v>
      </c>
      <c r="K4090">
        <v>1.944875317095452</v>
      </c>
      <c r="L4090">
        <v>1.956030905534182</v>
      </c>
      <c r="M4090">
        <v>1.967186493775086</v>
      </c>
      <c r="N4090">
        <v>1.978342082412937</v>
      </c>
      <c r="O4090">
        <v>1.989497670852225</v>
      </c>
    </row>
    <row r="4091" spans="1:15" x14ac:dyDescent="0.2">
      <c r="A4091" s="1">
        <v>4089</v>
      </c>
      <c r="B4091">
        <v>1.853019868035569</v>
      </c>
      <c r="C4091">
        <v>1.8637499598698859</v>
      </c>
      <c r="D4091">
        <v>1.8744800516104709</v>
      </c>
      <c r="E4091">
        <v>1.885210143277773</v>
      </c>
      <c r="F4091">
        <v>1.895940235024818</v>
      </c>
      <c r="G4091">
        <v>1.90667032685951</v>
      </c>
      <c r="H4091">
        <v>1.917400418519849</v>
      </c>
      <c r="I4091">
        <v>1.928130510267505</v>
      </c>
      <c r="J4091">
        <v>1.938860602014786</v>
      </c>
      <c r="K4091">
        <v>1.949590693555185</v>
      </c>
      <c r="L4091">
        <v>1.96032078530252</v>
      </c>
      <c r="M4091">
        <v>1.971050877257098</v>
      </c>
      <c r="N4091">
        <v>1.981780969003786</v>
      </c>
      <c r="O4091">
        <v>1.9925110607524641</v>
      </c>
    </row>
    <row r="4092" spans="1:15" x14ac:dyDescent="0.2">
      <c r="A4092" s="1">
        <v>4090</v>
      </c>
      <c r="B4092">
        <v>1.893025208111119</v>
      </c>
      <c r="C4092">
        <v>1.904622742130579</v>
      </c>
      <c r="D4092">
        <v>1.9162202759448059</v>
      </c>
      <c r="E4092">
        <v>1.9278178101688841</v>
      </c>
      <c r="F4092">
        <v>1.9394153441871189</v>
      </c>
      <c r="G4092">
        <v>1.951012878206305</v>
      </c>
      <c r="H4092">
        <v>1.962610412226738</v>
      </c>
      <c r="I4092">
        <v>1.9742079462461231</v>
      </c>
      <c r="J4092">
        <v>1.985805480265538</v>
      </c>
      <c r="K4092">
        <v>1.997403014284576</v>
      </c>
      <c r="L4092">
        <v>2.0090005483839399</v>
      </c>
      <c r="M4092">
        <v>2.020598082322826</v>
      </c>
      <c r="N4092">
        <v>2.0321956163424999</v>
      </c>
      <c r="O4092">
        <v>2.04379315036158</v>
      </c>
    </row>
    <row r="4093" spans="1:15" x14ac:dyDescent="0.2">
      <c r="A4093" s="1">
        <v>4091</v>
      </c>
      <c r="B4093">
        <v>1.9125897011881481</v>
      </c>
      <c r="C4093">
        <v>1.9238342642028869</v>
      </c>
      <c r="D4093">
        <v>1.935078827003047</v>
      </c>
      <c r="E4093">
        <v>1.946323389886804</v>
      </c>
      <c r="F4093">
        <v>1.9575679526036089</v>
      </c>
      <c r="G4093">
        <v>1.9688125154037881</v>
      </c>
      <c r="H4093">
        <v>1.9800570782877689</v>
      </c>
      <c r="I4093">
        <v>1.991301641087835</v>
      </c>
      <c r="J4093">
        <v>2.002546203888417</v>
      </c>
      <c r="K4093">
        <v>2.013790766688627</v>
      </c>
      <c r="L4093">
        <v>2.0250353294051711</v>
      </c>
      <c r="M4093">
        <v>2.0362798922050889</v>
      </c>
      <c r="N4093">
        <v>2.047524454789948</v>
      </c>
      <c r="O4093">
        <v>2.05876901788942</v>
      </c>
    </row>
    <row r="4094" spans="1:15" x14ac:dyDescent="0.2">
      <c r="A4094" s="1">
        <v>4092</v>
      </c>
      <c r="B4094">
        <v>1.5912499396017099</v>
      </c>
      <c r="C4094">
        <v>1.600086083239137</v>
      </c>
      <c r="D4094">
        <v>1.6089222267497809</v>
      </c>
      <c r="E4094">
        <v>1.617758370675549</v>
      </c>
      <c r="F4094">
        <v>1.6265945141872959</v>
      </c>
      <c r="G4094">
        <v>1.635430658112389</v>
      </c>
      <c r="H4094">
        <v>1.6442668016238431</v>
      </c>
      <c r="I4094">
        <v>1.653102945341318</v>
      </c>
      <c r="J4094">
        <v>1.661939089060146</v>
      </c>
      <c r="K4094">
        <v>1.6707752329862</v>
      </c>
      <c r="L4094">
        <v>1.679611376703567</v>
      </c>
      <c r="M4094">
        <v>1.68844752050502</v>
      </c>
      <c r="N4094">
        <v>1.697283664140979</v>
      </c>
      <c r="O4094">
        <v>1.706119807859213</v>
      </c>
    </row>
    <row r="4095" spans="1:15" x14ac:dyDescent="0.2">
      <c r="A4095" s="1">
        <v>4093</v>
      </c>
      <c r="B4095">
        <v>1.8402075916530389</v>
      </c>
      <c r="C4095">
        <v>1.8511236817551799</v>
      </c>
      <c r="D4095">
        <v>1.862039772058844</v>
      </c>
      <c r="E4095">
        <v>1.8729558622411371</v>
      </c>
      <c r="F4095">
        <v>1.8838719523429339</v>
      </c>
      <c r="G4095">
        <v>1.894788042165501</v>
      </c>
      <c r="H4095">
        <v>1.90570413226851</v>
      </c>
      <c r="I4095">
        <v>1.9166202223712829</v>
      </c>
      <c r="J4095">
        <v>1.9275363124735161</v>
      </c>
      <c r="K4095">
        <v>1.938452402777185</v>
      </c>
      <c r="L4095">
        <v>1.949368492679199</v>
      </c>
      <c r="M4095">
        <v>1.960284583061535</v>
      </c>
      <c r="N4095">
        <v>1.971200673085105</v>
      </c>
      <c r="O4095">
        <v>1.9821167629867651</v>
      </c>
    </row>
    <row r="4096" spans="1:15" x14ac:dyDescent="0.2">
      <c r="A4096" s="1">
        <v>4094</v>
      </c>
      <c r="B4096">
        <v>1.83006483003186</v>
      </c>
      <c r="C4096">
        <v>1.8407773370833069</v>
      </c>
      <c r="D4096">
        <v>1.851489844543188</v>
      </c>
      <c r="E4096">
        <v>1.862202351594582</v>
      </c>
      <c r="F4096">
        <v>1.8729148588484661</v>
      </c>
      <c r="G4096">
        <v>1.8836273663105021</v>
      </c>
      <c r="H4096">
        <v>1.8943398733596659</v>
      </c>
      <c r="I4096">
        <v>1.905052380820105</v>
      </c>
      <c r="J4096">
        <v>1.9157648880757889</v>
      </c>
      <c r="K4096">
        <v>1.9264773953327401</v>
      </c>
      <c r="L4096">
        <v>1.937189902383206</v>
      </c>
      <c r="M4096">
        <v>1.9479024098427791</v>
      </c>
      <c r="N4096">
        <v>1.9586149168942231</v>
      </c>
      <c r="O4096">
        <v>1.9693274243551091</v>
      </c>
    </row>
    <row r="4097" spans="1:15" x14ac:dyDescent="0.2">
      <c r="A4097" s="1">
        <v>4095</v>
      </c>
      <c r="B4097">
        <v>1.702217471609222</v>
      </c>
      <c r="C4097">
        <v>1.711807778548184</v>
      </c>
      <c r="D4097">
        <v>1.721398085579716</v>
      </c>
      <c r="E4097">
        <v>1.7309883924292191</v>
      </c>
      <c r="F4097">
        <v>1.7405786994522019</v>
      </c>
      <c r="G4097">
        <v>1.750169006307519</v>
      </c>
      <c r="H4097">
        <v>1.759759313248783</v>
      </c>
      <c r="I4097">
        <v>1.7693496201888299</v>
      </c>
      <c r="J4097">
        <v>1.778939927128506</v>
      </c>
      <c r="K4097">
        <v>1.788530234067391</v>
      </c>
      <c r="L4097">
        <v>1.7981205407943619</v>
      </c>
      <c r="M4097">
        <v>1.8077108479483781</v>
      </c>
      <c r="N4097">
        <v>1.817301154672909</v>
      </c>
      <c r="O4097">
        <v>1.826891461918984</v>
      </c>
    </row>
    <row r="4098" spans="1:15" x14ac:dyDescent="0.2">
      <c r="A4098" s="1">
        <v>4096</v>
      </c>
      <c r="B4098">
        <v>1.925929351197875</v>
      </c>
      <c r="C4098">
        <v>1.937250400309831</v>
      </c>
      <c r="D4098">
        <v>1.9485714494232429</v>
      </c>
      <c r="E4098">
        <v>1.959892498535871</v>
      </c>
      <c r="F4098">
        <v>1.9712135476481329</v>
      </c>
      <c r="G4098">
        <v>1.9825345967604739</v>
      </c>
      <c r="H4098">
        <v>1.993855645872664</v>
      </c>
      <c r="I4098">
        <v>2.005176694775793</v>
      </c>
      <c r="J4098">
        <v>2.0164977440971268</v>
      </c>
      <c r="K4098">
        <v>2.0278187932095579</v>
      </c>
      <c r="L4098">
        <v>2.0391398423210649</v>
      </c>
      <c r="M4098">
        <v>2.0504608914341458</v>
      </c>
      <c r="N4098">
        <v>2.061781940546398</v>
      </c>
      <c r="O4098">
        <v>2.0731029894497071</v>
      </c>
    </row>
    <row r="4099" spans="1:15" x14ac:dyDescent="0.2">
      <c r="A4099" s="1">
        <v>4097</v>
      </c>
      <c r="B4099">
        <v>2.0650752475916381</v>
      </c>
      <c r="C4099">
        <v>2.0775988744279572</v>
      </c>
      <c r="D4099">
        <v>2.0901225012666198</v>
      </c>
      <c r="E4099">
        <v>2.1026461281940971</v>
      </c>
      <c r="F4099">
        <v>2.1151697549398421</v>
      </c>
      <c r="G4099">
        <v>2.1276933815648</v>
      </c>
      <c r="H4099">
        <v>2.1402170087058749</v>
      </c>
      <c r="I4099">
        <v>2.1527406352391578</v>
      </c>
      <c r="J4099">
        <v>2.1652642620761848</v>
      </c>
      <c r="K4099">
        <v>2.1777878891271381</v>
      </c>
      <c r="L4099">
        <v>2.1903115159641531</v>
      </c>
      <c r="M4099">
        <v>2.2028351428005428</v>
      </c>
      <c r="N4099">
        <v>2.2153587696380042</v>
      </c>
      <c r="O4099">
        <v>2.227882396260692</v>
      </c>
    </row>
    <row r="4100" spans="1:15" x14ac:dyDescent="0.2">
      <c r="A4100" s="1">
        <v>4098</v>
      </c>
      <c r="B4100">
        <v>1.772783614050109</v>
      </c>
      <c r="C4100">
        <v>1.783461242409891</v>
      </c>
      <c r="D4100">
        <v>1.7941388710461521</v>
      </c>
      <c r="E4100">
        <v>1.804816499328292</v>
      </c>
      <c r="F4100">
        <v>1.815494127489218</v>
      </c>
      <c r="G4100">
        <v>1.8261717561256881</v>
      </c>
      <c r="H4100">
        <v>1.836849384208816</v>
      </c>
      <c r="I4100">
        <v>1.847527012568206</v>
      </c>
      <c r="J4100">
        <v>1.858204641127932</v>
      </c>
      <c r="K4100">
        <v>1.868882269487377</v>
      </c>
      <c r="L4100">
        <v>1.879559897924947</v>
      </c>
      <c r="M4100">
        <v>1.8902375262071309</v>
      </c>
      <c r="N4100">
        <v>1.9009151545672629</v>
      </c>
      <c r="O4100">
        <v>1.911592783004886</v>
      </c>
    </row>
    <row r="4101" spans="1:15" x14ac:dyDescent="0.2">
      <c r="A4101" s="1">
        <v>4099</v>
      </c>
      <c r="B4101">
        <v>1.8381927259199231</v>
      </c>
      <c r="C4101">
        <v>1.8487152093950661</v>
      </c>
      <c r="D4101">
        <v>1.8592376929536629</v>
      </c>
      <c r="E4101">
        <v>1.869760176429007</v>
      </c>
      <c r="F4101">
        <v>1.8802826599038951</v>
      </c>
      <c r="G4101">
        <v>1.8908051432956881</v>
      </c>
      <c r="H4101">
        <v>1.9013276267710879</v>
      </c>
      <c r="I4101">
        <v>1.9118501102458749</v>
      </c>
      <c r="J4101">
        <v>1.9223725937209271</v>
      </c>
      <c r="K4101">
        <v>1.932895077196507</v>
      </c>
      <c r="L4101">
        <v>1.9434175607548869</v>
      </c>
      <c r="M4101">
        <v>1.9539400441468331</v>
      </c>
      <c r="N4101">
        <v>1.9644625276217891</v>
      </c>
      <c r="O4101">
        <v>1.9749850108846461</v>
      </c>
    </row>
    <row r="4102" spans="1:15" x14ac:dyDescent="0.2">
      <c r="A4102" s="1">
        <v>4100</v>
      </c>
      <c r="B4102">
        <v>1.8168898202616079</v>
      </c>
      <c r="C4102">
        <v>1.8274516607040989</v>
      </c>
      <c r="D4102">
        <v>1.8380135013571779</v>
      </c>
      <c r="E4102">
        <v>1.8485753420106319</v>
      </c>
      <c r="F4102">
        <v>1.8591371826639489</v>
      </c>
      <c r="G4102">
        <v>1.86969902331709</v>
      </c>
      <c r="H4102">
        <v>1.8802608641819489</v>
      </c>
      <c r="I4102">
        <v>1.89082270483432</v>
      </c>
      <c r="J4102">
        <v>1.901384545570957</v>
      </c>
      <c r="K4102">
        <v>1.9119463859304009</v>
      </c>
      <c r="L4102">
        <v>1.9225082267944129</v>
      </c>
      <c r="M4102">
        <v>1.933070067531456</v>
      </c>
      <c r="N4102">
        <v>1.9436319078905131</v>
      </c>
      <c r="O4102">
        <v>1.954193748544476</v>
      </c>
    </row>
    <row r="4103" spans="1:15" x14ac:dyDescent="0.2">
      <c r="A4103" s="1">
        <v>4101</v>
      </c>
      <c r="B4103">
        <v>1.6680575015130039</v>
      </c>
      <c r="C4103">
        <v>1.677828770401171</v>
      </c>
      <c r="D4103">
        <v>1.6876000392876109</v>
      </c>
      <c r="E4103">
        <v>1.697371308175408</v>
      </c>
      <c r="F4103">
        <v>1.7071425770623081</v>
      </c>
      <c r="G4103">
        <v>1.7169138459498621</v>
      </c>
      <c r="H4103">
        <v>1.726685114835693</v>
      </c>
      <c r="I4103">
        <v>1.736456383926297</v>
      </c>
      <c r="J4103">
        <v>1.7462276526112359</v>
      </c>
      <c r="K4103">
        <v>1.7559989214993701</v>
      </c>
      <c r="L4103">
        <v>1.7657701905876511</v>
      </c>
      <c r="M4103">
        <v>1.7755414594749841</v>
      </c>
      <c r="N4103">
        <v>1.7853127283623671</v>
      </c>
      <c r="O4103">
        <v>1.795083997250827</v>
      </c>
    </row>
    <row r="4104" spans="1:15" x14ac:dyDescent="0.2">
      <c r="A4104" s="1">
        <v>4102</v>
      </c>
      <c r="B4104">
        <v>1.7609584513616221</v>
      </c>
      <c r="C4104">
        <v>1.7715035923748601</v>
      </c>
      <c r="D4104">
        <v>1.782048733031107</v>
      </c>
      <c r="E4104">
        <v>1.792593873565262</v>
      </c>
      <c r="F4104">
        <v>1.803139014300946</v>
      </c>
      <c r="G4104">
        <v>1.813684155034212</v>
      </c>
      <c r="H4104">
        <v>1.824229296048546</v>
      </c>
      <c r="I4104">
        <v>1.8347744365036971</v>
      </c>
      <c r="J4104">
        <v>1.845319577439636</v>
      </c>
      <c r="K4104">
        <v>1.855864717973408</v>
      </c>
      <c r="L4104">
        <v>1.866409858707909</v>
      </c>
      <c r="M4104">
        <v>1.8769549996424171</v>
      </c>
      <c r="N4104">
        <v>1.88750014037892</v>
      </c>
      <c r="O4104">
        <v>1.8980452809119459</v>
      </c>
    </row>
    <row r="4105" spans="1:15" x14ac:dyDescent="0.2">
      <c r="A4105" s="1">
        <v>4103</v>
      </c>
      <c r="B4105">
        <v>1.783372483927623</v>
      </c>
      <c r="C4105">
        <v>1.793613454187585</v>
      </c>
      <c r="D4105">
        <v>1.8038544243673871</v>
      </c>
      <c r="E4105">
        <v>1.814095394466503</v>
      </c>
      <c r="F4105">
        <v>1.824336364727668</v>
      </c>
      <c r="G4105">
        <v>1.8345773349069141</v>
      </c>
      <c r="H4105">
        <v>1.8448183050079121</v>
      </c>
      <c r="I4105">
        <v>1.855059275187944</v>
      </c>
      <c r="J4105">
        <v>1.865300245447014</v>
      </c>
      <c r="K4105">
        <v>1.8755412155471309</v>
      </c>
      <c r="L4105">
        <v>1.885782185727372</v>
      </c>
      <c r="M4105">
        <v>1.896023155988928</v>
      </c>
      <c r="N4105">
        <v>1.9062641258822739</v>
      </c>
      <c r="O4105">
        <v>1.9165050963492369</v>
      </c>
    </row>
    <row r="4106" spans="1:15" x14ac:dyDescent="0.2">
      <c r="A4106" s="1">
        <v>4104</v>
      </c>
      <c r="B4106">
        <v>1.763140900626591</v>
      </c>
      <c r="C4106">
        <v>1.77352310638619</v>
      </c>
      <c r="D4106">
        <v>1.7839053119416191</v>
      </c>
      <c r="E4106">
        <v>1.7942875179057871</v>
      </c>
      <c r="F4106">
        <v>1.8046697236654481</v>
      </c>
      <c r="G4106">
        <v>1.815051929425515</v>
      </c>
      <c r="H4106">
        <v>1.825434135185297</v>
      </c>
      <c r="I4106">
        <v>1.8358163409451</v>
      </c>
      <c r="J4106">
        <v>1.8461985467918041</v>
      </c>
      <c r="K4106">
        <v>1.8565807524649049</v>
      </c>
      <c r="L4106">
        <v>1.866962958022115</v>
      </c>
      <c r="M4106">
        <v>1.8773451639847001</v>
      </c>
      <c r="N4106">
        <v>1.8877273697447781</v>
      </c>
      <c r="O4106">
        <v>1.898109575504394</v>
      </c>
    </row>
    <row r="4107" spans="1:15" x14ac:dyDescent="0.2">
      <c r="A4107" s="1">
        <v>4105</v>
      </c>
      <c r="B4107">
        <v>1.769517556123511</v>
      </c>
      <c r="C4107">
        <v>1.780035627627613</v>
      </c>
      <c r="D4107">
        <v>1.7905536991337481</v>
      </c>
      <c r="E4107">
        <v>1.801071770432854</v>
      </c>
      <c r="F4107">
        <v>1.811589842143974</v>
      </c>
      <c r="G4107">
        <v>1.822107913649726</v>
      </c>
      <c r="H4107">
        <v>1.8326259851547291</v>
      </c>
      <c r="I4107">
        <v>1.843144056659699</v>
      </c>
      <c r="J4107">
        <v>1.8536621282453649</v>
      </c>
      <c r="K4107">
        <v>1.864180199669196</v>
      </c>
      <c r="L4107">
        <v>1.874698271174424</v>
      </c>
      <c r="M4107">
        <v>1.8852163426797659</v>
      </c>
      <c r="N4107">
        <v>1.89573441418622</v>
      </c>
      <c r="O4107">
        <v>1.906252485691259</v>
      </c>
    </row>
    <row r="4108" spans="1:15" x14ac:dyDescent="0.2">
      <c r="A4108" s="1">
        <v>4106</v>
      </c>
      <c r="B4108">
        <v>1.854620932994534</v>
      </c>
      <c r="C4108">
        <v>1.86559278884623</v>
      </c>
      <c r="D4108">
        <v>1.876564644698214</v>
      </c>
      <c r="E4108">
        <v>1.8875365005503271</v>
      </c>
      <c r="F4108">
        <v>1.8985083564023419</v>
      </c>
      <c r="G4108">
        <v>1.909480212558986</v>
      </c>
      <c r="H4108">
        <v>1.9204520683200239</v>
      </c>
      <c r="I4108">
        <v>1.931423923957915</v>
      </c>
      <c r="J4108">
        <v>1.942395779809861</v>
      </c>
      <c r="K4108">
        <v>1.9533676358759891</v>
      </c>
      <c r="L4108">
        <v>1.964339491513392</v>
      </c>
      <c r="M4108">
        <v>1.9753113475802691</v>
      </c>
      <c r="N4108">
        <v>1.986283203431978</v>
      </c>
      <c r="O4108">
        <v>1.997255059284206</v>
      </c>
    </row>
    <row r="4109" spans="1:15" x14ac:dyDescent="0.2">
      <c r="A4109" s="1">
        <v>4107</v>
      </c>
      <c r="B4109">
        <v>1.8437829771248839</v>
      </c>
      <c r="C4109">
        <v>1.854670989914194</v>
      </c>
      <c r="D4109">
        <v>1.8655590024936219</v>
      </c>
      <c r="E4109">
        <v>1.876447015282563</v>
      </c>
      <c r="F4109">
        <v>1.8873350282768431</v>
      </c>
      <c r="G4109">
        <v>1.8982230410655641</v>
      </c>
      <c r="H4109">
        <v>1.909111053644533</v>
      </c>
      <c r="I4109">
        <v>1.91999906664107</v>
      </c>
      <c r="J4109">
        <v>1.9308870795106929</v>
      </c>
      <c r="K4109">
        <v>1.941775092216127</v>
      </c>
      <c r="L4109">
        <v>1.9526631047957039</v>
      </c>
      <c r="M4109">
        <v>1.963551117583926</v>
      </c>
      <c r="N4109">
        <v>1.9744391305808759</v>
      </c>
      <c r="O4109">
        <v>1.9853271433678319</v>
      </c>
    </row>
    <row r="4110" spans="1:15" x14ac:dyDescent="0.2">
      <c r="A4110" s="1">
        <v>4108</v>
      </c>
      <c r="B4110">
        <v>1.7631808991463509</v>
      </c>
      <c r="C4110">
        <v>1.7738309210295651</v>
      </c>
      <c r="D4110">
        <v>1.7844809427077939</v>
      </c>
      <c r="E4110">
        <v>1.7951309643864579</v>
      </c>
      <c r="F4110">
        <v>1.805780986066349</v>
      </c>
      <c r="G4110">
        <v>1.816431007744608</v>
      </c>
      <c r="H4110">
        <v>1.82708102942221</v>
      </c>
      <c r="I4110">
        <v>1.837731051101422</v>
      </c>
      <c r="J4110">
        <v>1.848381072780299</v>
      </c>
      <c r="K4110">
        <v>1.859031094457464</v>
      </c>
      <c r="L4110">
        <v>1.8696811161359921</v>
      </c>
      <c r="M4110">
        <v>1.880331137815598</v>
      </c>
      <c r="N4110">
        <v>1.8909811594927439</v>
      </c>
      <c r="O4110">
        <v>1.901631181252911</v>
      </c>
    </row>
    <row r="4111" spans="1:15" x14ac:dyDescent="0.2">
      <c r="A4111" s="1">
        <v>4109</v>
      </c>
      <c r="B4111">
        <v>1.7442975385143551</v>
      </c>
      <c r="C4111">
        <v>1.754383575747648</v>
      </c>
      <c r="D4111">
        <v>1.7644696127672661</v>
      </c>
      <c r="E4111">
        <v>1.774555649786443</v>
      </c>
      <c r="F4111">
        <v>1.7846416868970501</v>
      </c>
      <c r="G4111">
        <v>1.7947277236114809</v>
      </c>
      <c r="H4111">
        <v>1.8048137608453569</v>
      </c>
      <c r="I4111">
        <v>1.8148997978651431</v>
      </c>
      <c r="J4111">
        <v>1.8249858346697241</v>
      </c>
      <c r="K4111">
        <v>1.8350718716895329</v>
      </c>
      <c r="L4111">
        <v>1.8451579089238079</v>
      </c>
      <c r="M4111">
        <v>1.8552439459432459</v>
      </c>
      <c r="N4111">
        <v>1.865329982748009</v>
      </c>
      <c r="O4111">
        <v>1.8754160199824159</v>
      </c>
    </row>
    <row r="4112" spans="1:15" x14ac:dyDescent="0.2">
      <c r="A4112" s="1">
        <v>4110</v>
      </c>
      <c r="B4112">
        <v>2.0099573872205041</v>
      </c>
      <c r="C4112">
        <v>2.022261194943463</v>
      </c>
      <c r="D4112">
        <v>2.0345650028751838</v>
      </c>
      <c r="E4112">
        <v>2.0468688110940958</v>
      </c>
      <c r="F4112">
        <v>2.0591726187358108</v>
      </c>
      <c r="G4112">
        <v>2.0714764268749248</v>
      </c>
      <c r="H4112">
        <v>2.0837802345972478</v>
      </c>
      <c r="I4112">
        <v>2.0960840425282008</v>
      </c>
      <c r="J4112">
        <v>2.1083878504591378</v>
      </c>
      <c r="K4112">
        <v>2.1206916583884259</v>
      </c>
      <c r="L4112">
        <v>2.1329954663203359</v>
      </c>
      <c r="M4112">
        <v>2.1452992745414918</v>
      </c>
      <c r="N4112">
        <v>2.157603082390168</v>
      </c>
      <c r="O4112">
        <v>2.1699068904034919</v>
      </c>
    </row>
    <row r="4113" spans="1:15" x14ac:dyDescent="0.2">
      <c r="A4113" s="1">
        <v>4111</v>
      </c>
      <c r="B4113">
        <v>1.996482151935782</v>
      </c>
      <c r="C4113">
        <v>2.0089094295026828</v>
      </c>
      <c r="D4113">
        <v>2.021336707269406</v>
      </c>
      <c r="E4113">
        <v>2.0337639853144731</v>
      </c>
      <c r="F4113">
        <v>2.0461912630034398</v>
      </c>
      <c r="G4113">
        <v>2.0586185407705631</v>
      </c>
      <c r="H4113">
        <v>2.0710458185375979</v>
      </c>
      <c r="I4113">
        <v>2.083473096304326</v>
      </c>
      <c r="J4113">
        <v>2.0959003738708448</v>
      </c>
      <c r="K4113">
        <v>2.1083276518382301</v>
      </c>
      <c r="L4113">
        <v>2.1207549296046242</v>
      </c>
      <c r="M4113">
        <v>2.1331822074508069</v>
      </c>
      <c r="N4113">
        <v>2.145609485139695</v>
      </c>
      <c r="O4113">
        <v>2.15803676298433</v>
      </c>
    </row>
    <row r="4114" spans="1:15" x14ac:dyDescent="0.2">
      <c r="A4114" s="1">
        <v>4112</v>
      </c>
      <c r="B4114">
        <v>1.8445998764615681</v>
      </c>
      <c r="C4114">
        <v>1.8557299103705489</v>
      </c>
      <c r="D4114">
        <v>1.866859944282008</v>
      </c>
      <c r="E4114">
        <v>1.8779899781922129</v>
      </c>
      <c r="F4114">
        <v>1.8891200118959071</v>
      </c>
      <c r="G4114">
        <v>1.9002500458060201</v>
      </c>
      <c r="H4114">
        <v>1.9113800799232841</v>
      </c>
      <c r="I4114">
        <v>1.922510113833328</v>
      </c>
      <c r="J4114">
        <v>1.9336401475369149</v>
      </c>
      <c r="K4114">
        <v>1.9447701814470191</v>
      </c>
      <c r="L4114">
        <v>1.9559002155642491</v>
      </c>
      <c r="M4114">
        <v>1.967030249474502</v>
      </c>
      <c r="N4114">
        <v>1.978160283384653</v>
      </c>
      <c r="O4114">
        <v>1.9892903172951379</v>
      </c>
    </row>
    <row r="4115" spans="1:15" x14ac:dyDescent="0.2">
      <c r="A4115" s="1">
        <v>4113</v>
      </c>
      <c r="B4115">
        <v>1.841059512016185</v>
      </c>
      <c r="C4115">
        <v>1.8518218492007379</v>
      </c>
      <c r="D4115">
        <v>1.8625841867995581</v>
      </c>
      <c r="E4115">
        <v>1.8733465241910701</v>
      </c>
      <c r="F4115">
        <v>1.884108861663901</v>
      </c>
      <c r="G4115">
        <v>1.894871198766612</v>
      </c>
      <c r="H4115">
        <v>1.9056335363661689</v>
      </c>
      <c r="I4115">
        <v>1.916395873757833</v>
      </c>
      <c r="J4115">
        <v>1.9271582112305821</v>
      </c>
      <c r="K4115">
        <v>1.937920548540121</v>
      </c>
      <c r="L4115">
        <v>1.948682885932937</v>
      </c>
      <c r="M4115">
        <v>1.9594452233232931</v>
      </c>
      <c r="N4115">
        <v>1.970207560715304</v>
      </c>
      <c r="O4115">
        <v>1.980969898106598</v>
      </c>
    </row>
    <row r="4116" spans="1:15" x14ac:dyDescent="0.2">
      <c r="A4116" s="1">
        <v>4114</v>
      </c>
      <c r="B4116">
        <v>1.871923659319547</v>
      </c>
      <c r="C4116">
        <v>1.8830021147012219</v>
      </c>
      <c r="D4116">
        <v>1.8940805699604399</v>
      </c>
      <c r="E4116">
        <v>1.9051590254207289</v>
      </c>
      <c r="F4116">
        <v>1.9162374810839009</v>
      </c>
      <c r="G4116">
        <v>1.9273159365444721</v>
      </c>
      <c r="H4116">
        <v>1.938394391802829</v>
      </c>
      <c r="I4116">
        <v>1.949472847263491</v>
      </c>
      <c r="J4116">
        <v>1.960551302927162</v>
      </c>
      <c r="K4116">
        <v>1.9716297581848869</v>
      </c>
      <c r="L4116">
        <v>1.9827082136456211</v>
      </c>
      <c r="M4116">
        <v>1.993786669106246</v>
      </c>
      <c r="N4116">
        <v>2.004865124566932</v>
      </c>
      <c r="O4116">
        <v>2.0159435800275469</v>
      </c>
    </row>
    <row r="4117" spans="1:15" x14ac:dyDescent="0.2">
      <c r="A4117" s="1">
        <v>4115</v>
      </c>
      <c r="B4117">
        <v>1.938732152337767</v>
      </c>
      <c r="C4117">
        <v>1.9502391033122941</v>
      </c>
      <c r="D4117">
        <v>1.9617460542870939</v>
      </c>
      <c r="E4117">
        <v>1.9732530052608419</v>
      </c>
      <c r="F4117">
        <v>1.984759956030125</v>
      </c>
      <c r="G4117">
        <v>1.9962669072115491</v>
      </c>
      <c r="H4117">
        <v>2.007773858186392</v>
      </c>
      <c r="I4117">
        <v>2.019280809161168</v>
      </c>
      <c r="J4117">
        <v>2.030787760135925</v>
      </c>
      <c r="K4117">
        <v>2.0422947109036831</v>
      </c>
      <c r="L4117">
        <v>2.0538016621661601</v>
      </c>
      <c r="M4117">
        <v>2.065308613060262</v>
      </c>
      <c r="N4117">
        <v>2.076815564116115</v>
      </c>
      <c r="O4117">
        <v>2.088322515091269</v>
      </c>
    </row>
    <row r="4118" spans="1:15" x14ac:dyDescent="0.2">
      <c r="A4118" s="1">
        <v>4116</v>
      </c>
      <c r="B4118">
        <v>1.893713020541026</v>
      </c>
      <c r="C4118">
        <v>1.9053985249392691</v>
      </c>
      <c r="D4118">
        <v>1.917084029619653</v>
      </c>
      <c r="E4118">
        <v>1.9287695345821709</v>
      </c>
      <c r="F4118">
        <v>1.9404550389803461</v>
      </c>
      <c r="G4118">
        <v>1.9521405439428341</v>
      </c>
      <c r="H4118">
        <v>1.9638260486229739</v>
      </c>
      <c r="I4118">
        <v>1.9755115530212759</v>
      </c>
      <c r="J4118">
        <v>1.9871970577011051</v>
      </c>
      <c r="K4118">
        <v>1.998882562584734</v>
      </c>
      <c r="L4118">
        <v>2.0105680673443378</v>
      </c>
      <c r="M4118">
        <v>2.0222535717416088</v>
      </c>
      <c r="N4118">
        <v>2.033939076421869</v>
      </c>
      <c r="O4118">
        <v>2.045624581102047</v>
      </c>
    </row>
    <row r="4119" spans="1:15" x14ac:dyDescent="0.2">
      <c r="A4119" s="1">
        <v>4117</v>
      </c>
      <c r="B4119">
        <v>1.8193143039787809</v>
      </c>
      <c r="C4119">
        <v>1.83010933838782</v>
      </c>
      <c r="D4119">
        <v>1.840904372798595</v>
      </c>
      <c r="E4119">
        <v>1.851699407207831</v>
      </c>
      <c r="F4119">
        <v>1.8624944418978699</v>
      </c>
      <c r="G4119">
        <v>1.8732894760280641</v>
      </c>
      <c r="H4119">
        <v>1.8840845107170201</v>
      </c>
      <c r="I4119">
        <v>1.894879544848348</v>
      </c>
      <c r="J4119">
        <v>1.9056745794594321</v>
      </c>
      <c r="K4119">
        <v>1.9164696139474211</v>
      </c>
      <c r="L4119">
        <v>1.9272646480781299</v>
      </c>
      <c r="M4119">
        <v>1.93805968268872</v>
      </c>
      <c r="N4119">
        <v>1.9488547171792401</v>
      </c>
      <c r="O4119">
        <v>1.95964975158776</v>
      </c>
    </row>
    <row r="4120" spans="1:15" x14ac:dyDescent="0.2">
      <c r="A4120" s="1">
        <v>4118</v>
      </c>
      <c r="B4120">
        <v>2.086269382236333</v>
      </c>
      <c r="C4120">
        <v>2.0989711126871549</v>
      </c>
      <c r="D4120">
        <v>2.1116728427196798</v>
      </c>
      <c r="E4120">
        <v>2.1243745729617292</v>
      </c>
      <c r="F4120">
        <v>2.1370763032032611</v>
      </c>
      <c r="G4120">
        <v>2.149778033654159</v>
      </c>
      <c r="H4120">
        <v>2.1624797636863748</v>
      </c>
      <c r="I4120">
        <v>2.1751814941363672</v>
      </c>
      <c r="J4120">
        <v>2.1878832241698398</v>
      </c>
      <c r="K4120">
        <v>2.2005849546213172</v>
      </c>
      <c r="L4120">
        <v>2.21328668486295</v>
      </c>
      <c r="M4120">
        <v>2.2259884148945148</v>
      </c>
      <c r="N4120">
        <v>2.238690145136581</v>
      </c>
      <c r="O4120">
        <v>2.2513918753779971</v>
      </c>
    </row>
    <row r="4121" spans="1:15" x14ac:dyDescent="0.2">
      <c r="A4121" s="1">
        <v>4119</v>
      </c>
      <c r="B4121">
        <v>1.751711951224874</v>
      </c>
      <c r="C4121">
        <v>1.76226937249728</v>
      </c>
      <c r="D4121">
        <v>1.7728267931990791</v>
      </c>
      <c r="E4121">
        <v>1.783384214186466</v>
      </c>
      <c r="F4121">
        <v>1.7939416354594779</v>
      </c>
      <c r="G4121">
        <v>1.8044990563670069</v>
      </c>
      <c r="H4121">
        <v>1.815056477147907</v>
      </c>
      <c r="I4121">
        <v>1.825613898135072</v>
      </c>
      <c r="J4121">
        <v>1.836171319121944</v>
      </c>
      <c r="K4121">
        <v>1.846728740109302</v>
      </c>
      <c r="L4121">
        <v>1.857286161383328</v>
      </c>
      <c r="M4121">
        <v>1.867843582083641</v>
      </c>
      <c r="N4121">
        <v>1.8784010032762599</v>
      </c>
      <c r="O4121">
        <v>1.888958424058274</v>
      </c>
    </row>
    <row r="4122" spans="1:15" x14ac:dyDescent="0.2">
      <c r="A4122" s="1">
        <v>4120</v>
      </c>
      <c r="B4122">
        <v>1.774078918505096</v>
      </c>
      <c r="C4122">
        <v>1.7847046562033939</v>
      </c>
      <c r="D4122">
        <v>1.795330393904087</v>
      </c>
      <c r="E4122">
        <v>1.805956131603254</v>
      </c>
      <c r="F4122">
        <v>1.8165818693023039</v>
      </c>
      <c r="G4122">
        <v>1.827207607001847</v>
      </c>
      <c r="H4122">
        <v>1.8378333447012041</v>
      </c>
      <c r="I4122">
        <v>1.84845908240053</v>
      </c>
      <c r="J4122">
        <v>1.859084820099508</v>
      </c>
      <c r="K4122">
        <v>1.8697105577994571</v>
      </c>
      <c r="L4122">
        <v>1.880336295497381</v>
      </c>
      <c r="M4122">
        <v>1.8909620331977821</v>
      </c>
      <c r="N4122">
        <v>1.90158777089638</v>
      </c>
      <c r="O4122">
        <v>1.912213508398237</v>
      </c>
    </row>
    <row r="4123" spans="1:15" x14ac:dyDescent="0.2">
      <c r="A4123" s="1">
        <v>4121</v>
      </c>
      <c r="B4123">
        <v>1.9893978438489399</v>
      </c>
      <c r="C4123">
        <v>2.0014833898361228</v>
      </c>
      <c r="D4123">
        <v>2.0135689358259521</v>
      </c>
      <c r="E4123">
        <v>2.0256544818136022</v>
      </c>
      <c r="F4123">
        <v>2.0377400278020139</v>
      </c>
      <c r="G4123">
        <v>2.0498255737907281</v>
      </c>
      <c r="H4123">
        <v>2.06191111977857</v>
      </c>
      <c r="I4123">
        <v>2.073996665558473</v>
      </c>
      <c r="J4123">
        <v>2.0860822117548889</v>
      </c>
      <c r="K4123">
        <v>2.0981677577436488</v>
      </c>
      <c r="L4123">
        <v>2.1102533037312998</v>
      </c>
      <c r="M4123">
        <v>2.122338849719553</v>
      </c>
      <c r="N4123">
        <v>2.1344243957078088</v>
      </c>
      <c r="O4123">
        <v>2.146509941695149</v>
      </c>
    </row>
    <row r="4124" spans="1:15" x14ac:dyDescent="0.2">
      <c r="A4124" s="1">
        <v>4122</v>
      </c>
      <c r="B4124">
        <v>1.9986767599787461</v>
      </c>
      <c r="C4124">
        <v>2.010708666192742</v>
      </c>
      <c r="D4124">
        <v>2.022740572246259</v>
      </c>
      <c r="E4124">
        <v>2.03477247837986</v>
      </c>
      <c r="F4124">
        <v>2.0468043843118662</v>
      </c>
      <c r="G4124">
        <v>2.0588362906475361</v>
      </c>
      <c r="H4124">
        <v>2.070868196578949</v>
      </c>
      <c r="I4124">
        <v>2.0829001029144369</v>
      </c>
      <c r="J4124">
        <v>2.0949320088459951</v>
      </c>
      <c r="K4124">
        <v>2.106963915182503</v>
      </c>
      <c r="L4124">
        <v>2.1189958213148752</v>
      </c>
      <c r="M4124">
        <v>2.1310277272465918</v>
      </c>
      <c r="N4124">
        <v>2.1430596333804721</v>
      </c>
      <c r="O4124">
        <v>2.1550915397159311</v>
      </c>
    </row>
    <row r="4125" spans="1:15" x14ac:dyDescent="0.2">
      <c r="A4125" s="1">
        <v>4123</v>
      </c>
      <c r="B4125">
        <v>1.677168115163804</v>
      </c>
      <c r="C4125">
        <v>1.6867429285266959</v>
      </c>
      <c r="D4125">
        <v>1.696317742093582</v>
      </c>
      <c r="E4125">
        <v>1.70589255553574</v>
      </c>
      <c r="F4125">
        <v>1.715467368898101</v>
      </c>
      <c r="G4125">
        <v>1.7250421819758079</v>
      </c>
      <c r="H4125">
        <v>1.734616995338055</v>
      </c>
      <c r="I4125">
        <v>1.7441918089045829</v>
      </c>
      <c r="J4125">
        <v>1.753766622266445</v>
      </c>
      <c r="K4125">
        <v>1.7633414357100701</v>
      </c>
      <c r="L4125">
        <v>1.772916249072249</v>
      </c>
      <c r="M4125">
        <v>1.7824910623547341</v>
      </c>
      <c r="N4125">
        <v>1.7920658757970009</v>
      </c>
      <c r="O4125">
        <v>1.801640688873628</v>
      </c>
    </row>
    <row r="4126" spans="1:15" x14ac:dyDescent="0.2">
      <c r="A4126" s="1">
        <v>4124</v>
      </c>
      <c r="B4126">
        <v>2.0033252147135689</v>
      </c>
      <c r="C4126">
        <v>2.015450246222005</v>
      </c>
      <c r="D4126">
        <v>2.0275752779348251</v>
      </c>
      <c r="E4126">
        <v>2.0397003092359012</v>
      </c>
      <c r="F4126">
        <v>2.0518253409510172</v>
      </c>
      <c r="G4126">
        <v>2.0639503725392858</v>
      </c>
      <c r="H4126">
        <v>2.076075403964821</v>
      </c>
      <c r="I4126">
        <v>2.0882004355546031</v>
      </c>
      <c r="J4126">
        <v>2.1003254670620151</v>
      </c>
      <c r="K4126">
        <v>2.1124504984876249</v>
      </c>
      <c r="L4126">
        <v>2.1245755299959912</v>
      </c>
      <c r="M4126">
        <v>2.1367005615025181</v>
      </c>
      <c r="N4126">
        <v>2.148825593011003</v>
      </c>
      <c r="O4126">
        <v>2.16095062451876</v>
      </c>
    </row>
    <row r="4127" spans="1:15" x14ac:dyDescent="0.2">
      <c r="A4127" s="1">
        <v>4125</v>
      </c>
      <c r="B4127">
        <v>1.83822498925972</v>
      </c>
      <c r="C4127">
        <v>1.8490794619354129</v>
      </c>
      <c r="D4127">
        <v>1.859933934482527</v>
      </c>
      <c r="E4127">
        <v>1.8707884072423491</v>
      </c>
      <c r="F4127">
        <v>1.8816428802982481</v>
      </c>
      <c r="G4127">
        <v>1.8924973529748139</v>
      </c>
      <c r="H4127">
        <v>1.9033518255216939</v>
      </c>
      <c r="I4127">
        <v>1.914206298493476</v>
      </c>
      <c r="J4127">
        <v>1.92506077104146</v>
      </c>
      <c r="K4127">
        <v>1.935915244013523</v>
      </c>
      <c r="L4127">
        <v>1.9467697167732581</v>
      </c>
      <c r="M4127">
        <v>1.957624189533556</v>
      </c>
      <c r="N4127">
        <v>1.968478662378883</v>
      </c>
      <c r="O4127">
        <v>1.9793331351378789</v>
      </c>
    </row>
    <row r="4128" spans="1:15" x14ac:dyDescent="0.2">
      <c r="A4128" s="1">
        <v>4126</v>
      </c>
      <c r="B4128">
        <v>1.796015954303015</v>
      </c>
      <c r="C4128">
        <v>1.8067499865950261</v>
      </c>
      <c r="D4128">
        <v>1.8174840189677111</v>
      </c>
      <c r="E4128">
        <v>1.828218051420937</v>
      </c>
      <c r="F4128">
        <v>1.8389520837127591</v>
      </c>
      <c r="G4128">
        <v>1.8496861160856981</v>
      </c>
      <c r="H4128">
        <v>1.860420148539105</v>
      </c>
      <c r="I4128">
        <v>1.8711541808309531</v>
      </c>
      <c r="J4128">
        <v>1.8818882132034209</v>
      </c>
      <c r="K4128">
        <v>1.892622245576183</v>
      </c>
      <c r="L4128">
        <v>1.903356277949086</v>
      </c>
      <c r="M4128">
        <v>1.9140903104024869</v>
      </c>
      <c r="N4128">
        <v>1.9248243426942351</v>
      </c>
      <c r="O4128">
        <v>1.9355583751479659</v>
      </c>
    </row>
    <row r="4129" spans="1:15" x14ac:dyDescent="0.2">
      <c r="A4129" s="1">
        <v>4127</v>
      </c>
      <c r="B4129">
        <v>1.806472755002452</v>
      </c>
      <c r="C4129">
        <v>1.817276363376306</v>
      </c>
      <c r="D4129">
        <v>1.8280799717498699</v>
      </c>
      <c r="E4129">
        <v>1.8388835801240571</v>
      </c>
      <c r="F4129">
        <v>1.8496871884984689</v>
      </c>
      <c r="G4129">
        <v>1.8604907968719391</v>
      </c>
      <c r="H4129">
        <v>1.871294405042387</v>
      </c>
      <c r="I4129">
        <v>1.882098013620342</v>
      </c>
      <c r="J4129">
        <v>1.892901621994324</v>
      </c>
      <c r="K4129">
        <v>1.903705230367553</v>
      </c>
      <c r="L4129">
        <v>1.914508838741753</v>
      </c>
      <c r="M4129">
        <v>1.925312447116122</v>
      </c>
      <c r="N4129">
        <v>1.9361160554896131</v>
      </c>
      <c r="O4129">
        <v>1.946919663863923</v>
      </c>
    </row>
    <row r="4130" spans="1:15" x14ac:dyDescent="0.2">
      <c r="A4130" s="1">
        <v>4128</v>
      </c>
      <c r="B4130">
        <v>1.806755335847674</v>
      </c>
      <c r="C4130">
        <v>1.8173436624260471</v>
      </c>
      <c r="D4130">
        <v>1.8279319886270851</v>
      </c>
      <c r="E4130">
        <v>1.83852031533224</v>
      </c>
      <c r="F4130">
        <v>1.8491086418276139</v>
      </c>
      <c r="G4130">
        <v>1.859696968322033</v>
      </c>
      <c r="H4130">
        <v>1.870285294605748</v>
      </c>
      <c r="I4130">
        <v>1.8808736213951209</v>
      </c>
      <c r="J4130">
        <v>1.8914619478900589</v>
      </c>
      <c r="K4130">
        <v>1.9020502743846419</v>
      </c>
      <c r="L4130">
        <v>1.9126386007961029</v>
      </c>
      <c r="M4130">
        <v>1.9232269273732421</v>
      </c>
      <c r="N4130">
        <v>1.9338152537856881</v>
      </c>
      <c r="O4130">
        <v>1.944403580364565</v>
      </c>
    </row>
    <row r="4131" spans="1:15" x14ac:dyDescent="0.2">
      <c r="A4131" s="1">
        <v>4129</v>
      </c>
      <c r="B4131">
        <v>1.8848844261669839</v>
      </c>
      <c r="C4131">
        <v>1.896208148141096</v>
      </c>
      <c r="D4131">
        <v>1.907531869990104</v>
      </c>
      <c r="E4131">
        <v>1.9188555916761569</v>
      </c>
      <c r="F4131">
        <v>1.930179313443898</v>
      </c>
      <c r="G4131">
        <v>1.9415030350044391</v>
      </c>
      <c r="H4131">
        <v>1.9528267569771021</v>
      </c>
      <c r="I4131">
        <v>1.964150478744431</v>
      </c>
      <c r="J4131">
        <v>1.9754742005117869</v>
      </c>
      <c r="K4131">
        <v>1.986797922279131</v>
      </c>
      <c r="L4131">
        <v>1.998121644047911</v>
      </c>
      <c r="M4131">
        <v>2.0094453656084981</v>
      </c>
      <c r="N4131">
        <v>2.0207690875825759</v>
      </c>
      <c r="O4131">
        <v>2.0320928093497161</v>
      </c>
    </row>
    <row r="4132" spans="1:15" x14ac:dyDescent="0.2">
      <c r="A4132" s="1">
        <v>4130</v>
      </c>
      <c r="B4132">
        <v>1.9482425027310799</v>
      </c>
      <c r="C4132">
        <v>1.9599937332777839</v>
      </c>
      <c r="D4132">
        <v>1.9717449638258631</v>
      </c>
      <c r="E4132">
        <v>1.9834961943747089</v>
      </c>
      <c r="F4132">
        <v>1.9952474249227199</v>
      </c>
      <c r="G4132">
        <v>2.0069986552611021</v>
      </c>
      <c r="H4132">
        <v>2.0187498860188171</v>
      </c>
      <c r="I4132">
        <v>2.0305011165667501</v>
      </c>
      <c r="J4132">
        <v>2.0422523471147009</v>
      </c>
      <c r="K4132">
        <v>2.0540035776619909</v>
      </c>
      <c r="L4132">
        <v>2.0657548080018171</v>
      </c>
      <c r="M4132">
        <v>2.0775060387582869</v>
      </c>
      <c r="N4132">
        <v>2.0892572693049889</v>
      </c>
      <c r="O4132">
        <v>2.1010084998538558</v>
      </c>
    </row>
    <row r="4133" spans="1:15" x14ac:dyDescent="0.2">
      <c r="A4133" s="1">
        <v>4131</v>
      </c>
      <c r="B4133">
        <v>1.816503468329546</v>
      </c>
      <c r="C4133">
        <v>1.827396012695311</v>
      </c>
      <c r="D4133">
        <v>1.8382885570622021</v>
      </c>
      <c r="E4133">
        <v>1.8491811014303119</v>
      </c>
      <c r="F4133">
        <v>1.8600736457957081</v>
      </c>
      <c r="G4133">
        <v>1.870966190162791</v>
      </c>
      <c r="H4133">
        <v>1.881858734529076</v>
      </c>
      <c r="I4133">
        <v>1.892751278896055</v>
      </c>
      <c r="J4133">
        <v>1.903643823262676</v>
      </c>
      <c r="K4133">
        <v>1.9145363674199509</v>
      </c>
      <c r="L4133">
        <v>1.925428911997465</v>
      </c>
      <c r="M4133">
        <v>1.936321456364186</v>
      </c>
      <c r="N4133">
        <v>1.947214000729611</v>
      </c>
      <c r="O4133">
        <v>1.9581065448869051</v>
      </c>
    </row>
    <row r="4134" spans="1:15" x14ac:dyDescent="0.2">
      <c r="A4134" s="1">
        <v>4132</v>
      </c>
      <c r="B4134">
        <v>1.7835312120319591</v>
      </c>
      <c r="C4134">
        <v>1.7940367112155671</v>
      </c>
      <c r="D4134">
        <v>1.8045422101129891</v>
      </c>
      <c r="E4134">
        <v>1.8150477089304919</v>
      </c>
      <c r="F4134">
        <v>1.8255532078283161</v>
      </c>
      <c r="G4134">
        <v>1.8360587065198779</v>
      </c>
      <c r="H4134">
        <v>1.846564205416874</v>
      </c>
      <c r="I4134">
        <v>1.8570697047899949</v>
      </c>
      <c r="J4134">
        <v>1.86757520349886</v>
      </c>
      <c r="K4134">
        <v>1.8780807021094861</v>
      </c>
      <c r="L4134">
        <v>1.888586201006959</v>
      </c>
      <c r="M4134">
        <v>1.8990916999042049</v>
      </c>
      <c r="N4134">
        <v>1.9095971988017051</v>
      </c>
      <c r="O4134">
        <v>1.920102697699325</v>
      </c>
    </row>
    <row r="4135" spans="1:15" x14ac:dyDescent="0.2">
      <c r="A4135" s="1">
        <v>4133</v>
      </c>
      <c r="B4135">
        <v>1.757084130909137</v>
      </c>
      <c r="C4135">
        <v>1.767281292223144</v>
      </c>
      <c r="D4135">
        <v>1.777478453949588</v>
      </c>
      <c r="E4135">
        <v>1.787675615470079</v>
      </c>
      <c r="F4135">
        <v>1.797872776990364</v>
      </c>
      <c r="G4135">
        <v>1.8080699385108141</v>
      </c>
      <c r="H4135">
        <v>1.81826710011207</v>
      </c>
      <c r="I4135">
        <v>1.8284642615515201</v>
      </c>
      <c r="J4135">
        <v>1.838661423070781</v>
      </c>
      <c r="K4135">
        <v>1.8488585843857359</v>
      </c>
      <c r="L4135">
        <v>1.8590557461116639</v>
      </c>
      <c r="M4135">
        <v>1.8692529076330879</v>
      </c>
      <c r="N4135">
        <v>1.879450068946759</v>
      </c>
      <c r="O4135">
        <v>1.889647230466889</v>
      </c>
    </row>
    <row r="4136" spans="1:15" x14ac:dyDescent="0.2">
      <c r="A4136" s="1">
        <v>4134</v>
      </c>
      <c r="B4136">
        <v>1.751332331683964</v>
      </c>
      <c r="C4136">
        <v>1.7614702534643301</v>
      </c>
      <c r="D4136">
        <v>1.771608175242384</v>
      </c>
      <c r="E4136">
        <v>1.781746097022219</v>
      </c>
      <c r="F4136">
        <v>1.791884018800626</v>
      </c>
      <c r="G4136">
        <v>1.8020219405793709</v>
      </c>
      <c r="H4136">
        <v>1.8121598623590041</v>
      </c>
      <c r="I4136">
        <v>1.8222977841380841</v>
      </c>
      <c r="J4136">
        <v>1.832435705917155</v>
      </c>
      <c r="K4136">
        <v>1.842573627491888</v>
      </c>
      <c r="L4136">
        <v>1.852711549475675</v>
      </c>
      <c r="M4136">
        <v>1.8628494712546619</v>
      </c>
      <c r="N4136">
        <v>1.8729873930339149</v>
      </c>
      <c r="O4136">
        <v>1.88312531460805</v>
      </c>
    </row>
    <row r="4137" spans="1:15" x14ac:dyDescent="0.2">
      <c r="A4137" s="1">
        <v>4135</v>
      </c>
      <c r="B4137">
        <v>1.8322173834113999</v>
      </c>
      <c r="C4137">
        <v>1.84309590112741</v>
      </c>
      <c r="D4137">
        <v>1.8539744187604621</v>
      </c>
      <c r="E4137">
        <v>1.864852935962604</v>
      </c>
      <c r="F4137">
        <v>1.8757314537314049</v>
      </c>
      <c r="G4137">
        <v>1.886609971659454</v>
      </c>
      <c r="H4137">
        <v>1.897488488996901</v>
      </c>
      <c r="I4137">
        <v>1.9083670066303049</v>
      </c>
      <c r="J4137">
        <v>1.9192455242629169</v>
      </c>
      <c r="K4137">
        <v>1.930124041896109</v>
      </c>
      <c r="L4137">
        <v>1.9410025595299989</v>
      </c>
      <c r="M4137">
        <v>1.95188107716185</v>
      </c>
      <c r="N4137">
        <v>1.9627595946584619</v>
      </c>
      <c r="O4137">
        <v>1.9736381124274629</v>
      </c>
    </row>
    <row r="4138" spans="1:15" x14ac:dyDescent="0.2">
      <c r="A4138" s="1">
        <v>4136</v>
      </c>
      <c r="B4138">
        <v>1.876498663088537</v>
      </c>
      <c r="C4138">
        <v>1.8877117701208621</v>
      </c>
      <c r="D4138">
        <v>1.8989248769505549</v>
      </c>
      <c r="E4138">
        <v>1.9101379841855981</v>
      </c>
      <c r="F4138">
        <v>1.921351091216847</v>
      </c>
      <c r="G4138">
        <v>1.932564198250744</v>
      </c>
      <c r="H4138">
        <v>1.943777305282929</v>
      </c>
      <c r="I4138">
        <v>1.9549904123157451</v>
      </c>
      <c r="J4138">
        <v>1.96620351934861</v>
      </c>
      <c r="K4138">
        <v>1.977416626380238</v>
      </c>
      <c r="L4138">
        <v>1.988629733413686</v>
      </c>
      <c r="M4138">
        <v>1.9998428404463069</v>
      </c>
      <c r="N4138">
        <v>2.0110559475577281</v>
      </c>
      <c r="O4138">
        <v>2.022269054509735</v>
      </c>
    </row>
    <row r="4139" spans="1:15" x14ac:dyDescent="0.2">
      <c r="A4139" s="1">
        <v>4137</v>
      </c>
      <c r="B4139">
        <v>1.5778403518704001</v>
      </c>
      <c r="C4139">
        <v>1.5869575169173999</v>
      </c>
      <c r="D4139">
        <v>1.5960746819645311</v>
      </c>
      <c r="E4139">
        <v>1.6051918470106259</v>
      </c>
      <c r="F4139">
        <v>1.614309012057886</v>
      </c>
      <c r="G4139">
        <v>1.623426177105814</v>
      </c>
      <c r="H4139">
        <v>1.632543342152883</v>
      </c>
      <c r="I4139">
        <v>1.64166050719987</v>
      </c>
      <c r="J4139">
        <v>1.6507776722467791</v>
      </c>
      <c r="K4139">
        <v>1.6598948372941991</v>
      </c>
      <c r="L4139">
        <v>1.669012002340895</v>
      </c>
      <c r="M4139">
        <v>1.678129167387042</v>
      </c>
      <c r="N4139">
        <v>1.6872463324338891</v>
      </c>
      <c r="O4139">
        <v>1.6963634972774519</v>
      </c>
    </row>
    <row r="4140" spans="1:15" x14ac:dyDescent="0.2">
      <c r="A4140" s="1">
        <v>4138</v>
      </c>
      <c r="B4140">
        <v>1.832535882551436</v>
      </c>
      <c r="C4140">
        <v>1.8434883841287859</v>
      </c>
      <c r="D4140">
        <v>1.8544408859878381</v>
      </c>
      <c r="E4140">
        <v>1.865393388049607</v>
      </c>
      <c r="F4140">
        <v>1.8763458899086609</v>
      </c>
      <c r="G4140">
        <v>1.8872983915643931</v>
      </c>
      <c r="H4140">
        <v>1.8982508937055891</v>
      </c>
      <c r="I4140">
        <v>1.909203395485302</v>
      </c>
      <c r="J4140">
        <v>1.9201558973443149</v>
      </c>
      <c r="K4140">
        <v>1.9311083992036</v>
      </c>
      <c r="L4140">
        <v>1.9420609010626571</v>
      </c>
      <c r="M4140">
        <v>1.953013402921681</v>
      </c>
      <c r="N4140">
        <v>1.9639659045767941</v>
      </c>
      <c r="O4140">
        <v>1.9749184067254171</v>
      </c>
    </row>
    <row r="4141" spans="1:15" x14ac:dyDescent="0.2">
      <c r="A4141" s="1">
        <v>4139</v>
      </c>
      <c r="B4141">
        <v>1.9395999329215159</v>
      </c>
      <c r="C4141">
        <v>1.951522473816603</v>
      </c>
      <c r="D4141">
        <v>1.96344985173783</v>
      </c>
      <c r="E4141">
        <v>1.9753675562127899</v>
      </c>
      <c r="F4141">
        <v>1.9872900973887671</v>
      </c>
      <c r="G4141">
        <v>1.9992126382039159</v>
      </c>
      <c r="H4141">
        <v>2.0111351795825341</v>
      </c>
      <c r="I4141">
        <v>2.0230577203969342</v>
      </c>
      <c r="J4141">
        <v>2.0349802616975121</v>
      </c>
      <c r="K4141">
        <v>2.046902802590838</v>
      </c>
      <c r="L4141">
        <v>2.0588253438893909</v>
      </c>
      <c r="M4141">
        <v>2.0707478847842071</v>
      </c>
      <c r="N4141">
        <v>2.0826704260835172</v>
      </c>
      <c r="O4141">
        <v>2.0945929671801542</v>
      </c>
    </row>
    <row r="4142" spans="1:15" x14ac:dyDescent="0.2">
      <c r="A4142" s="1">
        <v>4140</v>
      </c>
      <c r="B4142">
        <v>1.766092117936686</v>
      </c>
      <c r="C4142">
        <v>1.7764684032780029</v>
      </c>
      <c r="D4142">
        <v>1.7868446882036011</v>
      </c>
      <c r="E4142">
        <v>1.797220973625923</v>
      </c>
      <c r="F4142">
        <v>1.807597258678497</v>
      </c>
      <c r="G4142">
        <v>1.81797354389307</v>
      </c>
      <c r="H4142">
        <v>1.8283498290264111</v>
      </c>
      <c r="I4142">
        <v>1.8387261140774389</v>
      </c>
      <c r="J4142">
        <v>1.8491023992934641</v>
      </c>
      <c r="K4142">
        <v>1.8594786843455511</v>
      </c>
      <c r="L4142">
        <v>1.869854969560379</v>
      </c>
      <c r="M4142">
        <v>1.8802312544038799</v>
      </c>
      <c r="N4142">
        <v>1.890607539745041</v>
      </c>
      <c r="O4142">
        <v>1.900983824670895</v>
      </c>
    </row>
    <row r="4143" spans="1:15" x14ac:dyDescent="0.2">
      <c r="A4143" s="1">
        <v>4141</v>
      </c>
      <c r="B4143">
        <v>1.867331720714263</v>
      </c>
      <c r="C4143">
        <v>1.8783687137671561</v>
      </c>
      <c r="D4143">
        <v>1.889405706820392</v>
      </c>
      <c r="E4143">
        <v>1.9004426998730639</v>
      </c>
      <c r="F4143">
        <v>1.911479692925985</v>
      </c>
      <c r="G4143">
        <v>1.9225166857655549</v>
      </c>
      <c r="H4143">
        <v>1.9335536788187151</v>
      </c>
      <c r="I4143">
        <v>1.944590672085259</v>
      </c>
      <c r="J4143">
        <v>1.9556276651381259</v>
      </c>
      <c r="K4143">
        <v>1.9666646581909191</v>
      </c>
      <c r="L4143">
        <v>1.9777016512441019</v>
      </c>
      <c r="M4143">
        <v>1.988738644295704</v>
      </c>
      <c r="N4143">
        <v>1.9997756373489479</v>
      </c>
      <c r="O4143">
        <v>2.0108126304031742</v>
      </c>
    </row>
    <row r="4144" spans="1:15" x14ac:dyDescent="0.2">
      <c r="A4144" s="1">
        <v>4142</v>
      </c>
      <c r="B4144">
        <v>1.8522302582117049</v>
      </c>
      <c r="C4144">
        <v>1.863217034191704</v>
      </c>
      <c r="D4144">
        <v>1.8742038104532921</v>
      </c>
      <c r="E4144">
        <v>1.885190586354645</v>
      </c>
      <c r="F4144">
        <v>1.8961773621326929</v>
      </c>
      <c r="G4144">
        <v>1.907164138313872</v>
      </c>
      <c r="H4144">
        <v>1.9181509142953379</v>
      </c>
      <c r="I4144">
        <v>1.9291376900728101</v>
      </c>
      <c r="J4144">
        <v>1.940124466334481</v>
      </c>
      <c r="K4144">
        <v>1.9511112420329291</v>
      </c>
      <c r="L4144">
        <v>1.9620980180127241</v>
      </c>
      <c r="M4144">
        <v>1.973084794274593</v>
      </c>
      <c r="N4144">
        <v>1.984071570176148</v>
      </c>
      <c r="O4144">
        <v>1.995058346235375</v>
      </c>
    </row>
    <row r="4145" spans="1:15" x14ac:dyDescent="0.2">
      <c r="A4145" s="1">
        <v>4143</v>
      </c>
      <c r="B4145">
        <v>1.7997641416444159</v>
      </c>
      <c r="C4145">
        <v>1.810391995266964</v>
      </c>
      <c r="D4145">
        <v>1.8210198488894751</v>
      </c>
      <c r="E4145">
        <v>1.831647702512053</v>
      </c>
      <c r="F4145">
        <v>1.842275556134592</v>
      </c>
      <c r="G4145">
        <v>1.852903409548553</v>
      </c>
      <c r="H4145">
        <v>1.863531263380162</v>
      </c>
      <c r="I4145">
        <v>1.874159117002425</v>
      </c>
      <c r="J4145">
        <v>1.8847869706249449</v>
      </c>
      <c r="K4145">
        <v>1.895414824040583</v>
      </c>
      <c r="L4145">
        <v>1.9060426778701161</v>
      </c>
      <c r="M4145">
        <v>1.916670531492813</v>
      </c>
      <c r="N4145">
        <v>1.9272983851144201</v>
      </c>
      <c r="O4145">
        <v>1.937926238736706</v>
      </c>
    </row>
    <row r="4146" spans="1:15" x14ac:dyDescent="0.2">
      <c r="A4146" s="1">
        <v>4144</v>
      </c>
      <c r="B4146">
        <v>1.800820804106092</v>
      </c>
      <c r="C4146">
        <v>1.811801221592916</v>
      </c>
      <c r="D4146">
        <v>1.822781639160534</v>
      </c>
      <c r="E4146">
        <v>1.833762056522023</v>
      </c>
      <c r="F4146">
        <v>1.844742474089403</v>
      </c>
      <c r="G4146">
        <v>1.8557228916568971</v>
      </c>
      <c r="H4146">
        <v>1.8667033094303529</v>
      </c>
      <c r="I4146">
        <v>1.877683726997927</v>
      </c>
      <c r="J4146">
        <v>1.8886641445652721</v>
      </c>
      <c r="K4146">
        <v>1.899644562132963</v>
      </c>
      <c r="L4146">
        <v>1.910624979700229</v>
      </c>
      <c r="M4146">
        <v>1.921605397267699</v>
      </c>
      <c r="N4146">
        <v>1.9325858146287971</v>
      </c>
      <c r="O4146">
        <v>1.9435662321959091</v>
      </c>
    </row>
    <row r="4147" spans="1:15" x14ac:dyDescent="0.2">
      <c r="A4147" s="1">
        <v>4145</v>
      </c>
      <c r="B4147">
        <v>2.1122057451348781</v>
      </c>
      <c r="C4147">
        <v>2.1252047837543739</v>
      </c>
      <c r="D4147">
        <v>2.138203822166135</v>
      </c>
      <c r="E4147">
        <v>2.1512028605775568</v>
      </c>
      <c r="F4147">
        <v>2.1642018989884479</v>
      </c>
      <c r="G4147">
        <v>2.1772009374009191</v>
      </c>
      <c r="H4147">
        <v>2.1901999758126309</v>
      </c>
      <c r="I4147">
        <v>2.2031990142244129</v>
      </c>
      <c r="J4147">
        <v>2.2161980526350948</v>
      </c>
      <c r="K4147">
        <v>2.229197091047606</v>
      </c>
      <c r="L4147">
        <v>2.2421961294593822</v>
      </c>
      <c r="M4147">
        <v>2.255195167870057</v>
      </c>
      <c r="N4147">
        <v>2.2681942062828719</v>
      </c>
      <c r="O4147">
        <v>2.2811932446945211</v>
      </c>
    </row>
    <row r="4148" spans="1:15" x14ac:dyDescent="0.2">
      <c r="A4148" s="1">
        <v>4146</v>
      </c>
      <c r="B4148">
        <v>2.066713467843392</v>
      </c>
      <c r="C4148">
        <v>2.0792108847333401</v>
      </c>
      <c r="D4148">
        <v>2.0917083016225249</v>
      </c>
      <c r="E4148">
        <v>2.1042057185126311</v>
      </c>
      <c r="F4148">
        <v>2.116703135402803</v>
      </c>
      <c r="G4148">
        <v>2.1292005522927542</v>
      </c>
      <c r="H4148">
        <v>2.141697969184019</v>
      </c>
      <c r="I4148">
        <v>2.154195386074476</v>
      </c>
      <c r="J4148">
        <v>2.1666928029646351</v>
      </c>
      <c r="K4148">
        <v>2.1791902198544428</v>
      </c>
      <c r="L4148">
        <v>2.191687636744712</v>
      </c>
      <c r="M4148">
        <v>2.2041850536348502</v>
      </c>
      <c r="N4148">
        <v>2.2166824705237791</v>
      </c>
      <c r="O4148">
        <v>2.2291798872053481</v>
      </c>
    </row>
    <row r="4149" spans="1:15" x14ac:dyDescent="0.2">
      <c r="A4149" s="1">
        <v>4147</v>
      </c>
      <c r="B4149">
        <v>1.952001673602743</v>
      </c>
      <c r="C4149">
        <v>1.9637333814730371</v>
      </c>
      <c r="D4149">
        <v>1.9754650889250081</v>
      </c>
      <c r="E4149">
        <v>1.98719679687797</v>
      </c>
      <c r="F4149">
        <v>1.9989285042469549</v>
      </c>
      <c r="G4149">
        <v>2.0106602119081849</v>
      </c>
      <c r="H4149">
        <v>2.0223919195690279</v>
      </c>
      <c r="I4149">
        <v>2.0341236275228538</v>
      </c>
      <c r="J4149">
        <v>2.045855335100947</v>
      </c>
      <c r="K4149">
        <v>2.057587042552397</v>
      </c>
      <c r="L4149">
        <v>2.069318750506369</v>
      </c>
      <c r="M4149">
        <v>2.081050457874126</v>
      </c>
      <c r="N4149">
        <v>2.0927821655356098</v>
      </c>
      <c r="O4149">
        <v>2.1045138731963471</v>
      </c>
    </row>
    <row r="4150" spans="1:15" x14ac:dyDescent="0.2">
      <c r="A4150" s="1">
        <v>4148</v>
      </c>
      <c r="B4150">
        <v>1.815839456107295</v>
      </c>
      <c r="C4150">
        <v>1.826572729556621</v>
      </c>
      <c r="D4150">
        <v>1.8373060032904021</v>
      </c>
      <c r="E4150">
        <v>1.8480392764507609</v>
      </c>
      <c r="F4150">
        <v>1.8587725498998671</v>
      </c>
      <c r="G4150">
        <v>1.869505823347936</v>
      </c>
      <c r="H4150">
        <v>1.880239096794561</v>
      </c>
      <c r="I4150">
        <v>1.890972370243831</v>
      </c>
      <c r="J4150">
        <v>1.901705643979638</v>
      </c>
      <c r="K4150">
        <v>1.9124389171394831</v>
      </c>
      <c r="L4150">
        <v>1.9231721907942689</v>
      </c>
      <c r="M4150">
        <v>1.933905464035363</v>
      </c>
      <c r="N4150">
        <v>1.9446387376881951</v>
      </c>
      <c r="O4150">
        <v>1.955372011218327</v>
      </c>
    </row>
    <row r="4151" spans="1:15" x14ac:dyDescent="0.2">
      <c r="A4151" s="1">
        <v>4149</v>
      </c>
      <c r="B4151">
        <v>1.82855979747728</v>
      </c>
      <c r="C4151">
        <v>1.839430101169742</v>
      </c>
      <c r="D4151">
        <v>1.850300405353122</v>
      </c>
      <c r="E4151">
        <v>1.861170709330229</v>
      </c>
      <c r="F4151">
        <v>1.872041013102655</v>
      </c>
      <c r="G4151">
        <v>1.882911317082185</v>
      </c>
      <c r="H4151">
        <v>1.893781621058735</v>
      </c>
      <c r="I4151">
        <v>1.904651925324913</v>
      </c>
      <c r="J4151">
        <v>1.915522229014806</v>
      </c>
      <c r="K4151">
        <v>1.926392533281291</v>
      </c>
      <c r="L4151">
        <v>1.937262836971634</v>
      </c>
      <c r="M4151">
        <v>1.948133141237457</v>
      </c>
      <c r="N4151">
        <v>1.959003445215451</v>
      </c>
      <c r="O4151">
        <v>1.9698737491937801</v>
      </c>
    </row>
    <row r="4152" spans="1:15" x14ac:dyDescent="0.2">
      <c r="A4152" s="1">
        <v>4150</v>
      </c>
      <c r="B4152">
        <v>1.8373739246982219</v>
      </c>
      <c r="C4152">
        <v>1.8481516865432721</v>
      </c>
      <c r="D4152">
        <v>1.8589294483895531</v>
      </c>
      <c r="E4152">
        <v>1.869707210234022</v>
      </c>
      <c r="F4152">
        <v>1.8804849720793839</v>
      </c>
      <c r="G4152">
        <v>1.891262733926022</v>
      </c>
      <c r="H4152">
        <v>1.902040495769836</v>
      </c>
      <c r="I4152">
        <v>1.9128182576153261</v>
      </c>
      <c r="J4152">
        <v>1.923596019460533</v>
      </c>
      <c r="K4152">
        <v>1.9343737813057249</v>
      </c>
      <c r="L4152">
        <v>1.9451515431510851</v>
      </c>
      <c r="M4152">
        <v>1.9559293049961459</v>
      </c>
      <c r="N4152">
        <v>1.9667070668427</v>
      </c>
      <c r="O4152">
        <v>1.9774848286870841</v>
      </c>
    </row>
    <row r="4153" spans="1:15" x14ac:dyDescent="0.2">
      <c r="A4153" s="1">
        <v>4151</v>
      </c>
      <c r="B4153">
        <v>1.7544774813258559</v>
      </c>
      <c r="C4153">
        <v>1.7650377369992389</v>
      </c>
      <c r="D4153">
        <v>1.7755979926719769</v>
      </c>
      <c r="E4153">
        <v>1.7861582486252601</v>
      </c>
      <c r="F4153">
        <v>1.796718504298602</v>
      </c>
      <c r="G4153">
        <v>1.8072787599720279</v>
      </c>
      <c r="H4153">
        <v>1.8178390155663009</v>
      </c>
      <c r="I4153">
        <v>1.828399271317771</v>
      </c>
      <c r="J4153">
        <v>1.838959526990477</v>
      </c>
      <c r="K4153">
        <v>1.8495197823829539</v>
      </c>
      <c r="L4153">
        <v>1.860080038337167</v>
      </c>
      <c r="M4153">
        <v>1.870640294010173</v>
      </c>
      <c r="N4153">
        <v>1.881200549602845</v>
      </c>
      <c r="O4153">
        <v>1.891760805356141</v>
      </c>
    </row>
    <row r="4154" spans="1:15" x14ac:dyDescent="0.2">
      <c r="A4154" s="1">
        <v>4152</v>
      </c>
      <c r="B4154">
        <v>1.7956335939637389</v>
      </c>
      <c r="C4154">
        <v>1.8062499264559</v>
      </c>
      <c r="D4154">
        <v>1.81686625894998</v>
      </c>
      <c r="E4154">
        <v>1.8274825914433459</v>
      </c>
      <c r="F4154">
        <v>1.8380989239359109</v>
      </c>
      <c r="G4154">
        <v>1.848715256427947</v>
      </c>
      <c r="H4154">
        <v>1.8593315889208779</v>
      </c>
      <c r="I4154">
        <v>1.869947921415037</v>
      </c>
      <c r="J4154">
        <v>1.8805642539067839</v>
      </c>
      <c r="K4154">
        <v>1.8911805864</v>
      </c>
      <c r="L4154">
        <v>1.9017969186850381</v>
      </c>
      <c r="M4154">
        <v>1.912413251386015</v>
      </c>
      <c r="N4154">
        <v>1.9230295838794329</v>
      </c>
      <c r="O4154">
        <v>1.9336459163729389</v>
      </c>
    </row>
    <row r="4155" spans="1:15" x14ac:dyDescent="0.2">
      <c r="A4155" s="1">
        <v>4153</v>
      </c>
      <c r="B4155">
        <v>1.601769155607649</v>
      </c>
      <c r="C4155">
        <v>1.610985362010342</v>
      </c>
      <c r="D4155">
        <v>1.620201568256064</v>
      </c>
      <c r="E4155">
        <v>1.6294177745800009</v>
      </c>
      <c r="F4155">
        <v>1.638633980903605</v>
      </c>
      <c r="G4155">
        <v>1.6478501872274189</v>
      </c>
      <c r="H4155">
        <v>1.657066393550539</v>
      </c>
      <c r="I4155">
        <v>1.666282599953588</v>
      </c>
      <c r="J4155">
        <v>1.675498806198972</v>
      </c>
      <c r="K4155">
        <v>1.6847150125223711</v>
      </c>
      <c r="L4155">
        <v>1.6939312189253311</v>
      </c>
      <c r="M4155">
        <v>1.703147424970415</v>
      </c>
      <c r="N4155">
        <v>1.712363631573165</v>
      </c>
      <c r="O4155">
        <v>1.721579837818261</v>
      </c>
    </row>
    <row r="4156" spans="1:15" x14ac:dyDescent="0.2">
      <c r="A4156" s="1">
        <v>4154</v>
      </c>
      <c r="B4156">
        <v>1.833594187597644</v>
      </c>
      <c r="C4156">
        <v>1.8442776312304221</v>
      </c>
      <c r="D4156">
        <v>1.854961075368001</v>
      </c>
      <c r="E4156">
        <v>1.865644519295877</v>
      </c>
      <c r="F4156">
        <v>1.876327963221526</v>
      </c>
      <c r="G4156">
        <v>1.8870114071500641</v>
      </c>
      <c r="H4156">
        <v>1.8976948510770071</v>
      </c>
      <c r="I4156">
        <v>1.908378295002668</v>
      </c>
      <c r="J4156">
        <v>1.9190617389308631</v>
      </c>
      <c r="K4156">
        <v>1.929745182645545</v>
      </c>
      <c r="L4156">
        <v>1.9404286268677129</v>
      </c>
      <c r="M4156">
        <v>1.9511120707119891</v>
      </c>
      <c r="N4156">
        <v>1.961795514637896</v>
      </c>
      <c r="O4156">
        <v>1.972478958564559</v>
      </c>
    </row>
    <row r="4157" spans="1:15" x14ac:dyDescent="0.2">
      <c r="A4157" s="1">
        <v>4155</v>
      </c>
      <c r="B4157">
        <v>1.7776894152113909</v>
      </c>
      <c r="C4157">
        <v>1.7883264508854591</v>
      </c>
      <c r="D4157">
        <v>1.7989634864017769</v>
      </c>
      <c r="E4157">
        <v>1.809600521997524</v>
      </c>
      <c r="F4157">
        <v>1.8202375575934311</v>
      </c>
      <c r="G4157">
        <v>1.8308745931886381</v>
      </c>
      <c r="H4157">
        <v>1.841511628863107</v>
      </c>
      <c r="I4157">
        <v>1.852148664458662</v>
      </c>
      <c r="J4157">
        <v>1.862785699975571</v>
      </c>
      <c r="K4157">
        <v>1.873422735650611</v>
      </c>
      <c r="L4157">
        <v>1.8840597712455249</v>
      </c>
      <c r="M4157">
        <v>1.8946968067619061</v>
      </c>
      <c r="N4157">
        <v>1.9053338424368209</v>
      </c>
      <c r="O4157">
        <v>1.9159708779536979</v>
      </c>
    </row>
    <row r="4158" spans="1:15" x14ac:dyDescent="0.2">
      <c r="A4158" s="1">
        <v>4156</v>
      </c>
      <c r="B4158">
        <v>1.8536863828230541</v>
      </c>
      <c r="C4158">
        <v>1.864645265042796</v>
      </c>
      <c r="D4158">
        <v>1.8756041468491611</v>
      </c>
      <c r="E4158">
        <v>1.8865630290690829</v>
      </c>
      <c r="F4158">
        <v>1.897521911082412</v>
      </c>
      <c r="G4158">
        <v>1.908480792889103</v>
      </c>
      <c r="H4158">
        <v>1.9194396751898199</v>
      </c>
      <c r="I4158">
        <v>1.930398557202891</v>
      </c>
      <c r="J4158">
        <v>1.941357439135514</v>
      </c>
      <c r="K4158">
        <v>1.95231632114871</v>
      </c>
      <c r="L4158">
        <v>1.9632752032430161</v>
      </c>
      <c r="M4158">
        <v>1.974234085175574</v>
      </c>
      <c r="N4158">
        <v>1.9851929671875399</v>
      </c>
      <c r="O4158">
        <v>1.996151849201848</v>
      </c>
    </row>
    <row r="4159" spans="1:15" x14ac:dyDescent="0.2">
      <c r="A4159" s="1">
        <v>4157</v>
      </c>
      <c r="B4159">
        <v>1.8592633431894561</v>
      </c>
      <c r="C4159">
        <v>1.8704339834020081</v>
      </c>
      <c r="D4159">
        <v>1.881604623614326</v>
      </c>
      <c r="E4159">
        <v>1.8927752639066471</v>
      </c>
      <c r="F4159">
        <v>1.903945904039559</v>
      </c>
      <c r="G4159">
        <v>1.9151165440481299</v>
      </c>
      <c r="H4159">
        <v>1.9262871844646019</v>
      </c>
      <c r="I4159">
        <v>1.937457824677038</v>
      </c>
      <c r="J4159">
        <v>1.9486284648898979</v>
      </c>
      <c r="K4159">
        <v>1.959799105182275</v>
      </c>
      <c r="L4159">
        <v>1.970969745315039</v>
      </c>
      <c r="M4159">
        <v>1.98214038560717</v>
      </c>
      <c r="N4159">
        <v>1.9933110257398059</v>
      </c>
      <c r="O4159">
        <v>2.0044816660320439</v>
      </c>
    </row>
    <row r="4160" spans="1:15" x14ac:dyDescent="0.2">
      <c r="A4160" s="1">
        <v>4158</v>
      </c>
      <c r="B4160">
        <v>1.9631431555815331</v>
      </c>
      <c r="C4160">
        <v>1.97468581551782</v>
      </c>
      <c r="D4160">
        <v>1.9862284751599251</v>
      </c>
      <c r="E4160">
        <v>1.9977711345070599</v>
      </c>
      <c r="F4160">
        <v>2.0093137943600672</v>
      </c>
      <c r="G4160">
        <v>2.020856454003249</v>
      </c>
      <c r="H4160">
        <v>2.0323991136453081</v>
      </c>
      <c r="I4160">
        <v>2.043941773287369</v>
      </c>
      <c r="J4160">
        <v>2.0554844329295339</v>
      </c>
      <c r="K4160">
        <v>2.0670270923585301</v>
      </c>
      <c r="L4160">
        <v>2.0785697522132218</v>
      </c>
      <c r="M4160">
        <v>2.090112411855269</v>
      </c>
      <c r="N4160">
        <v>2.101655071497432</v>
      </c>
      <c r="O4160">
        <v>2.113197731139441</v>
      </c>
    </row>
    <row r="4161" spans="1:15" x14ac:dyDescent="0.2">
      <c r="A4161" s="1">
        <v>4159</v>
      </c>
      <c r="B4161">
        <v>1.867681843818231</v>
      </c>
      <c r="C4161">
        <v>1.878897857911358</v>
      </c>
      <c r="D4161">
        <v>1.890113872206852</v>
      </c>
      <c r="E4161">
        <v>1.9013298862984389</v>
      </c>
      <c r="F4161">
        <v>1.9125459003934639</v>
      </c>
      <c r="G4161">
        <v>1.9237619142833211</v>
      </c>
      <c r="H4161">
        <v>1.9349779283777759</v>
      </c>
      <c r="I4161">
        <v>1.946193942750976</v>
      </c>
      <c r="J4161">
        <v>1.957409956562721</v>
      </c>
      <c r="K4161">
        <v>1.9686259708576861</v>
      </c>
      <c r="L4161">
        <v>1.979841984748667</v>
      </c>
      <c r="M4161">
        <v>1.991057999043423</v>
      </c>
      <c r="N4161">
        <v>2.0022740129355538</v>
      </c>
      <c r="O4161">
        <v>2.01349002722975</v>
      </c>
    </row>
    <row r="4162" spans="1:15" x14ac:dyDescent="0.2">
      <c r="A4162" s="1">
        <v>4160</v>
      </c>
      <c r="B4162">
        <v>1.883107138087976</v>
      </c>
      <c r="C4162">
        <v>1.8941279606027479</v>
      </c>
      <c r="D4162">
        <v>1.9051487834056859</v>
      </c>
      <c r="E4162">
        <v>1.9161696062093809</v>
      </c>
      <c r="F4162">
        <v>1.927190429220675</v>
      </c>
      <c r="G4162">
        <v>1.938211252023869</v>
      </c>
      <c r="H4162">
        <v>1.949232074826327</v>
      </c>
      <c r="I4162">
        <v>1.9602528974222531</v>
      </c>
      <c r="J4162">
        <v>1.9712737202267521</v>
      </c>
      <c r="K4162">
        <v>1.982294543237296</v>
      </c>
      <c r="L4162">
        <v>1.993315366122139</v>
      </c>
      <c r="M4162">
        <v>2.0043361886368651</v>
      </c>
      <c r="N4162">
        <v>2.0153570117290802</v>
      </c>
      <c r="O4162">
        <v>2.0263778344499381</v>
      </c>
    </row>
    <row r="4163" spans="1:15" x14ac:dyDescent="0.2">
      <c r="A4163" s="1">
        <v>4161</v>
      </c>
      <c r="B4163">
        <v>1.842046704887808</v>
      </c>
      <c r="C4163">
        <v>1.8528966080272169</v>
      </c>
      <c r="D4163">
        <v>1.8637465110039231</v>
      </c>
      <c r="E4163">
        <v>1.874596414061958</v>
      </c>
      <c r="F4163">
        <v>1.885446317118862</v>
      </c>
      <c r="G4163">
        <v>1.8962962201778359</v>
      </c>
      <c r="H4163">
        <v>1.9071461232357589</v>
      </c>
      <c r="I4163">
        <v>1.9179960262942299</v>
      </c>
      <c r="J4163">
        <v>1.9288459293507421</v>
      </c>
      <c r="K4163">
        <v>1.939695832409962</v>
      </c>
      <c r="L4163">
        <v>1.9505457354678879</v>
      </c>
      <c r="M4163">
        <v>1.961395638526169</v>
      </c>
      <c r="N4163">
        <v>1.972245541377001</v>
      </c>
      <c r="O4163">
        <v>1.983095444642051</v>
      </c>
    </row>
    <row r="4164" spans="1:15" x14ac:dyDescent="0.2">
      <c r="A4164" s="1">
        <v>4162</v>
      </c>
      <c r="B4164">
        <v>1.957463749495701</v>
      </c>
      <c r="C4164">
        <v>1.969402013999515</v>
      </c>
      <c r="D4164">
        <v>1.981340278502588</v>
      </c>
      <c r="E4164">
        <v>1.9932785430037669</v>
      </c>
      <c r="F4164">
        <v>2.0052168075064021</v>
      </c>
      <c r="G4164">
        <v>2.0171550720104898</v>
      </c>
      <c r="H4164">
        <v>2.0290933365120081</v>
      </c>
      <c r="I4164">
        <v>2.041031601014887</v>
      </c>
      <c r="J4164">
        <v>2.0529698655186919</v>
      </c>
      <c r="K4164">
        <v>2.0649081300204619</v>
      </c>
      <c r="L4164">
        <v>2.0768463945236411</v>
      </c>
      <c r="M4164">
        <v>2.0887846590274601</v>
      </c>
      <c r="N4164">
        <v>2.100722923529649</v>
      </c>
      <c r="O4164">
        <v>2.112661188031701</v>
      </c>
    </row>
    <row r="4165" spans="1:15" x14ac:dyDescent="0.2">
      <c r="A4165" s="1">
        <v>4163</v>
      </c>
      <c r="B4165">
        <v>1.7045902340578161</v>
      </c>
      <c r="C4165">
        <v>1.714434640342102</v>
      </c>
      <c r="D4165">
        <v>1.724279046706602</v>
      </c>
      <c r="E4165">
        <v>1.734123453072475</v>
      </c>
      <c r="F4165">
        <v>1.7439678594374539</v>
      </c>
      <c r="G4165">
        <v>1.7538122658018469</v>
      </c>
      <c r="H4165">
        <v>1.7636566721662319</v>
      </c>
      <c r="I4165">
        <v>1.7735010785313581</v>
      </c>
      <c r="J4165">
        <v>1.783345484975837</v>
      </c>
      <c r="K4165">
        <v>1.793189891259801</v>
      </c>
      <c r="L4165">
        <v>1.803034297625538</v>
      </c>
      <c r="M4165">
        <v>1.812878703990326</v>
      </c>
      <c r="N4165">
        <v>1.822723110435069</v>
      </c>
      <c r="O4165">
        <v>1.832567516719728</v>
      </c>
    </row>
    <row r="4166" spans="1:15" x14ac:dyDescent="0.2">
      <c r="A4166" s="1">
        <v>4164</v>
      </c>
      <c r="B4166">
        <v>1.9883821965680399</v>
      </c>
      <c r="C4166">
        <v>2.000320484143185</v>
      </c>
      <c r="D4166">
        <v>2.012258772128297</v>
      </c>
      <c r="E4166">
        <v>2.0241970597029821</v>
      </c>
      <c r="F4166">
        <v>2.0361353477706019</v>
      </c>
      <c r="G4166">
        <v>2.0480736354696609</v>
      </c>
      <c r="H4166">
        <v>2.0600119230425999</v>
      </c>
      <c r="I4166">
        <v>2.0719502108231622</v>
      </c>
      <c r="J4166">
        <v>2.0838884988982209</v>
      </c>
      <c r="K4166">
        <v>2.0958267866783342</v>
      </c>
      <c r="L4166">
        <v>2.107765074163467</v>
      </c>
      <c r="M4166">
        <v>2.1197033619432579</v>
      </c>
      <c r="N4166">
        <v>2.131641649929974</v>
      </c>
      <c r="O4166">
        <v>2.143579937710884</v>
      </c>
    </row>
    <row r="4167" spans="1:15" x14ac:dyDescent="0.2">
      <c r="A4167" s="1">
        <v>4165</v>
      </c>
      <c r="B4167">
        <v>1.6970776305811111</v>
      </c>
      <c r="C4167">
        <v>1.7064522354078979</v>
      </c>
      <c r="D4167">
        <v>1.7158268402375501</v>
      </c>
      <c r="E4167">
        <v>1.7252014448522019</v>
      </c>
      <c r="F4167">
        <v>1.7345760496805369</v>
      </c>
      <c r="G4167">
        <v>1.7439506547214709</v>
      </c>
      <c r="H4167">
        <v>1.7533252595494739</v>
      </c>
      <c r="I4167">
        <v>1.7626998643777521</v>
      </c>
      <c r="J4167">
        <v>1.772074469205422</v>
      </c>
      <c r="K4167">
        <v>1.781449074033628</v>
      </c>
      <c r="L4167">
        <v>1.790823678952707</v>
      </c>
      <c r="M4167">
        <v>1.8001982836894339</v>
      </c>
      <c r="N4167">
        <v>1.8095728885178559</v>
      </c>
      <c r="O4167">
        <v>1.8189474931329921</v>
      </c>
    </row>
    <row r="4168" spans="1:15" x14ac:dyDescent="0.2">
      <c r="A4168" s="1">
        <v>4166</v>
      </c>
      <c r="B4168">
        <v>1.8157660426986439</v>
      </c>
      <c r="C4168">
        <v>1.826411989624708</v>
      </c>
      <c r="D4168">
        <v>1.8370579363501129</v>
      </c>
      <c r="E4168">
        <v>1.847703883276997</v>
      </c>
      <c r="F4168">
        <v>1.8583498304050301</v>
      </c>
      <c r="G4168">
        <v>1.868995777331306</v>
      </c>
      <c r="H4168">
        <v>1.879641724256766</v>
      </c>
      <c r="I4168">
        <v>1.890287671263805</v>
      </c>
      <c r="J4168">
        <v>1.9009336181114389</v>
      </c>
      <c r="K4168">
        <v>1.911579565038533</v>
      </c>
      <c r="L4168">
        <v>1.9222255117625979</v>
      </c>
      <c r="M4168">
        <v>1.93287145897025</v>
      </c>
      <c r="N4168">
        <v>1.9435174058179669</v>
      </c>
      <c r="O4168">
        <v>1.9541633527446429</v>
      </c>
    </row>
    <row r="4169" spans="1:15" x14ac:dyDescent="0.2">
      <c r="A4169" s="1">
        <v>4167</v>
      </c>
      <c r="B4169">
        <v>1.836812668283816</v>
      </c>
      <c r="C4169">
        <v>1.847558506583453</v>
      </c>
      <c r="D4169">
        <v>1.858304344761615</v>
      </c>
      <c r="E4169">
        <v>1.869050182761228</v>
      </c>
      <c r="F4169">
        <v>1.8797960209393521</v>
      </c>
      <c r="G4169">
        <v>1.890541858939079</v>
      </c>
      <c r="H4169">
        <v>1.90128769711047</v>
      </c>
      <c r="I4169">
        <v>1.9120335351993361</v>
      </c>
      <c r="J4169">
        <v>1.9227793732885841</v>
      </c>
      <c r="K4169">
        <v>1.9335252110844241</v>
      </c>
      <c r="L4169">
        <v>1.944271049173061</v>
      </c>
      <c r="M4169">
        <v>1.955016887262139</v>
      </c>
      <c r="N4169">
        <v>1.9657627255622221</v>
      </c>
      <c r="O4169">
        <v>1.9765085634402071</v>
      </c>
    </row>
    <row r="4170" spans="1:15" x14ac:dyDescent="0.2">
      <c r="A4170" s="1">
        <v>4168</v>
      </c>
      <c r="B4170">
        <v>1.834611960752242</v>
      </c>
      <c r="C4170">
        <v>1.845735071628571</v>
      </c>
      <c r="D4170">
        <v>1.856858182505156</v>
      </c>
      <c r="E4170">
        <v>1.867981293381481</v>
      </c>
      <c r="F4170">
        <v>1.879104404257619</v>
      </c>
      <c r="G4170">
        <v>1.8902275151343091</v>
      </c>
      <c r="H4170">
        <v>1.901350626010581</v>
      </c>
      <c r="I4170">
        <v>1.912473736887057</v>
      </c>
      <c r="J4170">
        <v>1.9235968477636209</v>
      </c>
      <c r="K4170">
        <v>1.934719958434576</v>
      </c>
      <c r="L4170">
        <v>1.9458430693095341</v>
      </c>
      <c r="M4170">
        <v>1.9569661803927381</v>
      </c>
      <c r="N4170">
        <v>1.9680892913564381</v>
      </c>
      <c r="O4170">
        <v>1.9792124021455459</v>
      </c>
    </row>
    <row r="4171" spans="1:15" x14ac:dyDescent="0.2">
      <c r="A4171" s="1">
        <v>4169</v>
      </c>
      <c r="B4171">
        <v>1.822606949440454</v>
      </c>
      <c r="C4171">
        <v>1.833511011216955</v>
      </c>
      <c r="D4171">
        <v>1.8444150730747351</v>
      </c>
      <c r="E4171">
        <v>1.8553191348515721</v>
      </c>
      <c r="F4171">
        <v>1.866223196337395</v>
      </c>
      <c r="G4171">
        <v>1.877127258114037</v>
      </c>
      <c r="H4171">
        <v>1.8880313201000669</v>
      </c>
      <c r="I4171">
        <v>1.8989353818765</v>
      </c>
      <c r="J4171">
        <v>1.909839443734735</v>
      </c>
      <c r="K4171">
        <v>1.920743505511096</v>
      </c>
      <c r="L4171">
        <v>1.9316475672062461</v>
      </c>
      <c r="M4171">
        <v>1.942551629064567</v>
      </c>
      <c r="N4171">
        <v>1.953455690758152</v>
      </c>
      <c r="O4171">
        <v>1.9643597525361129</v>
      </c>
    </row>
    <row r="4172" spans="1:15" x14ac:dyDescent="0.2">
      <c r="A4172" s="1">
        <v>4170</v>
      </c>
      <c r="B4172">
        <v>1.950736511649086</v>
      </c>
      <c r="C4172">
        <v>1.962742116845138</v>
      </c>
      <c r="D4172">
        <v>1.974747722040018</v>
      </c>
      <c r="E4172">
        <v>1.9867533272348059</v>
      </c>
      <c r="F4172">
        <v>1.998763959385327</v>
      </c>
      <c r="G4172">
        <v>2.0107645376241172</v>
      </c>
      <c r="H4172">
        <v>2.0227701428180311</v>
      </c>
      <c r="I4172">
        <v>2.0347757480127631</v>
      </c>
      <c r="J4172">
        <v>2.0467813532088202</v>
      </c>
      <c r="K4172">
        <v>2.058786958402762</v>
      </c>
      <c r="L4172">
        <v>2.070792563597478</v>
      </c>
      <c r="M4172">
        <v>2.082798168876018</v>
      </c>
      <c r="N4172">
        <v>2.0948037739882892</v>
      </c>
      <c r="O4172">
        <v>2.1068093791831419</v>
      </c>
    </row>
    <row r="4173" spans="1:15" x14ac:dyDescent="0.2">
      <c r="A4173" s="1">
        <v>4171</v>
      </c>
      <c r="B4173">
        <v>1.734150466633299</v>
      </c>
      <c r="C4173">
        <v>1.7447431793128609</v>
      </c>
      <c r="D4173">
        <v>1.75533589227436</v>
      </c>
      <c r="E4173">
        <v>1.7659286046717351</v>
      </c>
      <c r="F4173">
        <v>1.776521317553267</v>
      </c>
      <c r="G4173">
        <v>1.787114030031062</v>
      </c>
      <c r="H4173">
        <v>1.797706742710776</v>
      </c>
      <c r="I4173">
        <v>1.8082994553909699</v>
      </c>
      <c r="J4173">
        <v>1.8188921683535331</v>
      </c>
      <c r="K4173">
        <v>1.8294848807500621</v>
      </c>
      <c r="L4173">
        <v>1.840077593429835</v>
      </c>
      <c r="M4173">
        <v>1.850670306109393</v>
      </c>
      <c r="N4173">
        <v>1.861263018992269</v>
      </c>
      <c r="O4173">
        <v>1.871855731752053</v>
      </c>
    </row>
    <row r="4174" spans="1:15" x14ac:dyDescent="0.2">
      <c r="A4174" s="1">
        <v>4172</v>
      </c>
      <c r="B4174">
        <v>1.7666742084021401</v>
      </c>
      <c r="C4174">
        <v>1.7772981011857629</v>
      </c>
      <c r="D4174">
        <v>1.787921993767899</v>
      </c>
      <c r="E4174">
        <v>1.798545886753222</v>
      </c>
      <c r="F4174">
        <v>1.809169779335094</v>
      </c>
      <c r="G4174">
        <v>1.8197936723189321</v>
      </c>
      <c r="H4174">
        <v>1.8304175649025529</v>
      </c>
      <c r="I4174">
        <v>1.8410414579661869</v>
      </c>
      <c r="J4174">
        <v>1.851665350469349</v>
      </c>
      <c r="K4174">
        <v>1.8622892432524949</v>
      </c>
      <c r="L4174">
        <v>1.872913136237808</v>
      </c>
      <c r="M4174">
        <v>1.8835370291003271</v>
      </c>
      <c r="N4174">
        <v>1.894160921804926</v>
      </c>
      <c r="O4174">
        <v>1.904784814588991</v>
      </c>
    </row>
    <row r="4175" spans="1:15" x14ac:dyDescent="0.2">
      <c r="A4175" s="1">
        <v>4173</v>
      </c>
      <c r="B4175">
        <v>1.802867236853841</v>
      </c>
      <c r="C4175">
        <v>1.813516514405229</v>
      </c>
      <c r="D4175">
        <v>1.824165791955292</v>
      </c>
      <c r="E4175">
        <v>1.8348150695076011</v>
      </c>
      <c r="F4175">
        <v>1.845464347058563</v>
      </c>
      <c r="G4175">
        <v>1.856113624405477</v>
      </c>
      <c r="H4175">
        <v>1.866762901956716</v>
      </c>
      <c r="I4175">
        <v>1.877412179791188</v>
      </c>
      <c r="J4175">
        <v>1.8880614572629311</v>
      </c>
      <c r="K4175">
        <v>1.898710734893811</v>
      </c>
      <c r="L4175">
        <v>1.9093600123640919</v>
      </c>
      <c r="M4175">
        <v>1.9200092899161481</v>
      </c>
      <c r="N4175">
        <v>1.930658567467425</v>
      </c>
      <c r="O4175">
        <v>1.9413078450185699</v>
      </c>
    </row>
    <row r="4176" spans="1:15" x14ac:dyDescent="0.2">
      <c r="A4176" s="1">
        <v>4174</v>
      </c>
      <c r="B4176">
        <v>1.711819371231265</v>
      </c>
      <c r="C4176">
        <v>1.7221312838967571</v>
      </c>
      <c r="D4176">
        <v>1.7324431961655371</v>
      </c>
      <c r="E4176">
        <v>1.742755108830776</v>
      </c>
      <c r="F4176">
        <v>1.75306702129905</v>
      </c>
      <c r="G4176">
        <v>1.7633789335665631</v>
      </c>
      <c r="H4176">
        <v>1.773690846033354</v>
      </c>
      <c r="I4176">
        <v>1.784002758500302</v>
      </c>
      <c r="J4176">
        <v>1.794314671244883</v>
      </c>
      <c r="K4176">
        <v>1.804626583434388</v>
      </c>
      <c r="L4176">
        <v>1.8149384961789681</v>
      </c>
      <c r="M4176">
        <v>1.8252504083680481</v>
      </c>
      <c r="N4176">
        <v>1.835562320835106</v>
      </c>
      <c r="O4176">
        <v>1.8458742333021061</v>
      </c>
    </row>
    <row r="4177" spans="1:15" x14ac:dyDescent="0.2">
      <c r="A4177" s="1">
        <v>4175</v>
      </c>
      <c r="B4177">
        <v>1.9279657489328279</v>
      </c>
      <c r="C4177">
        <v>1.939769140345579</v>
      </c>
      <c r="D4177">
        <v>1.951572531758085</v>
      </c>
      <c r="E4177">
        <v>1.9633759231709029</v>
      </c>
      <c r="F4177">
        <v>1.975179314785614</v>
      </c>
      <c r="G4177">
        <v>1.9869827059963461</v>
      </c>
      <c r="H4177">
        <v>1.9987860976100249</v>
      </c>
      <c r="I4177">
        <v>2.0105894891029168</v>
      </c>
      <c r="J4177">
        <v>2.0223928802349258</v>
      </c>
      <c r="K4177">
        <v>2.0341962718497451</v>
      </c>
      <c r="L4177">
        <v>2.0459996630599981</v>
      </c>
      <c r="M4177">
        <v>2.0578030544725929</v>
      </c>
      <c r="N4177">
        <v>2.0696064458851118</v>
      </c>
      <c r="O4177">
        <v>2.0814098375008512</v>
      </c>
    </row>
    <row r="4178" spans="1:15" x14ac:dyDescent="0.2">
      <c r="A4178" s="1">
        <v>4176</v>
      </c>
      <c r="B4178">
        <v>1.885129006785585</v>
      </c>
      <c r="C4178">
        <v>1.896360605186691</v>
      </c>
      <c r="D4178">
        <v>1.9075922035895161</v>
      </c>
      <c r="E4178">
        <v>1.918823801991802</v>
      </c>
      <c r="F4178">
        <v>1.9300554003939441</v>
      </c>
      <c r="G4178">
        <v>1.941286998796121</v>
      </c>
      <c r="H4178">
        <v>1.9525185971979031</v>
      </c>
      <c r="I4178">
        <v>1.963750195600273</v>
      </c>
      <c r="J4178">
        <v>1.9749817940023631</v>
      </c>
      <c r="K4178">
        <v>1.9862133924045551</v>
      </c>
      <c r="L4178">
        <v>1.9974449908064069</v>
      </c>
      <c r="M4178">
        <v>2.0086765890046059</v>
      </c>
      <c r="N4178">
        <v>2.0199081874061329</v>
      </c>
      <c r="O4178">
        <v>2.0311397860119662</v>
      </c>
    </row>
    <row r="4179" spans="1:15" x14ac:dyDescent="0.2">
      <c r="A4179" s="1">
        <v>4177</v>
      </c>
      <c r="B4179">
        <v>1.9942357938756159</v>
      </c>
      <c r="C4179">
        <v>2.0060745883593292</v>
      </c>
      <c r="D4179">
        <v>2.017913383052556</v>
      </c>
      <c r="E4179">
        <v>2.0297521775366341</v>
      </c>
      <c r="F4179">
        <v>2.04159097202198</v>
      </c>
      <c r="G4179">
        <v>2.0534297665049261</v>
      </c>
      <c r="H4179">
        <v>2.0652685609887982</v>
      </c>
      <c r="I4179">
        <v>2.077107355263458</v>
      </c>
      <c r="J4179">
        <v>2.0889461497473309</v>
      </c>
      <c r="K4179">
        <v>2.100784944231342</v>
      </c>
      <c r="L4179">
        <v>2.1126237389253171</v>
      </c>
      <c r="M4179">
        <v>2.1244625331992149</v>
      </c>
      <c r="N4179">
        <v>2.136301327893483</v>
      </c>
      <c r="O4179">
        <v>2.1481401221674541</v>
      </c>
    </row>
    <row r="4180" spans="1:15" x14ac:dyDescent="0.2">
      <c r="A4180" s="1">
        <v>4178</v>
      </c>
      <c r="B4180">
        <v>1.8445745801169471</v>
      </c>
      <c r="C4180">
        <v>1.85593759575685</v>
      </c>
      <c r="D4180">
        <v>1.867300611398014</v>
      </c>
      <c r="E4180">
        <v>1.8786636270380119</v>
      </c>
      <c r="F4180">
        <v>1.8900266426777219</v>
      </c>
      <c r="G4180">
        <v>1.9013896583165131</v>
      </c>
      <c r="H4180">
        <v>1.912752673956591</v>
      </c>
      <c r="I4180">
        <v>1.9241156895961731</v>
      </c>
      <c r="J4180">
        <v>1.935478705237341</v>
      </c>
      <c r="K4180">
        <v>1.94684172087746</v>
      </c>
      <c r="L4180">
        <v>1.958204736516163</v>
      </c>
      <c r="M4180">
        <v>1.9695677521559549</v>
      </c>
      <c r="N4180">
        <v>1.9809307675875361</v>
      </c>
      <c r="O4180">
        <v>1.992293783437167</v>
      </c>
    </row>
    <row r="4181" spans="1:15" x14ac:dyDescent="0.2">
      <c r="A4181" s="1">
        <v>4179</v>
      </c>
      <c r="B4181">
        <v>1.7382917144849199</v>
      </c>
      <c r="C4181">
        <v>1.7485396570719349</v>
      </c>
      <c r="D4181">
        <v>1.7587875994948181</v>
      </c>
      <c r="E4181">
        <v>1.7690355420005801</v>
      </c>
      <c r="F4181">
        <v>1.7792834845062959</v>
      </c>
      <c r="G4181">
        <v>1.7895314270116971</v>
      </c>
      <c r="H4181">
        <v>1.799779369311634</v>
      </c>
      <c r="I4181">
        <v>1.8100273118173931</v>
      </c>
      <c r="J4181">
        <v>1.820275254528426</v>
      </c>
      <c r="K4181">
        <v>1.8305231968284521</v>
      </c>
      <c r="L4181">
        <v>1.8407711395395021</v>
      </c>
      <c r="M4181">
        <v>1.8510190818391921</v>
      </c>
      <c r="N4181">
        <v>1.8612670245509111</v>
      </c>
      <c r="O4181">
        <v>1.8715149668502049</v>
      </c>
    </row>
    <row r="4182" spans="1:15" x14ac:dyDescent="0.2">
      <c r="A4182" s="1">
        <v>4180</v>
      </c>
      <c r="B4182">
        <v>1.650448286643452</v>
      </c>
      <c r="C4182">
        <v>1.659930176605533</v>
      </c>
      <c r="D4182">
        <v>1.669412066567675</v>
      </c>
      <c r="E4182">
        <v>1.678893956732924</v>
      </c>
      <c r="F4182">
        <v>1.688375846492207</v>
      </c>
      <c r="G4182">
        <v>1.697857736453704</v>
      </c>
      <c r="H4182">
        <v>1.707339626415824</v>
      </c>
      <c r="I4182">
        <v>1.7168215163777529</v>
      </c>
      <c r="J4182">
        <v>1.7263034063400651</v>
      </c>
      <c r="K4182">
        <v>1.7357852963021729</v>
      </c>
      <c r="L4182">
        <v>1.745267186264237</v>
      </c>
      <c r="M4182">
        <v>1.754749076429055</v>
      </c>
      <c r="N4182">
        <v>1.764230966471737</v>
      </c>
      <c r="O4182">
        <v>1.773712856352873</v>
      </c>
    </row>
    <row r="4183" spans="1:15" x14ac:dyDescent="0.2">
      <c r="A4183" s="1">
        <v>4181</v>
      </c>
      <c r="B4183">
        <v>1.8852260543283701</v>
      </c>
      <c r="C4183">
        <v>1.896810731991013</v>
      </c>
      <c r="D4183">
        <v>1.908395409454438</v>
      </c>
      <c r="E4183">
        <v>1.919980087118232</v>
      </c>
      <c r="F4183">
        <v>1.931564764782612</v>
      </c>
      <c r="G4183">
        <v>1.943149442445508</v>
      </c>
      <c r="H4183">
        <v>1.954734120111024</v>
      </c>
      <c r="I4183">
        <v>1.966318797978355</v>
      </c>
      <c r="J4183">
        <v>1.977903475642206</v>
      </c>
      <c r="K4183">
        <v>1.9894881531036459</v>
      </c>
      <c r="L4183">
        <v>2.0010728309709349</v>
      </c>
      <c r="M4183">
        <v>2.012657508432079</v>
      </c>
      <c r="N4183">
        <v>2.024242186298391</v>
      </c>
      <c r="O4183">
        <v>2.0358268637605792</v>
      </c>
    </row>
    <row r="4184" spans="1:15" x14ac:dyDescent="0.2">
      <c r="A4184" s="1">
        <v>4182</v>
      </c>
      <c r="B4184">
        <v>1.8107496943207559</v>
      </c>
      <c r="C4184">
        <v>1.8213708903608909</v>
      </c>
      <c r="D4184">
        <v>1.8319920861125949</v>
      </c>
      <c r="E4184">
        <v>1.8426132821527419</v>
      </c>
      <c r="F4184">
        <v>1.8532344783999699</v>
      </c>
      <c r="G4184">
        <v>1.8638556745224919</v>
      </c>
      <c r="H4184">
        <v>1.8744768702732</v>
      </c>
      <c r="I4184">
        <v>1.8850980665205199</v>
      </c>
      <c r="J4184">
        <v>1.8957192623538599</v>
      </c>
      <c r="K4184">
        <v>1.906340458684076</v>
      </c>
      <c r="L4184">
        <v>1.916961654641959</v>
      </c>
      <c r="M4184">
        <v>1.927582850474632</v>
      </c>
      <c r="N4184">
        <v>1.938204046722384</v>
      </c>
      <c r="O4184">
        <v>1.94882524284488</v>
      </c>
    </row>
    <row r="4185" spans="1:15" x14ac:dyDescent="0.2">
      <c r="A4185" s="1">
        <v>4183</v>
      </c>
      <c r="B4185">
        <v>1.89447001312642</v>
      </c>
      <c r="C4185">
        <v>1.905937872301483</v>
      </c>
      <c r="D4185">
        <v>1.917405731483337</v>
      </c>
      <c r="E4185">
        <v>1.928873590376299</v>
      </c>
      <c r="F4185">
        <v>1.9403414497659039</v>
      </c>
      <c r="G4185">
        <v>1.951809308739856</v>
      </c>
      <c r="H4185">
        <v>1.9632771681297889</v>
      </c>
      <c r="I4185">
        <v>1.9747450273102629</v>
      </c>
      <c r="J4185">
        <v>1.986212886492537</v>
      </c>
      <c r="K4185">
        <v>1.997680745756842</v>
      </c>
      <c r="L4185">
        <v>2.009148604856366</v>
      </c>
      <c r="M4185">
        <v>2.0206164640391502</v>
      </c>
      <c r="N4185">
        <v>2.0320843230125751</v>
      </c>
      <c r="O4185">
        <v>2.0435521824021579</v>
      </c>
    </row>
    <row r="4186" spans="1:15" x14ac:dyDescent="0.2">
      <c r="A4186" s="1">
        <v>4184</v>
      </c>
      <c r="B4186">
        <v>1.766689884665646</v>
      </c>
      <c r="C4186">
        <v>1.777228046983796</v>
      </c>
      <c r="D4186">
        <v>1.78776620978025</v>
      </c>
      <c r="E4186">
        <v>1.798304372376559</v>
      </c>
      <c r="F4186">
        <v>1.8088425349731141</v>
      </c>
      <c r="G4186">
        <v>1.8193806973687361</v>
      </c>
      <c r="H4186">
        <v>1.8299188599647771</v>
      </c>
      <c r="I4186">
        <v>1.840457022840118</v>
      </c>
      <c r="J4186">
        <v>1.850995185357684</v>
      </c>
      <c r="K4186">
        <v>1.861533347952729</v>
      </c>
      <c r="L4186">
        <v>1.8720715106285351</v>
      </c>
      <c r="M4186">
        <v>1.8826096731454749</v>
      </c>
      <c r="N4186">
        <v>1.8931478357426299</v>
      </c>
      <c r="O4186">
        <v>1.903685998338897</v>
      </c>
    </row>
    <row r="4187" spans="1:15" x14ac:dyDescent="0.2">
      <c r="A4187" s="1">
        <v>4185</v>
      </c>
      <c r="B4187">
        <v>1.958077399029543</v>
      </c>
      <c r="C4187">
        <v>1.970053255834552</v>
      </c>
      <c r="D4187">
        <v>1.982029112638708</v>
      </c>
      <c r="E4187">
        <v>1.994004969240269</v>
      </c>
      <c r="F4187">
        <v>2.005980826246113</v>
      </c>
      <c r="G4187">
        <v>2.0179566831303282</v>
      </c>
      <c r="H4187">
        <v>2.029932539934622</v>
      </c>
      <c r="I4187">
        <v>2.0419083964565861</v>
      </c>
      <c r="J4187">
        <v>2.053884253463194</v>
      </c>
      <c r="K4187">
        <v>2.0658601102679328</v>
      </c>
      <c r="L4187">
        <v>2.0778359668687991</v>
      </c>
      <c r="M4187">
        <v>2.0898118239553471</v>
      </c>
      <c r="N4187">
        <v>2.101787680680363</v>
      </c>
      <c r="O4187">
        <v>2.1137635374834178</v>
      </c>
    </row>
    <row r="4188" spans="1:15" x14ac:dyDescent="0.2">
      <c r="A4188" s="1">
        <v>4186</v>
      </c>
      <c r="B4188">
        <v>1.8557989747562069</v>
      </c>
      <c r="C4188">
        <v>1.866780974809203</v>
      </c>
      <c r="D4188">
        <v>1.877762974864972</v>
      </c>
      <c r="E4188">
        <v>1.8887449749994709</v>
      </c>
      <c r="F4188">
        <v>1.8997269749735219</v>
      </c>
      <c r="G4188">
        <v>1.910708975028055</v>
      </c>
      <c r="H4188">
        <v>1.921690974877134</v>
      </c>
      <c r="I4188">
        <v>1.9326729751365379</v>
      </c>
      <c r="J4188">
        <v>1.943654975190799</v>
      </c>
      <c r="K4188">
        <v>1.954636975245303</v>
      </c>
      <c r="L4188">
        <v>1.965618975299422</v>
      </c>
      <c r="M4188">
        <v>1.9766009751475371</v>
      </c>
      <c r="N4188">
        <v>1.987582975407955</v>
      </c>
      <c r="O4188">
        <v>1.9985649754625929</v>
      </c>
    </row>
    <row r="4189" spans="1:15" x14ac:dyDescent="0.2">
      <c r="A4189" s="1">
        <v>4187</v>
      </c>
      <c r="B4189">
        <v>1.94381002690169</v>
      </c>
      <c r="C4189">
        <v>1.9554712866526369</v>
      </c>
      <c r="D4189">
        <v>1.9671331491427031</v>
      </c>
      <c r="E4189">
        <v>1.978795011633276</v>
      </c>
      <c r="F4189">
        <v>1.9904568738383199</v>
      </c>
      <c r="G4189">
        <v>2.002118736613403</v>
      </c>
      <c r="H4189">
        <v>2.0137805988183848</v>
      </c>
      <c r="I4189">
        <v>2.0254424615935478</v>
      </c>
      <c r="J4189">
        <v>2.0371043240833742</v>
      </c>
      <c r="K4189">
        <v>2.0487661865736331</v>
      </c>
      <c r="L4189">
        <v>2.060428049064007</v>
      </c>
      <c r="M4189">
        <v>2.07208991155394</v>
      </c>
      <c r="N4189">
        <v>2.0837517740440381</v>
      </c>
      <c r="O4189">
        <v>2.095413636534273</v>
      </c>
    </row>
    <row r="4190" spans="1:15" x14ac:dyDescent="0.2">
      <c r="A4190" s="1">
        <v>4188</v>
      </c>
      <c r="B4190">
        <v>1.8894276663383001</v>
      </c>
      <c r="C4190">
        <v>1.900652282134071</v>
      </c>
      <c r="D4190">
        <v>1.9118768979298391</v>
      </c>
      <c r="E4190">
        <v>1.9231015137257761</v>
      </c>
      <c r="F4190">
        <v>1.934326129521283</v>
      </c>
      <c r="G4190">
        <v>1.945550745317187</v>
      </c>
      <c r="H4190">
        <v>1.9567753609023091</v>
      </c>
      <c r="I4190">
        <v>1.967999976908458</v>
      </c>
      <c r="J4190">
        <v>1.979224592704266</v>
      </c>
      <c r="K4190">
        <v>1.99044920850036</v>
      </c>
      <c r="L4190">
        <v>2.0016738242946008</v>
      </c>
      <c r="M4190">
        <v>2.0128984401738719</v>
      </c>
      <c r="N4190">
        <v>2.0241230559694121</v>
      </c>
      <c r="O4190">
        <v>2.035347671765698</v>
      </c>
    </row>
    <row r="4191" spans="1:15" x14ac:dyDescent="0.2">
      <c r="A4191" s="1">
        <v>4189</v>
      </c>
      <c r="B4191">
        <v>2.0779723541603241</v>
      </c>
      <c r="C4191">
        <v>2.0908570258933188</v>
      </c>
      <c r="D4191">
        <v>2.10374169804152</v>
      </c>
      <c r="E4191">
        <v>2.1166263699822561</v>
      </c>
      <c r="F4191">
        <v>2.1295110417150949</v>
      </c>
      <c r="G4191">
        <v>2.1423957136554921</v>
      </c>
      <c r="H4191">
        <v>2.1552803855959191</v>
      </c>
      <c r="I4191">
        <v>2.1681650575364531</v>
      </c>
      <c r="J4191">
        <v>2.1810497296854621</v>
      </c>
      <c r="K4191">
        <v>2.193934401417851</v>
      </c>
      <c r="L4191">
        <v>2.2068218591859918</v>
      </c>
      <c r="M4191">
        <v>2.2197037452987431</v>
      </c>
      <c r="N4191">
        <v>2.2325884175304118</v>
      </c>
      <c r="O4191">
        <v>2.2454730893884949</v>
      </c>
    </row>
    <row r="4192" spans="1:15" x14ac:dyDescent="0.2">
      <c r="A4192" s="1">
        <v>4190</v>
      </c>
      <c r="B4192">
        <v>1.78834820919036</v>
      </c>
      <c r="C4192">
        <v>1.799163003923306</v>
      </c>
      <c r="D4192">
        <v>1.8099777985339029</v>
      </c>
      <c r="E4192">
        <v>1.8207925933472471</v>
      </c>
      <c r="F4192">
        <v>1.831607388363333</v>
      </c>
      <c r="G4192">
        <v>1.8424221831769789</v>
      </c>
      <c r="H4192">
        <v>1.853236977991543</v>
      </c>
      <c r="I4192">
        <v>1.86405177280486</v>
      </c>
      <c r="J4192">
        <v>1.87486656741415</v>
      </c>
      <c r="K4192">
        <v>1.8856813624319819</v>
      </c>
      <c r="L4192">
        <v>1.8964961572453609</v>
      </c>
      <c r="M4192">
        <v>1.9073109520577489</v>
      </c>
      <c r="N4192">
        <v>1.918125746667503</v>
      </c>
      <c r="O4192">
        <v>1.9289405416855301</v>
      </c>
    </row>
    <row r="4193" spans="1:15" x14ac:dyDescent="0.2">
      <c r="A4193" s="1">
        <v>4191</v>
      </c>
      <c r="B4193">
        <v>1.821946890779649</v>
      </c>
      <c r="C4193">
        <v>1.8328539422629</v>
      </c>
      <c r="D4193">
        <v>1.843760993947315</v>
      </c>
      <c r="E4193">
        <v>1.854668045632055</v>
      </c>
      <c r="F4193">
        <v>1.865575097519925</v>
      </c>
      <c r="G4193">
        <v>1.8764821492845849</v>
      </c>
      <c r="H4193">
        <v>1.8873892006866291</v>
      </c>
      <c r="I4193">
        <v>1.898296252654206</v>
      </c>
      <c r="J4193">
        <v>1.9092033040577061</v>
      </c>
      <c r="K4193">
        <v>1.920110355741246</v>
      </c>
      <c r="L4193">
        <v>1.9310174074258031</v>
      </c>
      <c r="M4193">
        <v>1.9419244591108691</v>
      </c>
      <c r="N4193">
        <v>1.952831511085545</v>
      </c>
      <c r="O4193">
        <v>1.9637385626834301</v>
      </c>
    </row>
    <row r="4194" spans="1:15" x14ac:dyDescent="0.2">
      <c r="A4194" s="1">
        <v>4192</v>
      </c>
      <c r="B4194">
        <v>1.8285236313486961</v>
      </c>
      <c r="C4194">
        <v>1.839401465601717</v>
      </c>
      <c r="D4194">
        <v>1.850279299445498</v>
      </c>
      <c r="E4194">
        <v>1.8611571336991859</v>
      </c>
      <c r="F4194">
        <v>1.8720349675425749</v>
      </c>
      <c r="G4194">
        <v>1.8829128017964221</v>
      </c>
      <c r="H4194">
        <v>1.8937906358445991</v>
      </c>
      <c r="I4194">
        <v>1.9046684696878891</v>
      </c>
      <c r="J4194">
        <v>1.9155463037362011</v>
      </c>
      <c r="K4194">
        <v>1.926424137989488</v>
      </c>
      <c r="L4194">
        <v>1.9373019718339419</v>
      </c>
      <c r="M4194">
        <v>1.9481798060875799</v>
      </c>
      <c r="N4194">
        <v>1.95905764013603</v>
      </c>
      <c r="O4194">
        <v>1.9699354741848401</v>
      </c>
    </row>
    <row r="4195" spans="1:15" x14ac:dyDescent="0.2">
      <c r="A4195" s="1">
        <v>4193</v>
      </c>
      <c r="B4195">
        <v>1.662675713049208</v>
      </c>
      <c r="C4195">
        <v>1.672248156311805</v>
      </c>
      <c r="D4195">
        <v>1.681820599374364</v>
      </c>
      <c r="E4195">
        <v>1.691393042638708</v>
      </c>
      <c r="F4195">
        <v>1.700965485900187</v>
      </c>
      <c r="G4195">
        <v>1.710537929164891</v>
      </c>
      <c r="H4195">
        <v>1.720110372426169</v>
      </c>
      <c r="I4195">
        <v>1.7296828156895769</v>
      </c>
      <c r="J4195">
        <v>1.739255258953484</v>
      </c>
      <c r="K4195">
        <v>1.74882770221674</v>
      </c>
      <c r="L4195">
        <v>1.758400145479774</v>
      </c>
      <c r="M4195">
        <v>1.767972588742162</v>
      </c>
      <c r="N4195">
        <v>1.7775450320056181</v>
      </c>
      <c r="O4195">
        <v>1.78711747526843</v>
      </c>
    </row>
    <row r="4196" spans="1:15" x14ac:dyDescent="0.2">
      <c r="A4196" s="1">
        <v>4194</v>
      </c>
      <c r="B4196">
        <v>1.8647416867802999</v>
      </c>
      <c r="C4196">
        <v>1.8759672522333219</v>
      </c>
      <c r="D4196">
        <v>1.8871928175253181</v>
      </c>
      <c r="E4196">
        <v>1.898418382898454</v>
      </c>
      <c r="F4196">
        <v>1.90964394827176</v>
      </c>
      <c r="G4196">
        <v>1.9208695133057301</v>
      </c>
      <c r="H4196">
        <v>1.932095079018944</v>
      </c>
      <c r="I4196">
        <v>1.9433206443909461</v>
      </c>
      <c r="J4196">
        <v>1.954546209763949</v>
      </c>
      <c r="K4196">
        <v>1.96577177493128</v>
      </c>
      <c r="L4196">
        <v>1.9769973403047929</v>
      </c>
      <c r="M4196">
        <v>1.9882229056778511</v>
      </c>
      <c r="N4196">
        <v>1.999448471256607</v>
      </c>
      <c r="O4196">
        <v>2.0106740366294171</v>
      </c>
    </row>
    <row r="4197" spans="1:15" x14ac:dyDescent="0.2">
      <c r="A4197" s="1">
        <v>4195</v>
      </c>
      <c r="B4197">
        <v>2.035157421583627</v>
      </c>
      <c r="C4197">
        <v>2.0478331181167539</v>
      </c>
      <c r="D4197">
        <v>2.060508814441814</v>
      </c>
      <c r="E4197">
        <v>2.0731845111795839</v>
      </c>
      <c r="F4197">
        <v>2.085860207505569</v>
      </c>
      <c r="G4197">
        <v>2.0985359040375391</v>
      </c>
      <c r="H4197">
        <v>2.111211600775909</v>
      </c>
      <c r="I4197">
        <v>2.123887297307987</v>
      </c>
      <c r="J4197">
        <v>2.136562993633349</v>
      </c>
      <c r="K4197">
        <v>2.1492386901650322</v>
      </c>
      <c r="L4197">
        <v>2.1619143869038679</v>
      </c>
      <c r="M4197">
        <v>2.1745900832294138</v>
      </c>
      <c r="N4197">
        <v>2.1872657797612578</v>
      </c>
      <c r="O4197">
        <v>2.1999414765000691</v>
      </c>
    </row>
    <row r="4198" spans="1:15" x14ac:dyDescent="0.2">
      <c r="A4198" s="1">
        <v>4196</v>
      </c>
      <c r="B4198">
        <v>1.7171118882200009</v>
      </c>
      <c r="C4198">
        <v>1.7272768175834561</v>
      </c>
      <c r="D4198">
        <v>1.737441747032858</v>
      </c>
      <c r="E4198">
        <v>1.7476066764816289</v>
      </c>
      <c r="F4198">
        <v>1.7577716059304851</v>
      </c>
      <c r="G4198">
        <v>1.767936535379619</v>
      </c>
      <c r="H4198">
        <v>1.778101464828352</v>
      </c>
      <c r="I4198">
        <v>1.7882663942778789</v>
      </c>
      <c r="J4198">
        <v>1.7984313237263341</v>
      </c>
      <c r="K4198">
        <v>1.808596252972406</v>
      </c>
      <c r="L4198">
        <v>1.818761182623772</v>
      </c>
      <c r="M4198">
        <v>1.828926112072059</v>
      </c>
      <c r="N4198">
        <v>1.8390910415222179</v>
      </c>
      <c r="O4198">
        <v>1.8492559709711061</v>
      </c>
    </row>
    <row r="4199" spans="1:15" x14ac:dyDescent="0.2">
      <c r="A4199" s="1">
        <v>4197</v>
      </c>
      <c r="B4199">
        <v>1.8903297765718701</v>
      </c>
      <c r="C4199">
        <v>1.9016380803278361</v>
      </c>
      <c r="D4199">
        <v>1.9129463840854191</v>
      </c>
      <c r="E4199">
        <v>1.924254687843675</v>
      </c>
      <c r="F4199">
        <v>1.935562991601159</v>
      </c>
      <c r="G4199">
        <v>1.946871295151122</v>
      </c>
      <c r="H4199">
        <v>1.958179599115444</v>
      </c>
      <c r="I4199">
        <v>1.9694879028729799</v>
      </c>
      <c r="J4199">
        <v>1.980796206629958</v>
      </c>
      <c r="K4199">
        <v>1.992104510386804</v>
      </c>
      <c r="L4199">
        <v>2.0034128141453</v>
      </c>
      <c r="M4199">
        <v>2.014721117901177</v>
      </c>
      <c r="N4199">
        <v>2.0260294216599171</v>
      </c>
      <c r="O4199">
        <v>2.0373377254173182</v>
      </c>
    </row>
    <row r="4200" spans="1:15" x14ac:dyDescent="0.2">
      <c r="A4200" s="1">
        <v>4198</v>
      </c>
      <c r="B4200">
        <v>1.8033644353280669</v>
      </c>
      <c r="C4200">
        <v>1.8138324983206799</v>
      </c>
      <c r="D4200">
        <v>1.8243005611146439</v>
      </c>
      <c r="E4200">
        <v>1.834768624106933</v>
      </c>
      <c r="F4200">
        <v>1.845236687300676</v>
      </c>
      <c r="G4200">
        <v>1.855704750371733</v>
      </c>
      <c r="H4200">
        <v>1.8661728130845641</v>
      </c>
      <c r="I4200">
        <v>1.876640876077337</v>
      </c>
      <c r="J4200">
        <v>1.887108939270437</v>
      </c>
      <c r="K4200">
        <v>1.8975770022634111</v>
      </c>
      <c r="L4200">
        <v>1.908045065256093</v>
      </c>
      <c r="M4200">
        <v>1.9185131282500909</v>
      </c>
      <c r="N4200">
        <v>1.9289811912420829</v>
      </c>
      <c r="O4200">
        <v>1.9394492542347479</v>
      </c>
    </row>
    <row r="4201" spans="1:15" x14ac:dyDescent="0.2">
      <c r="A4201" s="1">
        <v>4199</v>
      </c>
      <c r="B4201">
        <v>1.9863400805436691</v>
      </c>
      <c r="C4201">
        <v>1.998599633764238</v>
      </c>
      <c r="D4201">
        <v>2.0108591871922501</v>
      </c>
      <c r="E4201">
        <v>2.0231187406196991</v>
      </c>
      <c r="F4201">
        <v>2.0353782940476841</v>
      </c>
      <c r="G4201">
        <v>2.047637847475519</v>
      </c>
      <c r="H4201">
        <v>2.0598974009046231</v>
      </c>
      <c r="I4201">
        <v>2.072156954539051</v>
      </c>
      <c r="J4201">
        <v>2.0844165077602899</v>
      </c>
      <c r="K4201">
        <v>2.0966760611880471</v>
      </c>
      <c r="L4201">
        <v>2.1089356146147038</v>
      </c>
      <c r="M4201">
        <v>2.121195168250765</v>
      </c>
      <c r="N4201">
        <v>2.133454721678997</v>
      </c>
      <c r="O4201">
        <v>2.1457142751054641</v>
      </c>
    </row>
    <row r="4202" spans="1:15" x14ac:dyDescent="0.2">
      <c r="A4202" s="1">
        <v>4200</v>
      </c>
      <c r="B4202">
        <v>2.0531204071296938</v>
      </c>
      <c r="C4202">
        <v>2.0654486650394399</v>
      </c>
      <c r="D4202">
        <v>2.0777769229488081</v>
      </c>
      <c r="E4202">
        <v>2.090105180858195</v>
      </c>
      <c r="F4202">
        <v>2.1024334385557659</v>
      </c>
      <c r="G4202">
        <v>2.1147616966771281</v>
      </c>
      <c r="H4202">
        <v>2.1270899543746138</v>
      </c>
      <c r="I4202">
        <v>2.139418212283946</v>
      </c>
      <c r="J4202">
        <v>2.1517464701931579</v>
      </c>
      <c r="K4202">
        <v>2.1640747283153239</v>
      </c>
      <c r="L4202">
        <v>2.17640298622451</v>
      </c>
      <c r="M4202">
        <v>2.1887312441328479</v>
      </c>
      <c r="N4202">
        <v>2.201059501831053</v>
      </c>
      <c r="O4202">
        <v>2.213387760037576</v>
      </c>
    </row>
    <row r="4203" spans="1:15" x14ac:dyDescent="0.2">
      <c r="A4203" s="1">
        <v>4201</v>
      </c>
      <c r="B4203">
        <v>1.653043556301115</v>
      </c>
      <c r="C4203">
        <v>1.6625319947865309</v>
      </c>
      <c r="D4203">
        <v>1.6720204336876709</v>
      </c>
      <c r="E4203">
        <v>1.681508872172458</v>
      </c>
      <c r="F4203">
        <v>1.6909973108650691</v>
      </c>
      <c r="G4203">
        <v>1.700485749558343</v>
      </c>
      <c r="H4203">
        <v>1.7099741884598001</v>
      </c>
      <c r="I4203">
        <v>1.7194626269448781</v>
      </c>
      <c r="J4203">
        <v>1.7289510656375719</v>
      </c>
      <c r="K4203">
        <v>1.738439504330606</v>
      </c>
      <c r="L4203">
        <v>1.7479279430235091</v>
      </c>
      <c r="M4203">
        <v>1.7574163817162749</v>
      </c>
      <c r="N4203">
        <v>1.7669048207001949</v>
      </c>
      <c r="O4203">
        <v>1.77639325910277</v>
      </c>
    </row>
    <row r="4204" spans="1:15" x14ac:dyDescent="0.2">
      <c r="A4204" s="1">
        <v>4202</v>
      </c>
      <c r="B4204">
        <v>1.889299859954797</v>
      </c>
      <c r="C4204">
        <v>1.9006058483425059</v>
      </c>
      <c r="D4204">
        <v>1.911911836526339</v>
      </c>
      <c r="E4204">
        <v>1.9232178249147569</v>
      </c>
      <c r="F4204">
        <v>1.9345238133024629</v>
      </c>
      <c r="G4204">
        <v>1.9458298016905711</v>
      </c>
      <c r="H4204">
        <v>1.957135790078548</v>
      </c>
      <c r="I4204">
        <v>1.9684417786712991</v>
      </c>
      <c r="J4204">
        <v>1.9797477668558059</v>
      </c>
      <c r="K4204">
        <v>1.9910537552425911</v>
      </c>
      <c r="L4204">
        <v>2.0023597436308882</v>
      </c>
      <c r="M4204">
        <v>2.0136657320186968</v>
      </c>
      <c r="N4204">
        <v>2.0249717206114379</v>
      </c>
      <c r="O4204">
        <v>2.036277709079751</v>
      </c>
    </row>
    <row r="4205" spans="1:15" x14ac:dyDescent="0.2">
      <c r="A4205" s="1">
        <v>4203</v>
      </c>
      <c r="B4205">
        <v>1.774989248776929</v>
      </c>
      <c r="C4205">
        <v>1.785596397305109</v>
      </c>
      <c r="D4205">
        <v>1.796203545831768</v>
      </c>
      <c r="E4205">
        <v>1.806810694359466</v>
      </c>
      <c r="F4205">
        <v>1.817417842887376</v>
      </c>
      <c r="G4205">
        <v>1.828024991415643</v>
      </c>
      <c r="H4205">
        <v>1.83863214002457</v>
      </c>
      <c r="I4205">
        <v>1.849239288471562</v>
      </c>
      <c r="J4205">
        <v>1.8598464369994701</v>
      </c>
      <c r="K4205">
        <v>1.870453585527706</v>
      </c>
      <c r="L4205">
        <v>1.8810607340568299</v>
      </c>
      <c r="M4205">
        <v>1.891667882583602</v>
      </c>
      <c r="N4205">
        <v>1.9022750309076399</v>
      </c>
      <c r="O4205">
        <v>1.912882179640808</v>
      </c>
    </row>
    <row r="4206" spans="1:15" x14ac:dyDescent="0.2">
      <c r="A4206" s="1">
        <v>4204</v>
      </c>
      <c r="B4206">
        <v>1.7183926716932469</v>
      </c>
      <c r="C4206">
        <v>1.728411000051671</v>
      </c>
      <c r="D4206">
        <v>1.738429328253112</v>
      </c>
      <c r="E4206">
        <v>1.7484476565313329</v>
      </c>
      <c r="F4206">
        <v>1.7584659846127331</v>
      </c>
      <c r="G4206">
        <v>1.768484313090346</v>
      </c>
      <c r="H4206">
        <v>1.7785026413701039</v>
      </c>
      <c r="I4206">
        <v>1.788520969650135</v>
      </c>
      <c r="J4206">
        <v>1.7985392979299499</v>
      </c>
      <c r="K4206">
        <v>1.8085576262080041</v>
      </c>
      <c r="L4206">
        <v>1.81857595448835</v>
      </c>
      <c r="M4206">
        <v>1.8285942828466351</v>
      </c>
      <c r="N4206">
        <v>1.838612611047802</v>
      </c>
      <c r="O4206">
        <v>1.848630939327299</v>
      </c>
    </row>
    <row r="4207" spans="1:15" x14ac:dyDescent="0.2">
      <c r="A4207" s="1">
        <v>4205</v>
      </c>
      <c r="B4207">
        <v>1.796801293953991</v>
      </c>
      <c r="C4207">
        <v>1.807462255798455</v>
      </c>
      <c r="D4207">
        <v>1.8181232176398101</v>
      </c>
      <c r="E4207">
        <v>1.8287841794827659</v>
      </c>
      <c r="F4207">
        <v>1.8394451413270161</v>
      </c>
      <c r="G4207">
        <v>1.8501061031696659</v>
      </c>
      <c r="H4207">
        <v>1.8607670650132</v>
      </c>
      <c r="I4207">
        <v>1.8714280268546319</v>
      </c>
      <c r="J4207">
        <v>1.882088988698791</v>
      </c>
      <c r="K4207">
        <v>1.892749950541794</v>
      </c>
      <c r="L4207">
        <v>1.903410912383654</v>
      </c>
      <c r="M4207">
        <v>1.914071874227512</v>
      </c>
      <c r="N4207">
        <v>1.9247328360706579</v>
      </c>
      <c r="O4207">
        <v>1.935393797912234</v>
      </c>
    </row>
    <row r="4208" spans="1:15" x14ac:dyDescent="0.2">
      <c r="A4208" s="1">
        <v>4206</v>
      </c>
      <c r="B4208">
        <v>1.849141136213208</v>
      </c>
      <c r="C4208">
        <v>1.8598906883730919</v>
      </c>
      <c r="D4208">
        <v>1.870640240533237</v>
      </c>
      <c r="E4208">
        <v>1.8813897924849381</v>
      </c>
      <c r="F4208">
        <v>1.8921393448527379</v>
      </c>
      <c r="G4208">
        <v>1.9028888968043081</v>
      </c>
      <c r="H4208">
        <v>1.913638449254556</v>
      </c>
      <c r="I4208">
        <v>1.9243880011235459</v>
      </c>
      <c r="J4208">
        <v>1.935137553283236</v>
      </c>
      <c r="K4208">
        <v>1.945887105443167</v>
      </c>
      <c r="L4208">
        <v>1.956636657602626</v>
      </c>
      <c r="M4208">
        <v>1.967386209762497</v>
      </c>
      <c r="N4208">
        <v>1.9781357621310689</v>
      </c>
      <c r="O4208">
        <v>1.9888853140820271</v>
      </c>
    </row>
    <row r="4209" spans="1:15" x14ac:dyDescent="0.2">
      <c r="A4209" s="1">
        <v>4207</v>
      </c>
      <c r="B4209">
        <v>1.8486682475749949</v>
      </c>
      <c r="C4209">
        <v>1.859402349329945</v>
      </c>
      <c r="D4209">
        <v>1.8701364512977621</v>
      </c>
      <c r="E4209">
        <v>1.880870553478573</v>
      </c>
      <c r="F4209">
        <v>1.8916046554463419</v>
      </c>
      <c r="G4209">
        <v>1.90233875720098</v>
      </c>
      <c r="H4209">
        <v>1.9130728593810431</v>
      </c>
      <c r="I4209">
        <v>1.923806961136596</v>
      </c>
      <c r="J4209">
        <v>1.93454106310436</v>
      </c>
      <c r="K4209">
        <v>1.9452751652856211</v>
      </c>
      <c r="L4209">
        <v>1.956009267040115</v>
      </c>
      <c r="M4209">
        <v>1.9667433690076159</v>
      </c>
      <c r="N4209">
        <v>1.977477470975513</v>
      </c>
      <c r="O4209">
        <v>1.9882115729442189</v>
      </c>
    </row>
    <row r="4210" spans="1:15" x14ac:dyDescent="0.2">
      <c r="A4210" s="1">
        <v>4208</v>
      </c>
      <c r="B4210">
        <v>1.934412447586265</v>
      </c>
      <c r="C4210">
        <v>1.94587064535234</v>
      </c>
      <c r="D4210">
        <v>1.957328843118135</v>
      </c>
      <c r="E4210">
        <v>1.9687870408836461</v>
      </c>
      <c r="F4210">
        <v>1.9802452386499301</v>
      </c>
      <c r="G4210">
        <v>1.991703436415843</v>
      </c>
      <c r="H4210">
        <v>2.0031616339704241</v>
      </c>
      <c r="I4210">
        <v>2.0146198317365509</v>
      </c>
      <c r="J4210">
        <v>2.026078029502107</v>
      </c>
      <c r="K4210">
        <v>2.0375362274780429</v>
      </c>
      <c r="L4210">
        <v>2.0489944252450139</v>
      </c>
      <c r="M4210">
        <v>2.0604526230111291</v>
      </c>
      <c r="N4210">
        <v>2.0719108207755439</v>
      </c>
      <c r="O4210">
        <v>2.0833690185425282</v>
      </c>
    </row>
    <row r="4211" spans="1:15" x14ac:dyDescent="0.2">
      <c r="A4211" s="1">
        <v>4209</v>
      </c>
      <c r="B4211">
        <v>1.8398266405032671</v>
      </c>
      <c r="C4211">
        <v>1.850663419058526</v>
      </c>
      <c r="D4211">
        <v>1.861500197614361</v>
      </c>
      <c r="E4211">
        <v>1.872336976380798</v>
      </c>
      <c r="F4211">
        <v>1.8831737547248599</v>
      </c>
      <c r="G4211">
        <v>1.894010533279989</v>
      </c>
      <c r="H4211">
        <v>1.904847311835536</v>
      </c>
      <c r="I4211">
        <v>1.9156840903908039</v>
      </c>
      <c r="J4211">
        <v>1.926520869156825</v>
      </c>
      <c r="K4211">
        <v>1.9373576475017831</v>
      </c>
      <c r="L4211">
        <v>1.9481944260570661</v>
      </c>
      <c r="M4211">
        <v>1.959031204612494</v>
      </c>
      <c r="N4211">
        <v>1.969867983379898</v>
      </c>
      <c r="O4211">
        <v>1.980704762017917</v>
      </c>
    </row>
    <row r="4212" spans="1:15" x14ac:dyDescent="0.2">
      <c r="A4212" s="1">
        <v>4210</v>
      </c>
      <c r="B4212">
        <v>1.6851435653640341</v>
      </c>
      <c r="C4212">
        <v>1.6949944754913799</v>
      </c>
      <c r="D4212">
        <v>1.70484538569959</v>
      </c>
      <c r="E4212">
        <v>1.7146962959873691</v>
      </c>
      <c r="F4212">
        <v>1.7245472061950311</v>
      </c>
      <c r="G4212">
        <v>1.7343981163237721</v>
      </c>
      <c r="H4212">
        <v>1.744249026327646</v>
      </c>
      <c r="I4212">
        <v>1.754099936738243</v>
      </c>
      <c r="J4212">
        <v>1.7639508467424061</v>
      </c>
      <c r="K4212">
        <v>1.773801756951237</v>
      </c>
      <c r="L4212">
        <v>1.7836526673610149</v>
      </c>
      <c r="M4212">
        <v>1.7935035775687449</v>
      </c>
      <c r="N4212">
        <v>1.803354487856583</v>
      </c>
      <c r="O4212">
        <v>1.813205397984061</v>
      </c>
    </row>
    <row r="4213" spans="1:15" x14ac:dyDescent="0.2">
      <c r="A4213" s="1">
        <v>4211</v>
      </c>
      <c r="B4213">
        <v>1.757697496380934</v>
      </c>
      <c r="C4213">
        <v>1.7679763631556951</v>
      </c>
      <c r="D4213">
        <v>1.7782552298052949</v>
      </c>
      <c r="E4213">
        <v>1.788534096086851</v>
      </c>
      <c r="F4213">
        <v>1.798812962942735</v>
      </c>
      <c r="G4213">
        <v>1.8090918295112099</v>
      </c>
      <c r="H4213">
        <v>1.8193706960794911</v>
      </c>
      <c r="I4213">
        <v>1.8296495625675939</v>
      </c>
      <c r="J4213">
        <v>1.839928429135089</v>
      </c>
      <c r="K4213">
        <v>1.850207295497877</v>
      </c>
      <c r="L4213">
        <v>1.8604861622733111</v>
      </c>
      <c r="M4213">
        <v>1.8707650288422031</v>
      </c>
      <c r="N4213">
        <v>1.88104389540943</v>
      </c>
      <c r="O4213">
        <v>1.891322761978389</v>
      </c>
    </row>
    <row r="4214" spans="1:15" x14ac:dyDescent="0.2">
      <c r="A4214" s="1">
        <v>4212</v>
      </c>
      <c r="B4214">
        <v>1.716863312407805</v>
      </c>
      <c r="C4214">
        <v>1.7270298605591661</v>
      </c>
      <c r="D4214">
        <v>1.7371964085006231</v>
      </c>
      <c r="E4214">
        <v>1.7473629564444879</v>
      </c>
      <c r="F4214">
        <v>1.7575295043869961</v>
      </c>
      <c r="G4214">
        <v>1.7676960523287619</v>
      </c>
      <c r="H4214">
        <v>1.7778626002723259</v>
      </c>
      <c r="I4214">
        <v>1.788029148215025</v>
      </c>
      <c r="J4214">
        <v>1.7981956961566861</v>
      </c>
      <c r="K4214">
        <v>1.808362244100542</v>
      </c>
      <c r="L4214">
        <v>1.818528791833357</v>
      </c>
      <c r="M4214">
        <v>1.8286953399857</v>
      </c>
      <c r="N4214">
        <v>1.8388618879283141</v>
      </c>
      <c r="O4214">
        <v>1.849028435661124</v>
      </c>
    </row>
    <row r="4215" spans="1:15" x14ac:dyDescent="0.2">
      <c r="A4215" s="1">
        <v>4213</v>
      </c>
      <c r="B4215">
        <v>1.8567574977557479</v>
      </c>
      <c r="C4215">
        <v>1.8677794220011319</v>
      </c>
      <c r="D4215">
        <v>1.8788013462462769</v>
      </c>
      <c r="E4215">
        <v>1.8898232707051841</v>
      </c>
      <c r="F4215">
        <v>1.9008451947376941</v>
      </c>
      <c r="G4215">
        <v>1.9118671189818179</v>
      </c>
      <c r="H4215">
        <v>1.9228907671251081</v>
      </c>
      <c r="I4215">
        <v>1.9339109676862141</v>
      </c>
      <c r="J4215">
        <v>1.9449328919329181</v>
      </c>
      <c r="K4215">
        <v>1.9559548159627349</v>
      </c>
      <c r="L4215">
        <v>1.9669767404208649</v>
      </c>
      <c r="M4215">
        <v>1.97799866466598</v>
      </c>
      <c r="N4215">
        <v>1.9890205886980421</v>
      </c>
      <c r="O4215">
        <v>2.0000425132424811</v>
      </c>
    </row>
    <row r="4216" spans="1:15" x14ac:dyDescent="0.2">
      <c r="A4216" s="1">
        <v>4214</v>
      </c>
      <c r="B4216">
        <v>2.0015165156994308</v>
      </c>
      <c r="C4216">
        <v>2.0136428924829599</v>
      </c>
      <c r="D4216">
        <v>2.0257692694706488</v>
      </c>
      <c r="E4216">
        <v>2.0378956466634182</v>
      </c>
      <c r="F4216">
        <v>2.0500220237327871</v>
      </c>
      <c r="G4216">
        <v>2.0621484007207531</v>
      </c>
      <c r="H4216">
        <v>2.074274777708633</v>
      </c>
      <c r="I4216">
        <v>2.086401154410864</v>
      </c>
      <c r="J4216">
        <v>2.0985275316847058</v>
      </c>
      <c r="K4216">
        <v>2.110653908592139</v>
      </c>
      <c r="L4216">
        <v>2.122780285579311</v>
      </c>
      <c r="M4216">
        <v>2.1349066626489859</v>
      </c>
      <c r="N4216">
        <v>2.1470330393497048</v>
      </c>
      <c r="O4216">
        <v>2.1591594165429222</v>
      </c>
    </row>
    <row r="4217" spans="1:15" x14ac:dyDescent="0.2">
      <c r="A4217" s="1">
        <v>4215</v>
      </c>
      <c r="B4217">
        <v>1.988651826261894</v>
      </c>
      <c r="C4217">
        <v>2.0005949858914449</v>
      </c>
      <c r="D4217">
        <v>2.012538145729772</v>
      </c>
      <c r="E4217">
        <v>2.0244813053591169</v>
      </c>
      <c r="F4217">
        <v>2.036424464990819</v>
      </c>
      <c r="G4217">
        <v>2.048367624621672</v>
      </c>
      <c r="H4217">
        <v>2.060310784045126</v>
      </c>
      <c r="I4217">
        <v>2.0722539436763538</v>
      </c>
      <c r="J4217">
        <v>2.084197103512277</v>
      </c>
      <c r="K4217">
        <v>2.0961402629375092</v>
      </c>
      <c r="L4217">
        <v>2.1080834225678848</v>
      </c>
      <c r="M4217">
        <v>2.1200265821987769</v>
      </c>
      <c r="N4217">
        <v>2.13196974182897</v>
      </c>
      <c r="O4217">
        <v>2.1439129014596991</v>
      </c>
    </row>
    <row r="4218" spans="1:15" x14ac:dyDescent="0.2">
      <c r="A4218" s="1">
        <v>4216</v>
      </c>
      <c r="B4218">
        <v>2.00877764506517</v>
      </c>
      <c r="C4218">
        <v>2.02083445154119</v>
      </c>
      <c r="D4218">
        <v>2.0328912580184939</v>
      </c>
      <c r="E4218">
        <v>2.044948064493286</v>
      </c>
      <c r="F4218">
        <v>2.057004870970375</v>
      </c>
      <c r="G4218">
        <v>2.069061677526999</v>
      </c>
      <c r="H4218">
        <v>2.081118483922388</v>
      </c>
      <c r="I4218">
        <v>2.0931752903985412</v>
      </c>
      <c r="J4218">
        <v>2.105232096874091</v>
      </c>
      <c r="K4218">
        <v>2.1172889033492548</v>
      </c>
      <c r="L4218">
        <v>2.1293457098251909</v>
      </c>
      <c r="M4218">
        <v>2.1414025163014001</v>
      </c>
      <c r="N4218">
        <v>2.153459322777227</v>
      </c>
      <c r="O4218">
        <v>2.165516129253378</v>
      </c>
    </row>
    <row r="4219" spans="1:15" x14ac:dyDescent="0.2">
      <c r="A4219" s="1">
        <v>4217</v>
      </c>
      <c r="B4219">
        <v>1.861839327539456</v>
      </c>
      <c r="C4219">
        <v>1.8725777680121971</v>
      </c>
      <c r="D4219">
        <v>1.8833162081099479</v>
      </c>
      <c r="E4219">
        <v>1.894054648080197</v>
      </c>
      <c r="F4219">
        <v>1.9047930884715201</v>
      </c>
      <c r="G4219">
        <v>1.915531528442356</v>
      </c>
      <c r="H4219">
        <v>1.926269968621829</v>
      </c>
      <c r="I4219">
        <v>1.937008409013701</v>
      </c>
      <c r="J4219">
        <v>1.9477468491942569</v>
      </c>
      <c r="K4219">
        <v>1.958485289374992</v>
      </c>
      <c r="L4219">
        <v>1.9692237296376041</v>
      </c>
      <c r="M4219">
        <v>1.9799621697365051</v>
      </c>
      <c r="N4219">
        <v>1.9907006099172919</v>
      </c>
      <c r="O4219">
        <v>2.0014390500978778</v>
      </c>
    </row>
    <row r="4220" spans="1:15" x14ac:dyDescent="0.2">
      <c r="A4220" s="1">
        <v>4218</v>
      </c>
      <c r="B4220">
        <v>1.7652640494623619</v>
      </c>
      <c r="C4220">
        <v>1.775684487763233</v>
      </c>
      <c r="D4220">
        <v>1.7861049260637669</v>
      </c>
      <c r="E4220">
        <v>1.7965253643642629</v>
      </c>
      <c r="F4220">
        <v>1.8069458026630389</v>
      </c>
      <c r="G4220">
        <v>1.8173662409653759</v>
      </c>
      <c r="H4220">
        <v>1.827786679060426</v>
      </c>
      <c r="I4220">
        <v>1.838207117565662</v>
      </c>
      <c r="J4220">
        <v>1.8486275558663039</v>
      </c>
      <c r="K4220">
        <v>1.8590479941664</v>
      </c>
      <c r="L4220">
        <v>1.869468432467041</v>
      </c>
      <c r="M4220">
        <v>1.8798888707671739</v>
      </c>
      <c r="N4220">
        <v>1.8903093090670939</v>
      </c>
      <c r="O4220">
        <v>1.9007297473681219</v>
      </c>
    </row>
    <row r="4221" spans="1:15" x14ac:dyDescent="0.2">
      <c r="A4221" s="1">
        <v>4219</v>
      </c>
      <c r="B4221">
        <v>1.91361483371284</v>
      </c>
      <c r="C4221">
        <v>1.924974011492887</v>
      </c>
      <c r="D4221">
        <v>1.9363331890639841</v>
      </c>
      <c r="E4221">
        <v>1.947692367053081</v>
      </c>
      <c r="F4221">
        <v>1.959051544833337</v>
      </c>
      <c r="G4221">
        <v>1.9704107224054479</v>
      </c>
      <c r="H4221">
        <v>1.9817699003950111</v>
      </c>
      <c r="I4221">
        <v>1.9931290781748909</v>
      </c>
      <c r="J4221">
        <v>2.0044882559539179</v>
      </c>
      <c r="K4221">
        <v>2.0158474337337369</v>
      </c>
      <c r="L4221">
        <v>2.0272066115141891</v>
      </c>
      <c r="M4221">
        <v>2.0385657892944891</v>
      </c>
      <c r="N4221">
        <v>2.0499249670745852</v>
      </c>
      <c r="O4221">
        <v>2.0612841446444232</v>
      </c>
    </row>
    <row r="4222" spans="1:15" x14ac:dyDescent="0.2">
      <c r="A4222" s="1">
        <v>4220</v>
      </c>
      <c r="B4222">
        <v>1.6578780533259609</v>
      </c>
      <c r="C4222">
        <v>1.667523479041394</v>
      </c>
      <c r="D4222">
        <v>1.677168905223779</v>
      </c>
      <c r="E4222">
        <v>1.686814330673696</v>
      </c>
      <c r="F4222">
        <v>1.6964597563890531</v>
      </c>
      <c r="G4222">
        <v>1.7061051819068049</v>
      </c>
      <c r="H4222">
        <v>1.715750608088715</v>
      </c>
      <c r="I4222">
        <v>1.72539603380477</v>
      </c>
      <c r="J4222">
        <v>1.7350414592548531</v>
      </c>
      <c r="K4222">
        <v>1.744686885237827</v>
      </c>
      <c r="L4222">
        <v>1.7543323106866331</v>
      </c>
      <c r="M4222">
        <v>1.7639777362035121</v>
      </c>
      <c r="N4222">
        <v>1.773623161919929</v>
      </c>
      <c r="O4222">
        <v>1.7832685878363259</v>
      </c>
    </row>
    <row r="4223" spans="1:15" x14ac:dyDescent="0.2">
      <c r="A4223" s="1">
        <v>4221</v>
      </c>
      <c r="B4223">
        <v>1.989598558161811</v>
      </c>
      <c r="C4223">
        <v>2.0017817094603778</v>
      </c>
      <c r="D4223">
        <v>2.0139648606297542</v>
      </c>
      <c r="E4223">
        <v>2.026148012222321</v>
      </c>
      <c r="F4223">
        <v>2.0383311636027082</v>
      </c>
      <c r="G4223">
        <v>2.0505143150666192</v>
      </c>
      <c r="H4223">
        <v>2.0626974664547402</v>
      </c>
      <c r="I4223">
        <v>2.074880617533883</v>
      </c>
      <c r="J4223">
        <v>2.0870637689135019</v>
      </c>
      <c r="K4223">
        <v>2.0992469202955921</v>
      </c>
      <c r="L4223">
        <v>2.111430071676426</v>
      </c>
      <c r="M4223">
        <v>2.1236132230570859</v>
      </c>
      <c r="N4223">
        <v>2.135796374438006</v>
      </c>
      <c r="O4223">
        <v>2.147979525818613</v>
      </c>
    </row>
    <row r="4224" spans="1:15" x14ac:dyDescent="0.2">
      <c r="A4224" s="1">
        <v>4222</v>
      </c>
      <c r="B4224">
        <v>1.9584925333070431</v>
      </c>
      <c r="C4224">
        <v>1.970483932405082</v>
      </c>
      <c r="D4224">
        <v>1.98247533150488</v>
      </c>
      <c r="E4224">
        <v>1.9944667306039561</v>
      </c>
      <c r="F4224">
        <v>2.0064581297044022</v>
      </c>
      <c r="G4224">
        <v>2.0184495288027891</v>
      </c>
      <c r="H4224">
        <v>2.0304409279030899</v>
      </c>
      <c r="I4224">
        <v>2.042432327002615</v>
      </c>
      <c r="J4224">
        <v>2.054423726100826</v>
      </c>
      <c r="K4224">
        <v>2.066415125201305</v>
      </c>
      <c r="L4224">
        <v>2.0784065243007959</v>
      </c>
      <c r="M4224">
        <v>2.0903979231942911</v>
      </c>
      <c r="N4224">
        <v>2.102389322498325</v>
      </c>
      <c r="O4224">
        <v>2.1143807215976831</v>
      </c>
    </row>
    <row r="4225" spans="1:15" x14ac:dyDescent="0.2">
      <c r="A4225" s="1">
        <v>4223</v>
      </c>
      <c r="B4225">
        <v>1.9952708222435449</v>
      </c>
      <c r="C4225">
        <v>2.007407111876891</v>
      </c>
      <c r="D4225">
        <v>2.019543401509202</v>
      </c>
      <c r="E4225">
        <v>2.031679691141099</v>
      </c>
      <c r="F4225">
        <v>2.0438159807733789</v>
      </c>
      <c r="G4225">
        <v>2.0559522704040671</v>
      </c>
      <c r="H4225">
        <v>2.0680885600377121</v>
      </c>
      <c r="I4225">
        <v>2.08022484966946</v>
      </c>
      <c r="J4225">
        <v>2.0923611393007171</v>
      </c>
      <c r="K4225">
        <v>2.104497428933795</v>
      </c>
      <c r="L4225">
        <v>2.116633718565152</v>
      </c>
      <c r="M4225">
        <v>2.128770008197804</v>
      </c>
      <c r="N4225">
        <v>2.1409062978305502</v>
      </c>
      <c r="O4225">
        <v>2.1530425874624579</v>
      </c>
    </row>
    <row r="4226" spans="1:15" x14ac:dyDescent="0.2">
      <c r="A4226" s="1">
        <v>4224</v>
      </c>
      <c r="B4226">
        <v>1.780437761214501</v>
      </c>
      <c r="C4226">
        <v>1.790924686158109</v>
      </c>
      <c r="D4226">
        <v>1.80141161118111</v>
      </c>
      <c r="E4226">
        <v>1.8118985361235469</v>
      </c>
      <c r="F4226">
        <v>1.822385460779236</v>
      </c>
      <c r="G4226">
        <v>1.832872385719913</v>
      </c>
      <c r="H4226">
        <v>1.8433593108685331</v>
      </c>
      <c r="I4226">
        <v>1.853846235892999</v>
      </c>
      <c r="J4226">
        <v>1.8643331605469271</v>
      </c>
      <c r="K4226">
        <v>1.87482008569544</v>
      </c>
      <c r="L4226">
        <v>1.885307010720128</v>
      </c>
      <c r="M4226">
        <v>1.8957939353727249</v>
      </c>
      <c r="N4226">
        <v>1.9062808603161421</v>
      </c>
      <c r="O4226">
        <v>1.9167677855472489</v>
      </c>
    </row>
    <row r="4227" spans="1:15" x14ac:dyDescent="0.2">
      <c r="A4227" s="1">
        <v>4225</v>
      </c>
      <c r="B4227">
        <v>1.7439725524233991</v>
      </c>
      <c r="C4227">
        <v>1.7542103325387499</v>
      </c>
      <c r="D4227">
        <v>1.7644481126539571</v>
      </c>
      <c r="E4227">
        <v>1.7746858927690401</v>
      </c>
      <c r="F4227">
        <v>1.7849236728845079</v>
      </c>
      <c r="G4227">
        <v>1.7951614530000271</v>
      </c>
      <c r="H4227">
        <v>1.805399233115373</v>
      </c>
      <c r="I4227">
        <v>1.815637013230494</v>
      </c>
      <c r="J4227">
        <v>1.825874793345527</v>
      </c>
      <c r="K4227">
        <v>1.8361125734609851</v>
      </c>
      <c r="L4227">
        <v>1.8463503536565531</v>
      </c>
      <c r="M4227">
        <v>1.856588133771641</v>
      </c>
      <c r="N4227">
        <v>1.866825913806778</v>
      </c>
      <c r="O4227">
        <v>1.8770636939208829</v>
      </c>
    </row>
    <row r="4228" spans="1:15" x14ac:dyDescent="0.2">
      <c r="A4228" s="1">
        <v>4226</v>
      </c>
      <c r="B4228">
        <v>1.689412287980735</v>
      </c>
      <c r="C4228">
        <v>1.6987785459790099</v>
      </c>
      <c r="D4228">
        <v>1.7081448043920291</v>
      </c>
      <c r="E4228">
        <v>1.717511062388952</v>
      </c>
      <c r="F4228">
        <v>1.72687732059372</v>
      </c>
      <c r="G4228">
        <v>1.7362435787988291</v>
      </c>
      <c r="H4228">
        <v>1.7456098372122451</v>
      </c>
      <c r="I4228">
        <v>1.754976095498936</v>
      </c>
      <c r="J4228">
        <v>1.764342353622542</v>
      </c>
      <c r="K4228">
        <v>1.7737086118264469</v>
      </c>
      <c r="L4228">
        <v>1.7830748701141019</v>
      </c>
      <c r="M4228">
        <v>1.7924411280302519</v>
      </c>
      <c r="N4228">
        <v>1.801807386441401</v>
      </c>
      <c r="O4228">
        <v>1.8111736446478031</v>
      </c>
    </row>
    <row r="4229" spans="1:15" x14ac:dyDescent="0.2">
      <c r="A4229" s="1">
        <v>4227</v>
      </c>
      <c r="B4229">
        <v>1.6972867500829421</v>
      </c>
      <c r="C4229">
        <v>1.7072318897170251</v>
      </c>
      <c r="D4229">
        <v>1.7171770289698529</v>
      </c>
      <c r="E4229">
        <v>1.727122168519301</v>
      </c>
      <c r="F4229">
        <v>1.737067308281609</v>
      </c>
      <c r="G4229">
        <v>1.7470124476175379</v>
      </c>
      <c r="H4229">
        <v>1.756957587382227</v>
      </c>
      <c r="I4229">
        <v>1.766902727015492</v>
      </c>
      <c r="J4229">
        <v>1.776847866565147</v>
      </c>
      <c r="K4229">
        <v>1.786793006030466</v>
      </c>
      <c r="L4229">
        <v>1.7967381456644751</v>
      </c>
      <c r="M4229">
        <v>1.8066832851295951</v>
      </c>
      <c r="N4229">
        <v>1.8166284244660991</v>
      </c>
      <c r="O4229">
        <v>1.826573564229242</v>
      </c>
    </row>
    <row r="4230" spans="1:15" x14ac:dyDescent="0.2">
      <c r="A4230" s="1">
        <v>4228</v>
      </c>
      <c r="B4230">
        <v>1.7990874650935751</v>
      </c>
      <c r="C4230">
        <v>1.8097353425695339</v>
      </c>
      <c r="D4230">
        <v>1.820383220045743</v>
      </c>
      <c r="E4230">
        <v>1.8310310975213731</v>
      </c>
      <c r="F4230">
        <v>1.8416789747870399</v>
      </c>
      <c r="G4230">
        <v>1.852326852262955</v>
      </c>
      <c r="H4230">
        <v>1.862974729949286</v>
      </c>
      <c r="I4230">
        <v>1.8736226075070219</v>
      </c>
      <c r="J4230">
        <v>1.8842704846903069</v>
      </c>
      <c r="K4230">
        <v>1.894918362377193</v>
      </c>
      <c r="L4230">
        <v>1.9055662398529729</v>
      </c>
      <c r="M4230">
        <v>1.9162141171178</v>
      </c>
      <c r="N4230">
        <v>1.926861994593942</v>
      </c>
      <c r="O4230">
        <v>1.9375098720700079</v>
      </c>
    </row>
    <row r="4231" spans="1:15" x14ac:dyDescent="0.2">
      <c r="A4231" s="1">
        <v>4229</v>
      </c>
      <c r="B4231">
        <v>1.9481879432727309</v>
      </c>
      <c r="C4231">
        <v>1.960119692131034</v>
      </c>
      <c r="D4231">
        <v>1.9720514409885861</v>
      </c>
      <c r="E4231">
        <v>1.9839831898457401</v>
      </c>
      <c r="F4231">
        <v>1.995914938702974</v>
      </c>
      <c r="G4231">
        <v>2.007846687560805</v>
      </c>
      <c r="H4231">
        <v>2.019778436416876</v>
      </c>
      <c r="I4231">
        <v>2.031710185274314</v>
      </c>
      <c r="J4231">
        <v>2.043641934132677</v>
      </c>
      <c r="K4231">
        <v>2.0555736829899569</v>
      </c>
      <c r="L4231">
        <v>2.0675054318464321</v>
      </c>
      <c r="M4231">
        <v>2.0794371807039069</v>
      </c>
      <c r="N4231">
        <v>2.091368929351566</v>
      </c>
      <c r="O4231">
        <v>2.1033006784196431</v>
      </c>
    </row>
    <row r="4232" spans="1:15" x14ac:dyDescent="0.2">
      <c r="A4232" s="1">
        <v>4230</v>
      </c>
      <c r="B4232">
        <v>1.71093088528177</v>
      </c>
      <c r="C4232">
        <v>1.7207583747575239</v>
      </c>
      <c r="D4232">
        <v>1.7305858642345839</v>
      </c>
      <c r="E4232">
        <v>1.740413353711517</v>
      </c>
      <c r="F4232">
        <v>1.7502408429833349</v>
      </c>
      <c r="G4232">
        <v>1.760068332747057</v>
      </c>
      <c r="H4232">
        <v>1.769895821936714</v>
      </c>
      <c r="I4232">
        <v>1.779723311620427</v>
      </c>
      <c r="J4232">
        <v>1.789550800890414</v>
      </c>
      <c r="K4232">
        <v>1.7993782903673841</v>
      </c>
      <c r="L4232">
        <v>1.8092057800514669</v>
      </c>
      <c r="M4232">
        <v>1.8190332695283331</v>
      </c>
      <c r="N4232">
        <v>1.8288607590054939</v>
      </c>
      <c r="O4232">
        <v>1.838688248482216</v>
      </c>
    </row>
    <row r="4233" spans="1:15" x14ac:dyDescent="0.2">
      <c r="A4233" s="1">
        <v>4231</v>
      </c>
      <c r="B4233">
        <v>1.765580027273302</v>
      </c>
      <c r="C4233">
        <v>1.7756476848620819</v>
      </c>
      <c r="D4233">
        <v>1.7857153425289951</v>
      </c>
      <c r="E4233">
        <v>1.7957829998322501</v>
      </c>
      <c r="F4233">
        <v>1.8058506574194351</v>
      </c>
      <c r="G4233">
        <v>1.8159183152098151</v>
      </c>
      <c r="H4233">
        <v>1.82598597259426</v>
      </c>
      <c r="I4233">
        <v>1.8360536301808119</v>
      </c>
      <c r="J4233">
        <v>1.8461212879736111</v>
      </c>
      <c r="K4233">
        <v>1.856188945356017</v>
      </c>
      <c r="L4233">
        <v>1.866256603147441</v>
      </c>
      <c r="M4233">
        <v>1.8763242608159381</v>
      </c>
      <c r="N4233">
        <v>1.886391918322079</v>
      </c>
      <c r="O4233">
        <v>1.896459575909458</v>
      </c>
    </row>
    <row r="4234" spans="1:15" x14ac:dyDescent="0.2">
      <c r="A4234" s="1">
        <v>4232</v>
      </c>
      <c r="B4234">
        <v>1.807325058319446</v>
      </c>
      <c r="C4234">
        <v>1.817806454751322</v>
      </c>
      <c r="D4234">
        <v>1.828287851020209</v>
      </c>
      <c r="E4234">
        <v>1.8387692474534409</v>
      </c>
      <c r="F4234">
        <v>1.849250643722276</v>
      </c>
      <c r="G4234">
        <v>1.8597320401540309</v>
      </c>
      <c r="H4234">
        <v>1.870213436424186</v>
      </c>
      <c r="I4234">
        <v>1.880694832774628</v>
      </c>
      <c r="J4234">
        <v>1.8911762291260119</v>
      </c>
      <c r="K4234">
        <v>1.901657625476904</v>
      </c>
      <c r="L4234">
        <v>1.9121390218279271</v>
      </c>
      <c r="M4234">
        <v>1.922620418178834</v>
      </c>
      <c r="N4234">
        <v>1.933101814530765</v>
      </c>
      <c r="O4234">
        <v>1.94358321088191</v>
      </c>
    </row>
    <row r="4235" spans="1:15" x14ac:dyDescent="0.2">
      <c r="A4235" s="1">
        <v>4233</v>
      </c>
      <c r="B4235">
        <v>1.9678031505772819</v>
      </c>
      <c r="C4235">
        <v>1.979934795465125</v>
      </c>
      <c r="D4235">
        <v>1.992066440434215</v>
      </c>
      <c r="E4235">
        <v>2.0041980854031132</v>
      </c>
      <c r="F4235">
        <v>2.0163297303726662</v>
      </c>
      <c r="G4235">
        <v>2.028461375341434</v>
      </c>
      <c r="H4235">
        <v>2.0405930203105851</v>
      </c>
      <c r="I4235">
        <v>2.0527246652802948</v>
      </c>
      <c r="J4235">
        <v>2.0648563102498572</v>
      </c>
      <c r="K4235">
        <v>2.076987955299765</v>
      </c>
      <c r="L4235">
        <v>2.0891196001869989</v>
      </c>
      <c r="M4235">
        <v>2.1012512451575152</v>
      </c>
      <c r="N4235">
        <v>2.1133828901267608</v>
      </c>
      <c r="O4235">
        <v>2.125514535094382</v>
      </c>
    </row>
    <row r="4236" spans="1:15" x14ac:dyDescent="0.2">
      <c r="A4236" s="1">
        <v>4234</v>
      </c>
      <c r="B4236">
        <v>1.596472449551728</v>
      </c>
      <c r="C4236">
        <v>1.605818395676085</v>
      </c>
      <c r="D4236">
        <v>1.6151643418774739</v>
      </c>
      <c r="E4236">
        <v>1.624510287923641</v>
      </c>
      <c r="F4236">
        <v>1.6338562341250029</v>
      </c>
      <c r="G4236">
        <v>1.643202180248631</v>
      </c>
      <c r="H4236">
        <v>1.6525481262937161</v>
      </c>
      <c r="I4236">
        <v>1.661894072418324</v>
      </c>
      <c r="J4236">
        <v>1.6712400186204179</v>
      </c>
      <c r="K4236">
        <v>1.6805859646663459</v>
      </c>
      <c r="L4236">
        <v>1.6899319107898541</v>
      </c>
      <c r="M4236">
        <v>1.6992778569915761</v>
      </c>
      <c r="N4236">
        <v>1.708623803115936</v>
      </c>
      <c r="O4236">
        <v>1.7179697492390431</v>
      </c>
    </row>
    <row r="4237" spans="1:15" x14ac:dyDescent="0.2">
      <c r="A4237" s="1">
        <v>4235</v>
      </c>
      <c r="B4237">
        <v>1.78949238740746</v>
      </c>
      <c r="C4237">
        <v>1.7999852492931021</v>
      </c>
      <c r="D4237">
        <v>1.810478111177511</v>
      </c>
      <c r="E4237">
        <v>1.8209709732638879</v>
      </c>
      <c r="F4237">
        <v>1.831463835148228</v>
      </c>
      <c r="G4237">
        <v>1.841956697032942</v>
      </c>
      <c r="H4237">
        <v>1.8524495589966721</v>
      </c>
      <c r="I4237">
        <v>1.862942420801821</v>
      </c>
      <c r="J4237">
        <v>1.8734352826862291</v>
      </c>
      <c r="K4237">
        <v>1.883928144570518</v>
      </c>
      <c r="L4237">
        <v>1.894421006534772</v>
      </c>
      <c r="M4237">
        <v>1.9049138683394899</v>
      </c>
      <c r="N4237">
        <v>1.915406730224364</v>
      </c>
      <c r="O4237">
        <v>1.9258995921088431</v>
      </c>
    </row>
    <row r="4238" spans="1:15" x14ac:dyDescent="0.2">
      <c r="A4238" s="1">
        <v>4236</v>
      </c>
      <c r="B4238">
        <v>1.682519765527243</v>
      </c>
      <c r="C4238">
        <v>1.692031340376243</v>
      </c>
      <c r="D4238">
        <v>1.701542915641979</v>
      </c>
      <c r="E4238">
        <v>1.711054490492443</v>
      </c>
      <c r="F4238">
        <v>1.720566065756453</v>
      </c>
      <c r="G4238">
        <v>1.7300776406074529</v>
      </c>
      <c r="H4238">
        <v>1.739589215871312</v>
      </c>
      <c r="I4238">
        <v>1.7491007907222731</v>
      </c>
      <c r="J4238">
        <v>1.7586123659876509</v>
      </c>
      <c r="K4238">
        <v>1.768123940835745</v>
      </c>
      <c r="L4238">
        <v>1.7776355158933299</v>
      </c>
      <c r="M4238">
        <v>1.7871470911592731</v>
      </c>
      <c r="N4238">
        <v>1.7966586660097821</v>
      </c>
      <c r="O4238">
        <v>1.8061702410671581</v>
      </c>
    </row>
    <row r="4239" spans="1:15" x14ac:dyDescent="0.2">
      <c r="A4239" s="1">
        <v>4237</v>
      </c>
      <c r="B4239">
        <v>2.0826663150408922</v>
      </c>
      <c r="C4239">
        <v>2.0953834738009109</v>
      </c>
      <c r="D4239">
        <v>2.1081038311647911</v>
      </c>
      <c r="E4239">
        <v>2.120824188322171</v>
      </c>
      <c r="F4239">
        <v>2.1335445454797402</v>
      </c>
      <c r="G4239">
        <v>2.1462649026371752</v>
      </c>
      <c r="H4239">
        <v>2.1589852597946342</v>
      </c>
      <c r="I4239">
        <v>2.1717056169531719</v>
      </c>
      <c r="J4239">
        <v>2.18442597411061</v>
      </c>
      <c r="K4239">
        <v>2.1971463312670112</v>
      </c>
      <c r="L4239">
        <v>2.2098666884245648</v>
      </c>
      <c r="M4239">
        <v>2.222587045664258</v>
      </c>
      <c r="N4239">
        <v>2.2353074028219742</v>
      </c>
      <c r="O4239">
        <v>2.2480277596894629</v>
      </c>
    </row>
    <row r="4240" spans="1:15" x14ac:dyDescent="0.2">
      <c r="A4240" s="1">
        <v>4238</v>
      </c>
      <c r="B4240">
        <v>1.785043636537522</v>
      </c>
      <c r="C4240">
        <v>1.79532240868071</v>
      </c>
      <c r="D4240">
        <v>1.805601180741552</v>
      </c>
      <c r="E4240">
        <v>1.815879952720499</v>
      </c>
      <c r="F4240">
        <v>1.8261587248624549</v>
      </c>
      <c r="G4240">
        <v>1.836437496922676</v>
      </c>
      <c r="H4240">
        <v>1.846716268983144</v>
      </c>
      <c r="I4240">
        <v>1.8569950409614899</v>
      </c>
      <c r="J4240">
        <v>1.867273813104394</v>
      </c>
      <c r="K4240">
        <v>1.8775525851643049</v>
      </c>
      <c r="L4240">
        <v>1.8878313571432319</v>
      </c>
      <c r="M4240">
        <v>1.898110129202019</v>
      </c>
      <c r="N4240">
        <v>1.9083889013454161</v>
      </c>
      <c r="O4240">
        <v>1.9186676733243211</v>
      </c>
    </row>
    <row r="4241" spans="1:15" x14ac:dyDescent="0.2">
      <c r="A4241" s="1">
        <v>4239</v>
      </c>
      <c r="B4241">
        <v>1.9454881419777921</v>
      </c>
      <c r="C4241">
        <v>1.957038838264251</v>
      </c>
      <c r="D4241">
        <v>1.9685895341430391</v>
      </c>
      <c r="E4241">
        <v>1.980140230431048</v>
      </c>
      <c r="F4241">
        <v>1.991690926308598</v>
      </c>
      <c r="G4241">
        <v>2.00324162259639</v>
      </c>
      <c r="H4241">
        <v>2.0147923186792012</v>
      </c>
      <c r="I4241">
        <v>2.0263430147614812</v>
      </c>
      <c r="J4241">
        <v>2.0378966418111739</v>
      </c>
      <c r="K4241">
        <v>2.0494444070072229</v>
      </c>
      <c r="L4241">
        <v>2.0609951028043398</v>
      </c>
      <c r="M4241">
        <v>2.0725457990915159</v>
      </c>
      <c r="N4241">
        <v>2.084096495175602</v>
      </c>
      <c r="O4241">
        <v>2.0956471912570911</v>
      </c>
    </row>
    <row r="4242" spans="1:15" x14ac:dyDescent="0.2">
      <c r="A4242" s="1">
        <v>4240</v>
      </c>
      <c r="B4242">
        <v>1.9095431098683251</v>
      </c>
      <c r="C4242">
        <v>1.92071257518202</v>
      </c>
      <c r="D4242">
        <v>1.931882041002291</v>
      </c>
      <c r="E4242">
        <v>1.943051506443692</v>
      </c>
      <c r="F4242">
        <v>1.9542209720522821</v>
      </c>
      <c r="G4242">
        <v>1.9653904375775111</v>
      </c>
      <c r="H4242">
        <v>1.9765599030187859</v>
      </c>
      <c r="I4242">
        <v>1.987729368332269</v>
      </c>
      <c r="J4242">
        <v>1.9988988340692979</v>
      </c>
      <c r="K4242">
        <v>2.0100682993824859</v>
      </c>
      <c r="L4242">
        <v>2.0212377651192979</v>
      </c>
      <c r="M4242">
        <v>2.032407230728297</v>
      </c>
      <c r="N4242">
        <v>2.0435766961694322</v>
      </c>
      <c r="O4242">
        <v>2.0547461617783891</v>
      </c>
    </row>
    <row r="4243" spans="1:15" x14ac:dyDescent="0.2">
      <c r="A4243" s="1">
        <v>4241</v>
      </c>
      <c r="B4243">
        <v>1.7724308773638591</v>
      </c>
      <c r="C4243">
        <v>1.782775351196652</v>
      </c>
      <c r="D4243">
        <v>1.793119825028634</v>
      </c>
      <c r="E4243">
        <v>1.8034642988598719</v>
      </c>
      <c r="F4243">
        <v>1.813808772691865</v>
      </c>
      <c r="G4243">
        <v>1.8241532465248731</v>
      </c>
      <c r="H4243">
        <v>1.8344977203558761</v>
      </c>
      <c r="I4243">
        <v>1.8448421939860311</v>
      </c>
      <c r="J4243">
        <v>1.855186668021366</v>
      </c>
      <c r="K4243">
        <v>1.865531141852433</v>
      </c>
      <c r="L4243">
        <v>1.8758756156842129</v>
      </c>
      <c r="M4243">
        <v>1.8862200895966219</v>
      </c>
      <c r="N4243">
        <v>1.8965645634285651</v>
      </c>
      <c r="O4243">
        <v>1.9069090369778161</v>
      </c>
    </row>
    <row r="4244" spans="1:15" x14ac:dyDescent="0.2">
      <c r="A4244" s="1">
        <v>4242</v>
      </c>
      <c r="B4244">
        <v>1.705899198817777</v>
      </c>
      <c r="C4244">
        <v>1.715917252598967</v>
      </c>
      <c r="D4244">
        <v>1.7259353063801539</v>
      </c>
      <c r="E4244">
        <v>1.7359533601615491</v>
      </c>
      <c r="F4244">
        <v>1.7459714139430571</v>
      </c>
      <c r="G4244">
        <v>1.755989467724177</v>
      </c>
      <c r="H4244">
        <v>1.766007521504656</v>
      </c>
      <c r="I4244">
        <v>1.776025575286738</v>
      </c>
      <c r="J4244">
        <v>1.786043629068343</v>
      </c>
      <c r="K4244">
        <v>1.7960616828486771</v>
      </c>
      <c r="L4244">
        <v>1.806079736630926</v>
      </c>
      <c r="M4244">
        <v>1.816097790412593</v>
      </c>
      <c r="N4244">
        <v>1.826115844194026</v>
      </c>
      <c r="O4244">
        <v>1.836133897974825</v>
      </c>
    </row>
    <row r="4245" spans="1:15" x14ac:dyDescent="0.2">
      <c r="A4245" s="1">
        <v>4243</v>
      </c>
      <c r="B4245">
        <v>1.8159259587498</v>
      </c>
      <c r="C4245">
        <v>1.826535456152236</v>
      </c>
      <c r="D4245">
        <v>1.837144953428528</v>
      </c>
      <c r="E4245">
        <v>1.847754450544097</v>
      </c>
      <c r="F4245">
        <v>1.8583639477398719</v>
      </c>
      <c r="G4245">
        <v>1.8689734449357971</v>
      </c>
      <c r="H4245">
        <v>1.879582941924425</v>
      </c>
      <c r="I4245">
        <v>1.8901924394090841</v>
      </c>
      <c r="J4245">
        <v>1.900801936604964</v>
      </c>
      <c r="K4245">
        <v>1.9114114335130321</v>
      </c>
      <c r="L4245">
        <v>1.922020930708731</v>
      </c>
      <c r="M4245">
        <v>1.932630428110262</v>
      </c>
      <c r="N4245">
        <v>1.9432399253062129</v>
      </c>
      <c r="O4245">
        <v>1.9538494225022409</v>
      </c>
    </row>
    <row r="4246" spans="1:15" x14ac:dyDescent="0.2">
      <c r="A4246" s="1">
        <v>4244</v>
      </c>
      <c r="B4246">
        <v>1.731287414253021</v>
      </c>
      <c r="C4246">
        <v>1.741433428836578</v>
      </c>
      <c r="D4246">
        <v>1.751579443420012</v>
      </c>
      <c r="E4246">
        <v>1.76172545800348</v>
      </c>
      <c r="F4246">
        <v>1.7718714725867579</v>
      </c>
      <c r="G4246">
        <v>1.782017487171851</v>
      </c>
      <c r="H4246">
        <v>1.792163501753965</v>
      </c>
      <c r="I4246">
        <v>1.802309516337673</v>
      </c>
      <c r="J4246">
        <v>1.812455530921443</v>
      </c>
      <c r="K4246">
        <v>1.8226015455056579</v>
      </c>
      <c r="L4246">
        <v>1.832747560088273</v>
      </c>
      <c r="M4246">
        <v>1.8428935746716011</v>
      </c>
      <c r="N4246">
        <v>1.8530395893400251</v>
      </c>
      <c r="O4246">
        <v>1.863185603838869</v>
      </c>
    </row>
    <row r="4247" spans="1:15" x14ac:dyDescent="0.2">
      <c r="A4247" s="1">
        <v>4245</v>
      </c>
      <c r="B4247">
        <v>1.7616481959736201</v>
      </c>
      <c r="C4247">
        <v>1.771705566676645</v>
      </c>
      <c r="D4247">
        <v>1.7817629378027089</v>
      </c>
      <c r="E4247">
        <v>1.7918203087158191</v>
      </c>
      <c r="F4247">
        <v>1.801877679631873</v>
      </c>
      <c r="G4247">
        <v>1.8119350503348211</v>
      </c>
      <c r="H4247">
        <v>1.8219924214609831</v>
      </c>
      <c r="I4247">
        <v>1.832049792459117</v>
      </c>
      <c r="J4247">
        <v>1.842107163078275</v>
      </c>
      <c r="K4247">
        <v>1.852164533992849</v>
      </c>
      <c r="L4247">
        <v>1.8622219049071931</v>
      </c>
      <c r="M4247">
        <v>1.872279275821733</v>
      </c>
      <c r="N4247">
        <v>1.8823366467359699</v>
      </c>
      <c r="O4247">
        <v>1.892394017863122</v>
      </c>
    </row>
    <row r="4248" spans="1:15" x14ac:dyDescent="0.2">
      <c r="A4248" s="1">
        <v>4246</v>
      </c>
      <c r="B4248">
        <v>1.9024877501729021</v>
      </c>
      <c r="C4248">
        <v>1.9141900093817039</v>
      </c>
      <c r="D4248">
        <v>1.925892268670951</v>
      </c>
      <c r="E4248">
        <v>1.9375945279595539</v>
      </c>
      <c r="F4248">
        <v>1.949296787326535</v>
      </c>
      <c r="G4248">
        <v>1.960999046535842</v>
      </c>
      <c r="H4248">
        <v>1.972703087244184</v>
      </c>
      <c r="I4248">
        <v>1.984403565191428</v>
      </c>
      <c r="J4248">
        <v>1.996105824400809</v>
      </c>
      <c r="K4248">
        <v>2.007808083689246</v>
      </c>
      <c r="L4248">
        <v>2.0195103430564969</v>
      </c>
      <c r="M4248">
        <v>2.0312126022648571</v>
      </c>
      <c r="N4248">
        <v>2.0429148615533461</v>
      </c>
      <c r="O4248">
        <v>2.0546171208414599</v>
      </c>
    </row>
    <row r="4249" spans="1:15" x14ac:dyDescent="0.2">
      <c r="A4249" s="1">
        <v>4247</v>
      </c>
      <c r="B4249">
        <v>1.8415202429502939</v>
      </c>
      <c r="C4249">
        <v>1.8523028274871769</v>
      </c>
      <c r="D4249">
        <v>1.8630854120219711</v>
      </c>
      <c r="E4249">
        <v>1.8738679965572</v>
      </c>
      <c r="F4249">
        <v>1.8846505808850631</v>
      </c>
      <c r="G4249">
        <v>1.8954331656284451</v>
      </c>
      <c r="H4249">
        <v>1.9062157501642469</v>
      </c>
      <c r="I4249">
        <v>1.916998334700009</v>
      </c>
      <c r="J4249">
        <v>1.9277809192353781</v>
      </c>
      <c r="K4249">
        <v>1.9385635037710709</v>
      </c>
      <c r="L4249">
        <v>1.9493460883064371</v>
      </c>
      <c r="M4249">
        <v>1.9601286728420779</v>
      </c>
      <c r="N4249">
        <v>1.9709112573777621</v>
      </c>
      <c r="O4249">
        <v>1.98169384170479</v>
      </c>
    </row>
    <row r="4250" spans="1:15" x14ac:dyDescent="0.2">
      <c r="A4250" s="1">
        <v>4248</v>
      </c>
      <c r="B4250">
        <v>1.952042065346854</v>
      </c>
      <c r="C4250">
        <v>1.9638609823523869</v>
      </c>
      <c r="D4250">
        <v>1.9756798998495551</v>
      </c>
      <c r="E4250">
        <v>1.987498816773231</v>
      </c>
      <c r="F4250">
        <v>1.9993177341895529</v>
      </c>
      <c r="G4250">
        <v>2.011136651194398</v>
      </c>
      <c r="H4250">
        <v>2.0229555684047651</v>
      </c>
      <c r="I4250">
        <v>2.0347744858209902</v>
      </c>
      <c r="J4250">
        <v>2.0465934028259669</v>
      </c>
      <c r="K4250">
        <v>2.0584123202424669</v>
      </c>
      <c r="L4250">
        <v>2.070231237452036</v>
      </c>
      <c r="M4250">
        <v>2.0820501547450809</v>
      </c>
      <c r="N4250">
        <v>2.0938690718729429</v>
      </c>
      <c r="O4250">
        <v>2.105687988878413</v>
      </c>
    </row>
    <row r="4251" spans="1:15" x14ac:dyDescent="0.2">
      <c r="A4251" s="1">
        <v>4249</v>
      </c>
      <c r="B4251">
        <v>1.907436703500341</v>
      </c>
      <c r="C4251">
        <v>1.9185808073215991</v>
      </c>
      <c r="D4251">
        <v>1.929724911430766</v>
      </c>
      <c r="E4251">
        <v>1.9408690155399291</v>
      </c>
      <c r="F4251">
        <v>1.952013119857088</v>
      </c>
      <c r="G4251">
        <v>1.9631572239661439</v>
      </c>
      <c r="H4251">
        <v>1.9743013278679209</v>
      </c>
      <c r="I4251">
        <v>1.985445431977104</v>
      </c>
      <c r="J4251">
        <v>1.99658953608648</v>
      </c>
      <c r="K4251">
        <v>2.0077336401959518</v>
      </c>
      <c r="L4251">
        <v>2.0188777445129582</v>
      </c>
      <c r="M4251">
        <v>2.0300218486220101</v>
      </c>
      <c r="N4251">
        <v>2.0411659527317751</v>
      </c>
      <c r="O4251">
        <v>2.0523100568405099</v>
      </c>
    </row>
    <row r="4252" spans="1:15" x14ac:dyDescent="0.2">
      <c r="A4252" s="1">
        <v>4250</v>
      </c>
      <c r="B4252">
        <v>1.758659467674041</v>
      </c>
      <c r="C4252">
        <v>1.7691491083858</v>
      </c>
      <c r="D4252">
        <v>1.779638749185551</v>
      </c>
      <c r="E4252">
        <v>1.7901283899850711</v>
      </c>
      <c r="F4252">
        <v>1.8006180307842889</v>
      </c>
      <c r="G4252">
        <v>1.8111076715837939</v>
      </c>
      <c r="H4252">
        <v>1.8215973123835789</v>
      </c>
      <c r="I4252">
        <v>1.832086953182924</v>
      </c>
      <c r="J4252">
        <v>1.842576593982485</v>
      </c>
      <c r="K4252">
        <v>1.853066234781779</v>
      </c>
      <c r="L4252">
        <v>1.863555875581604</v>
      </c>
      <c r="M4252">
        <v>1.874045516381224</v>
      </c>
      <c r="N4252">
        <v>1.884535157180468</v>
      </c>
      <c r="O4252">
        <v>1.8950247979799359</v>
      </c>
    </row>
    <row r="4253" spans="1:15" x14ac:dyDescent="0.2">
      <c r="A4253" s="1">
        <v>4251</v>
      </c>
      <c r="B4253">
        <v>1.831966624498188</v>
      </c>
      <c r="C4253">
        <v>1.8429343161364069</v>
      </c>
      <c r="D4253">
        <v>1.853902007652215</v>
      </c>
      <c r="E4253">
        <v>1.864869699569641</v>
      </c>
      <c r="F4253">
        <v>1.875837391286703</v>
      </c>
      <c r="G4253">
        <v>1.88680508300196</v>
      </c>
      <c r="H4253">
        <v>1.897772774718715</v>
      </c>
      <c r="I4253">
        <v>1.908740466436428</v>
      </c>
      <c r="J4253">
        <v>1.9197081581533619</v>
      </c>
      <c r="K4253">
        <v>1.9306758498689129</v>
      </c>
      <c r="L4253">
        <v>1.9416435415859821</v>
      </c>
      <c r="M4253">
        <v>1.952611233102191</v>
      </c>
      <c r="N4253">
        <v>1.963578925020139</v>
      </c>
      <c r="O4253">
        <v>1.9745466167364061</v>
      </c>
    </row>
    <row r="4254" spans="1:15" x14ac:dyDescent="0.2">
      <c r="A4254" s="1">
        <v>4252</v>
      </c>
      <c r="B4254">
        <v>2.0572717017206661</v>
      </c>
      <c r="C4254">
        <v>2.0696236234090128</v>
      </c>
      <c r="D4254">
        <v>2.0819755456032989</v>
      </c>
      <c r="E4254">
        <v>2.0943274675860541</v>
      </c>
      <c r="F4254">
        <v>2.1066793893567608</v>
      </c>
      <c r="G4254">
        <v>2.1190313116336958</v>
      </c>
      <c r="H4254">
        <v>2.1313832335322989</v>
      </c>
      <c r="I4254">
        <v>2.143735155598907</v>
      </c>
      <c r="J4254">
        <v>2.156087077286863</v>
      </c>
      <c r="K4254">
        <v>2.1684389992690489</v>
      </c>
      <c r="L4254">
        <v>2.1807909212517069</v>
      </c>
      <c r="M4254">
        <v>2.193142843445413</v>
      </c>
      <c r="N4254">
        <v>2.2054947654281229</v>
      </c>
      <c r="O4254">
        <v>2.2178466874118681</v>
      </c>
    </row>
    <row r="4255" spans="1:15" x14ac:dyDescent="0.2">
      <c r="A4255" s="1">
        <v>4253</v>
      </c>
      <c r="B4255">
        <v>1.872117827944225</v>
      </c>
      <c r="C4255">
        <v>1.8834259297727269</v>
      </c>
      <c r="D4255">
        <v>1.8947340316003409</v>
      </c>
      <c r="E4255">
        <v>1.906042133428937</v>
      </c>
      <c r="F4255">
        <v>1.9173502352569649</v>
      </c>
      <c r="G4255">
        <v>1.9286583370865671</v>
      </c>
      <c r="H4255">
        <v>1.939966438913896</v>
      </c>
      <c r="I4255">
        <v>1.9512745407434371</v>
      </c>
      <c r="J4255">
        <v>1.9625826423689581</v>
      </c>
      <c r="K4255">
        <v>1.973890744400699</v>
      </c>
      <c r="L4255">
        <v>1.985198846227598</v>
      </c>
      <c r="M4255">
        <v>1.9965069480566411</v>
      </c>
      <c r="N4255">
        <v>2.007815049683336</v>
      </c>
      <c r="O4255">
        <v>2.019123151511383</v>
      </c>
    </row>
    <row r="4256" spans="1:15" x14ac:dyDescent="0.2">
      <c r="A4256" s="1">
        <v>4254</v>
      </c>
      <c r="B4256">
        <v>1.93746722238693</v>
      </c>
      <c r="C4256">
        <v>1.9489604562622991</v>
      </c>
      <c r="D4256">
        <v>1.9604536899319409</v>
      </c>
      <c r="E4256">
        <v>1.9719469236019549</v>
      </c>
      <c r="F4256">
        <v>1.9834401572717451</v>
      </c>
      <c r="G4256">
        <v>1.9949333909418121</v>
      </c>
      <c r="H4256">
        <v>2.006426624610766</v>
      </c>
      <c r="I4256">
        <v>2.017919858075798</v>
      </c>
      <c r="J4256">
        <v>2.0294130917451949</v>
      </c>
      <c r="K4256">
        <v>2.0409063256200328</v>
      </c>
      <c r="L4256">
        <v>2.0523995592909698</v>
      </c>
      <c r="M4256">
        <v>2.0638927929608788</v>
      </c>
      <c r="N4256">
        <v>2.075386026631258</v>
      </c>
      <c r="O4256">
        <v>2.0868792602993942</v>
      </c>
    </row>
    <row r="4257" spans="1:15" x14ac:dyDescent="0.2">
      <c r="A4257" s="1">
        <v>4255</v>
      </c>
      <c r="B4257">
        <v>1.6518142891886289</v>
      </c>
      <c r="C4257">
        <v>1.6610042127108411</v>
      </c>
      <c r="D4257">
        <v>1.6701941362325201</v>
      </c>
      <c r="E4257">
        <v>1.679384059754651</v>
      </c>
      <c r="F4257">
        <v>1.6885739830717501</v>
      </c>
      <c r="G4257">
        <v>1.697763906593867</v>
      </c>
      <c r="H4257">
        <v>1.7069538303212159</v>
      </c>
      <c r="I4257">
        <v>1.7161437538431079</v>
      </c>
      <c r="J4257">
        <v>1.7253336773650521</v>
      </c>
      <c r="K4257">
        <v>1.734523600886823</v>
      </c>
      <c r="L4257">
        <v>1.7437135244092079</v>
      </c>
      <c r="M4257">
        <v>1.7529034480114949</v>
      </c>
      <c r="N4257">
        <v>1.7620933714536069</v>
      </c>
      <c r="O4257">
        <v>1.7712832949755331</v>
      </c>
    </row>
    <row r="4258" spans="1:15" x14ac:dyDescent="0.2">
      <c r="A4258" s="1">
        <v>4256</v>
      </c>
      <c r="B4258">
        <v>2.0111598356237521</v>
      </c>
      <c r="C4258">
        <v>2.0231324934628772</v>
      </c>
      <c r="D4258">
        <v>2.0351051515111012</v>
      </c>
      <c r="E4258">
        <v>2.047077809560121</v>
      </c>
      <c r="F4258">
        <v>2.0590504676080452</v>
      </c>
      <c r="G4258">
        <v>2.071023125655874</v>
      </c>
      <c r="H4258">
        <v>2.0829957839108428</v>
      </c>
      <c r="I4258">
        <v>2.0949684420414001</v>
      </c>
      <c r="J4258">
        <v>2.1069411000912721</v>
      </c>
      <c r="K4258">
        <v>2.1189137578468689</v>
      </c>
      <c r="L4258">
        <v>2.130886415895592</v>
      </c>
      <c r="M4258">
        <v>2.1428590739440279</v>
      </c>
      <c r="N4258">
        <v>2.154831732283184</v>
      </c>
      <c r="O4258">
        <v>2.1668043902482892</v>
      </c>
    </row>
    <row r="4259" spans="1:15" x14ac:dyDescent="0.2">
      <c r="A4259" s="1">
        <v>4257</v>
      </c>
      <c r="B4259">
        <v>2.0062487895484642</v>
      </c>
      <c r="C4259">
        <v>2.0182180972589969</v>
      </c>
      <c r="D4259">
        <v>2.030187404969388</v>
      </c>
      <c r="E4259">
        <v>2.0421567126802191</v>
      </c>
      <c r="F4259">
        <v>2.0541260204732339</v>
      </c>
      <c r="G4259">
        <v>2.066095328100547</v>
      </c>
      <c r="H4259">
        <v>2.0780646358121988</v>
      </c>
      <c r="I4259">
        <v>2.0900339435227639</v>
      </c>
      <c r="J4259">
        <v>2.1020032513161588</v>
      </c>
      <c r="K4259">
        <v>2.1139725590271472</v>
      </c>
      <c r="L4259">
        <v>2.1259418666549541</v>
      </c>
      <c r="M4259">
        <v>2.1379111743651809</v>
      </c>
      <c r="N4259">
        <v>2.1498804820762798</v>
      </c>
      <c r="O4259">
        <v>2.161849789786757</v>
      </c>
    </row>
    <row r="4260" spans="1:15" x14ac:dyDescent="0.2">
      <c r="A4260" s="1">
        <v>4258</v>
      </c>
      <c r="B4260">
        <v>1.779309526050074</v>
      </c>
      <c r="C4260">
        <v>1.789767187418992</v>
      </c>
      <c r="D4260">
        <v>1.8002248487875101</v>
      </c>
      <c r="E4260">
        <v>1.810682510363788</v>
      </c>
      <c r="F4260">
        <v>1.821140171731195</v>
      </c>
      <c r="G4260">
        <v>1.8315978331004319</v>
      </c>
      <c r="H4260">
        <v>1.8420554945509899</v>
      </c>
      <c r="I4260">
        <v>1.852513155919902</v>
      </c>
      <c r="J4260">
        <v>1.8629708170006261</v>
      </c>
      <c r="K4260">
        <v>1.873428478369485</v>
      </c>
      <c r="L4260">
        <v>1.883886139944783</v>
      </c>
      <c r="M4260">
        <v>1.8943438013144751</v>
      </c>
      <c r="N4260">
        <v>1.9048014624760199</v>
      </c>
      <c r="O4260">
        <v>1.91525912405231</v>
      </c>
    </row>
    <row r="4261" spans="1:15" x14ac:dyDescent="0.2">
      <c r="A4261" s="1">
        <v>4259</v>
      </c>
      <c r="B4261">
        <v>1.96516980003604</v>
      </c>
      <c r="C4261">
        <v>1.9770090422728821</v>
      </c>
      <c r="D4261">
        <v>1.988848284306175</v>
      </c>
      <c r="E4261">
        <v>2.0006875263395072</v>
      </c>
      <c r="F4261">
        <v>2.012526768372668</v>
      </c>
      <c r="G4261">
        <v>2.0243660104061139</v>
      </c>
      <c r="H4261">
        <v>2.0362052524393679</v>
      </c>
      <c r="I4261">
        <v>2.0480444942677392</v>
      </c>
      <c r="J4261">
        <v>2.0598837365056459</v>
      </c>
      <c r="K4261">
        <v>2.071722978539448</v>
      </c>
      <c r="L4261">
        <v>2.08356222057192</v>
      </c>
      <c r="M4261">
        <v>2.0954019972308711</v>
      </c>
      <c r="N4261">
        <v>2.107240704719787</v>
      </c>
      <c r="O4261">
        <v>2.119079946752676</v>
      </c>
    </row>
    <row r="4262" spans="1:15" x14ac:dyDescent="0.2">
      <c r="A4262" s="1">
        <v>4260</v>
      </c>
      <c r="B4262">
        <v>1.8660637862725371</v>
      </c>
      <c r="C4262">
        <v>1.8775093333037289</v>
      </c>
      <c r="D4262">
        <v>1.8889548803339009</v>
      </c>
      <c r="E4262">
        <v>1.900400427363047</v>
      </c>
      <c r="F4262">
        <v>1.911845974394321</v>
      </c>
      <c r="G4262">
        <v>1.9232915214246169</v>
      </c>
      <c r="H4262">
        <v>1.93473706845314</v>
      </c>
      <c r="I4262">
        <v>1.9461826154833151</v>
      </c>
      <c r="J4262">
        <v>1.9576281625146761</v>
      </c>
      <c r="K4262">
        <v>1.969073709543558</v>
      </c>
      <c r="L4262">
        <v>1.9805192565734431</v>
      </c>
      <c r="M4262">
        <v>1.9919648036036779</v>
      </c>
      <c r="N4262">
        <v>2.003410350634947</v>
      </c>
      <c r="O4262">
        <v>2.0148558976649489</v>
      </c>
    </row>
    <row r="4263" spans="1:15" x14ac:dyDescent="0.2">
      <c r="A4263" s="1">
        <v>4261</v>
      </c>
      <c r="B4263">
        <v>2.057219501359405</v>
      </c>
      <c r="C4263">
        <v>2.0693939094920002</v>
      </c>
      <c r="D4263">
        <v>2.0815683176218842</v>
      </c>
      <c r="E4263">
        <v>2.0937427257528411</v>
      </c>
      <c r="F4263">
        <v>2.1059171338838301</v>
      </c>
      <c r="G4263">
        <v>2.1180915420163622</v>
      </c>
      <c r="H4263">
        <v>2.1302659501459811</v>
      </c>
      <c r="I4263">
        <v>2.1424403582772871</v>
      </c>
      <c r="J4263">
        <v>2.1546147664931561</v>
      </c>
      <c r="K4263">
        <v>2.1667891745408898</v>
      </c>
      <c r="L4263">
        <v>2.1789635826707339</v>
      </c>
      <c r="M4263">
        <v>2.1911379908029121</v>
      </c>
      <c r="N4263">
        <v>2.2033123989331269</v>
      </c>
      <c r="O4263">
        <v>2.215486807064079</v>
      </c>
    </row>
    <row r="4264" spans="1:15" x14ac:dyDescent="0.2">
      <c r="A4264" s="1">
        <v>4262</v>
      </c>
      <c r="B4264">
        <v>1.6262854496553669</v>
      </c>
      <c r="C4264">
        <v>1.635380830333665</v>
      </c>
      <c r="D4264">
        <v>1.644476211011632</v>
      </c>
      <c r="E4264">
        <v>1.6535715916908871</v>
      </c>
      <c r="F4264">
        <v>1.6626669723675249</v>
      </c>
      <c r="G4264">
        <v>1.671762353128925</v>
      </c>
      <c r="H4264">
        <v>1.680857733723794</v>
      </c>
      <c r="I4264">
        <v>1.689953114403149</v>
      </c>
      <c r="J4264">
        <v>1.6990484950798661</v>
      </c>
      <c r="K4264">
        <v>1.7081438757580309</v>
      </c>
      <c r="L4264">
        <v>1.7172392564360279</v>
      </c>
      <c r="M4264">
        <v>1.726334637113992</v>
      </c>
      <c r="N4264">
        <v>1.735430017582521</v>
      </c>
      <c r="O4264">
        <v>1.744525398470238</v>
      </c>
    </row>
    <row r="4265" spans="1:15" x14ac:dyDescent="0.2">
      <c r="A4265" s="1">
        <v>4263</v>
      </c>
      <c r="B4265">
        <v>1.8208975388351909</v>
      </c>
      <c r="C4265">
        <v>1.8314137910574499</v>
      </c>
      <c r="D4265">
        <v>1.841930043279816</v>
      </c>
      <c r="E4265">
        <v>1.852446295502417</v>
      </c>
      <c r="F4265">
        <v>1.862962547726023</v>
      </c>
      <c r="G4265">
        <v>1.873478799743266</v>
      </c>
      <c r="H4265">
        <v>1.8839950519655631</v>
      </c>
      <c r="I4265">
        <v>1.8945113041877799</v>
      </c>
      <c r="J4265">
        <v>1.9050275566161321</v>
      </c>
      <c r="K4265">
        <v>1.915543808837574</v>
      </c>
      <c r="L4265">
        <v>1.9260600608553979</v>
      </c>
      <c r="M4265">
        <v>1.9365763132825009</v>
      </c>
      <c r="N4265">
        <v>1.947092565505177</v>
      </c>
      <c r="O4265">
        <v>1.957608817809221</v>
      </c>
    </row>
    <row r="4266" spans="1:15" x14ac:dyDescent="0.2">
      <c r="A4266" s="1">
        <v>4264</v>
      </c>
      <c r="B4266">
        <v>1.8128236635178421</v>
      </c>
      <c r="C4266">
        <v>1.8235400270565181</v>
      </c>
      <c r="D4266">
        <v>1.8342563905949609</v>
      </c>
      <c r="E4266">
        <v>1.844972754134099</v>
      </c>
      <c r="F4266">
        <v>1.855689117672283</v>
      </c>
      <c r="G4266">
        <v>1.866405481210812</v>
      </c>
      <c r="H4266">
        <v>1.877121844544001</v>
      </c>
      <c r="I4266">
        <v>1.88783820808227</v>
      </c>
      <c r="J4266">
        <v>1.8985545716206671</v>
      </c>
      <c r="K4266">
        <v>1.90927093515959</v>
      </c>
      <c r="L4266">
        <v>1.919987298697744</v>
      </c>
      <c r="M4266">
        <v>1.930703662236394</v>
      </c>
      <c r="N4266">
        <v>1.941420025775106</v>
      </c>
      <c r="O4266">
        <v>1.9521363895202399</v>
      </c>
    </row>
    <row r="4267" spans="1:15" x14ac:dyDescent="0.2">
      <c r="A4267" s="1">
        <v>4265</v>
      </c>
      <c r="B4267">
        <v>1.817914181676934</v>
      </c>
      <c r="C4267">
        <v>1.828554270828864</v>
      </c>
      <c r="D4267">
        <v>1.8391943597701319</v>
      </c>
      <c r="E4267">
        <v>1.849834448710129</v>
      </c>
      <c r="F4267">
        <v>1.8604745374416991</v>
      </c>
      <c r="G4267">
        <v>1.871114626382665</v>
      </c>
      <c r="H4267">
        <v>1.881754715533666</v>
      </c>
      <c r="I4267">
        <v>1.892394804264806</v>
      </c>
      <c r="J4267">
        <v>1.9030348934173109</v>
      </c>
      <c r="K4267">
        <v>1.91367498235733</v>
      </c>
      <c r="L4267">
        <v>1.9243150713816479</v>
      </c>
      <c r="M4267">
        <v>1.934955160239713</v>
      </c>
      <c r="N4267">
        <v>1.945595248970476</v>
      </c>
      <c r="O4267">
        <v>1.956235337911705</v>
      </c>
    </row>
    <row r="4268" spans="1:15" x14ac:dyDescent="0.2">
      <c r="A4268" s="1">
        <v>4266</v>
      </c>
      <c r="B4268">
        <v>1.605576742202852</v>
      </c>
      <c r="C4268">
        <v>1.614860656769872</v>
      </c>
      <c r="D4268">
        <v>1.6241445718301279</v>
      </c>
      <c r="E4268">
        <v>1.6334284866099571</v>
      </c>
      <c r="F4268">
        <v>1.6427124010902181</v>
      </c>
      <c r="G4268">
        <v>1.6519963160695359</v>
      </c>
      <c r="H4268">
        <v>1.66128023084313</v>
      </c>
      <c r="I4268">
        <v>1.6705641456164571</v>
      </c>
      <c r="J4268">
        <v>1.679848060184514</v>
      </c>
      <c r="K4268">
        <v>1.689131974956819</v>
      </c>
      <c r="L4268">
        <v>1.698415889729876</v>
      </c>
      <c r="M4268">
        <v>1.7076998047976431</v>
      </c>
      <c r="N4268">
        <v>1.716983719483091</v>
      </c>
      <c r="O4268">
        <v>1.72626763404974</v>
      </c>
    </row>
    <row r="4269" spans="1:15" x14ac:dyDescent="0.2">
      <c r="A4269" s="1">
        <v>4267</v>
      </c>
      <c r="B4269">
        <v>1.8247108269186409</v>
      </c>
      <c r="C4269">
        <v>1.835749419511896</v>
      </c>
      <c r="D4269">
        <v>1.846788012105339</v>
      </c>
      <c r="E4269">
        <v>1.857826604698366</v>
      </c>
      <c r="F4269">
        <v>1.868865197291417</v>
      </c>
      <c r="G4269">
        <v>1.879903789884676</v>
      </c>
      <c r="H4269">
        <v>1.8909423824778651</v>
      </c>
      <c r="I4269">
        <v>1.901980975071252</v>
      </c>
      <c r="J4269">
        <v>1.9130195676643831</v>
      </c>
      <c r="K4269">
        <v>1.924058160338799</v>
      </c>
      <c r="L4269">
        <v>1.9350967528495799</v>
      </c>
      <c r="M4269">
        <v>1.9461353455252191</v>
      </c>
      <c r="N4269">
        <v>1.957173938037051</v>
      </c>
      <c r="O4269">
        <v>1.9682125307117679</v>
      </c>
    </row>
    <row r="4270" spans="1:15" x14ac:dyDescent="0.2">
      <c r="A4270" s="1">
        <v>4268</v>
      </c>
      <c r="B4270">
        <v>2.0090606368239201</v>
      </c>
      <c r="C4270">
        <v>2.020860994501009</v>
      </c>
      <c r="D4270">
        <v>2.032661351968863</v>
      </c>
      <c r="E4270">
        <v>2.044461709518747</v>
      </c>
      <c r="F4270">
        <v>2.056262066904865</v>
      </c>
      <c r="G4270">
        <v>2.0680624244545438</v>
      </c>
      <c r="H4270">
        <v>2.0798627818402098</v>
      </c>
      <c r="I4270">
        <v>2.0916631393079519</v>
      </c>
      <c r="J4270">
        <v>2.1034634968581321</v>
      </c>
      <c r="K4270">
        <v>2.1152638540335462</v>
      </c>
      <c r="L4270">
        <v>2.1270642117938481</v>
      </c>
      <c r="M4270">
        <v>2.1388645691794248</v>
      </c>
      <c r="N4270">
        <v>2.15066492664686</v>
      </c>
      <c r="O4270">
        <v>2.162465284115247</v>
      </c>
    </row>
    <row r="4271" spans="1:15" x14ac:dyDescent="0.2">
      <c r="A4271" s="1">
        <v>4269</v>
      </c>
      <c r="B4271">
        <v>1.8651658086889349</v>
      </c>
      <c r="C4271">
        <v>1.8764955220332751</v>
      </c>
      <c r="D4271">
        <v>1.887825235252006</v>
      </c>
      <c r="E4271">
        <v>1.8991549483906389</v>
      </c>
      <c r="F4271">
        <v>1.9104846615296791</v>
      </c>
      <c r="G4271">
        <v>1.9218143745874181</v>
      </c>
      <c r="H4271">
        <v>1.93314408772712</v>
      </c>
      <c r="I4271">
        <v>1.944473800866247</v>
      </c>
      <c r="J4271">
        <v>1.9558035140852881</v>
      </c>
      <c r="K4271">
        <v>1.9671332272244531</v>
      </c>
      <c r="L4271">
        <v>1.9784629402828049</v>
      </c>
      <c r="M4271">
        <v>1.989792653421621</v>
      </c>
      <c r="N4271">
        <v>2.0011223666409892</v>
      </c>
      <c r="O4271">
        <v>2.0124520796997012</v>
      </c>
    </row>
    <row r="4272" spans="1:15" x14ac:dyDescent="0.2">
      <c r="A4272" s="1">
        <v>4270</v>
      </c>
      <c r="B4272">
        <v>1.7860955503744791</v>
      </c>
      <c r="C4272">
        <v>1.796392109924023</v>
      </c>
      <c r="D4272">
        <v>1.806688669471836</v>
      </c>
      <c r="E4272">
        <v>1.816985229020103</v>
      </c>
      <c r="F4272">
        <v>1.82728178856906</v>
      </c>
      <c r="G4272">
        <v>1.8375783479082251</v>
      </c>
      <c r="H4272">
        <v>1.847874907666585</v>
      </c>
      <c r="I4272">
        <v>1.858171467216394</v>
      </c>
      <c r="J4272">
        <v>1.868468026763626</v>
      </c>
      <c r="K4272">
        <v>1.8787645863123461</v>
      </c>
      <c r="L4272">
        <v>1.8890611458614279</v>
      </c>
      <c r="M4272">
        <v>1.899357705411119</v>
      </c>
      <c r="N4272">
        <v>1.909654264959938</v>
      </c>
      <c r="O4272">
        <v>1.9199508245074191</v>
      </c>
    </row>
    <row r="4273" spans="1:15" x14ac:dyDescent="0.2">
      <c r="A4273" s="1">
        <v>4271</v>
      </c>
      <c r="B4273">
        <v>1.745863284001244</v>
      </c>
      <c r="C4273">
        <v>1.7559099553088819</v>
      </c>
      <c r="D4273">
        <v>1.7659566262059769</v>
      </c>
      <c r="E4273">
        <v>1.7760032973071089</v>
      </c>
      <c r="F4273">
        <v>1.786049968409279</v>
      </c>
      <c r="G4273">
        <v>1.796096639718157</v>
      </c>
      <c r="H4273">
        <v>1.806143310615159</v>
      </c>
      <c r="I4273">
        <v>1.816189981716092</v>
      </c>
      <c r="J4273">
        <v>1.826236652818668</v>
      </c>
      <c r="K4273">
        <v>1.836283323920908</v>
      </c>
      <c r="L4273">
        <v>1.8463299950230461</v>
      </c>
      <c r="M4273">
        <v>1.8563766661250409</v>
      </c>
      <c r="N4273">
        <v>1.8664233374361381</v>
      </c>
      <c r="O4273">
        <v>1.8764700083304979</v>
      </c>
    </row>
    <row r="4274" spans="1:15" x14ac:dyDescent="0.2">
      <c r="A4274" s="1">
        <v>4272</v>
      </c>
      <c r="B4274">
        <v>1.9821708422496389</v>
      </c>
      <c r="C4274">
        <v>1.9941665311084089</v>
      </c>
      <c r="D4274">
        <v>2.0061622194977189</v>
      </c>
      <c r="E4274">
        <v>2.0181579081640879</v>
      </c>
      <c r="F4274">
        <v>2.0301535971068621</v>
      </c>
      <c r="G4274">
        <v>2.0421492855791201</v>
      </c>
      <c r="H4274">
        <v>2.0541449742450908</v>
      </c>
      <c r="I4274">
        <v>2.0661406629122219</v>
      </c>
      <c r="J4274">
        <v>2.0781363514942068</v>
      </c>
      <c r="K4274">
        <v>2.0901320404379411</v>
      </c>
      <c r="L4274">
        <v>2.1021277288263609</v>
      </c>
      <c r="M4274">
        <v>2.1141234172795889</v>
      </c>
      <c r="N4274">
        <v>2.126119106243106</v>
      </c>
      <c r="O4274">
        <v>2.1381147949076911</v>
      </c>
    </row>
    <row r="4275" spans="1:15" x14ac:dyDescent="0.2">
      <c r="A4275" s="1">
        <v>4273</v>
      </c>
      <c r="B4275">
        <v>1.8242561198124561</v>
      </c>
      <c r="C4275">
        <v>1.835198881350824</v>
      </c>
      <c r="D4275">
        <v>1.8461416433945841</v>
      </c>
      <c r="E4275">
        <v>1.857084405016574</v>
      </c>
      <c r="F4275">
        <v>1.8680271670616171</v>
      </c>
      <c r="G4275">
        <v>1.8789699286820609</v>
      </c>
      <c r="H4275">
        <v>1.8899126907264261</v>
      </c>
      <c r="I4275">
        <v>1.900855452347842</v>
      </c>
      <c r="J4275">
        <v>1.9117982143919861</v>
      </c>
      <c r="K4275">
        <v>1.9227409760136871</v>
      </c>
      <c r="L4275">
        <v>1.9336837380591201</v>
      </c>
      <c r="M4275">
        <v>1.944626499975167</v>
      </c>
      <c r="N4275">
        <v>1.9555692615133951</v>
      </c>
      <c r="O4275">
        <v>1.966512023345024</v>
      </c>
    </row>
    <row r="4276" spans="1:15" x14ac:dyDescent="0.2">
      <c r="A4276" s="1">
        <v>4274</v>
      </c>
      <c r="B4276">
        <v>1.835228933614186</v>
      </c>
      <c r="C4276">
        <v>1.846042174659108</v>
      </c>
      <c r="D4276">
        <v>1.8568554157046699</v>
      </c>
      <c r="E4276">
        <v>1.867668656750149</v>
      </c>
      <c r="F4276">
        <v>1.8784818977950439</v>
      </c>
      <c r="G4276">
        <v>1.8892951388403301</v>
      </c>
      <c r="H4276">
        <v>1.90010837988583</v>
      </c>
      <c r="I4276">
        <v>1.9109216207263</v>
      </c>
      <c r="J4276">
        <v>1.921734861975859</v>
      </c>
      <c r="K4276">
        <v>1.932548103022004</v>
      </c>
      <c r="L4276">
        <v>1.9433613440667801</v>
      </c>
      <c r="M4276">
        <v>1.9541745851123671</v>
      </c>
      <c r="N4276">
        <v>1.9649878261569751</v>
      </c>
      <c r="O4276">
        <v>1.9758010672845261</v>
      </c>
    </row>
    <row r="4277" spans="1:15" x14ac:dyDescent="0.2">
      <c r="A4277" s="1">
        <v>4275</v>
      </c>
      <c r="B4277">
        <v>1.946834281049914</v>
      </c>
      <c r="C4277">
        <v>1.9582299448375591</v>
      </c>
      <c r="D4277">
        <v>1.9696305688012321</v>
      </c>
      <c r="E4277">
        <v>1.981021273042201</v>
      </c>
      <c r="F4277">
        <v>1.992416937037814</v>
      </c>
      <c r="G4277">
        <v>2.003812601035786</v>
      </c>
      <c r="H4277">
        <v>2.015208264822181</v>
      </c>
      <c r="I4277">
        <v>2.0266039290288269</v>
      </c>
      <c r="J4277">
        <v>2.0379995930259902</v>
      </c>
      <c r="K4277">
        <v>2.0493952568128142</v>
      </c>
      <c r="L4277">
        <v>2.0607909208095849</v>
      </c>
      <c r="M4277">
        <v>2.0721865850168508</v>
      </c>
      <c r="N4277">
        <v>2.083582248803582</v>
      </c>
      <c r="O4277">
        <v>2.0949779128004011</v>
      </c>
    </row>
    <row r="4278" spans="1:15" x14ac:dyDescent="0.2">
      <c r="A4278" s="1">
        <v>4276</v>
      </c>
      <c r="B4278">
        <v>1.708245143585948</v>
      </c>
      <c r="C4278">
        <v>1.7179469480259151</v>
      </c>
      <c r="D4278">
        <v>1.7276487520896051</v>
      </c>
      <c r="E4278">
        <v>1.7373505563190821</v>
      </c>
      <c r="F4278">
        <v>1.747052360465857</v>
      </c>
      <c r="G4278">
        <v>1.756754164528852</v>
      </c>
      <c r="H4278">
        <v>1.7664559687593051</v>
      </c>
      <c r="I4278">
        <v>1.776157772905681</v>
      </c>
      <c r="J4278">
        <v>1.785859577052479</v>
      </c>
      <c r="K4278">
        <v>1.795561381199142</v>
      </c>
      <c r="L4278">
        <v>1.8052631853458361</v>
      </c>
      <c r="M4278">
        <v>1.814964989492367</v>
      </c>
      <c r="N4278">
        <v>1.8246667933446621</v>
      </c>
      <c r="O4278">
        <v>1.8343685977849531</v>
      </c>
    </row>
    <row r="4279" spans="1:15" x14ac:dyDescent="0.2">
      <c r="A4279" s="1">
        <v>4277</v>
      </c>
      <c r="B4279">
        <v>1.99663992358977</v>
      </c>
      <c r="C4279">
        <v>2.0088875462169682</v>
      </c>
      <c r="D4279">
        <v>2.0211351687190762</v>
      </c>
      <c r="E4279">
        <v>2.0333827908542381</v>
      </c>
      <c r="F4279">
        <v>2.0456304132769891</v>
      </c>
      <c r="G4279">
        <v>2.05787803590444</v>
      </c>
      <c r="H4279">
        <v>2.0701256584083891</v>
      </c>
      <c r="I4279">
        <v>2.0823732808304518</v>
      </c>
      <c r="J4279">
        <v>2.0946209029646909</v>
      </c>
      <c r="K4279">
        <v>2.106868525673057</v>
      </c>
      <c r="L4279">
        <v>2.119116147807695</v>
      </c>
      <c r="M4279">
        <v>2.1313637704364332</v>
      </c>
      <c r="N4279">
        <v>2.1436113926525731</v>
      </c>
      <c r="O4279">
        <v>2.1558590150742498</v>
      </c>
    </row>
    <row r="4280" spans="1:15" x14ac:dyDescent="0.2">
      <c r="A4280" s="1">
        <v>4278</v>
      </c>
      <c r="B4280">
        <v>1.8661409610615149</v>
      </c>
      <c r="C4280">
        <v>1.877230980869169</v>
      </c>
      <c r="D4280">
        <v>1.8883210005437681</v>
      </c>
      <c r="E4280">
        <v>1.8994110202180621</v>
      </c>
      <c r="F4280">
        <v>1.9105010401024001</v>
      </c>
      <c r="G4280">
        <v>1.92159105985852</v>
      </c>
      <c r="H4280">
        <v>1.9326810792409459</v>
      </c>
      <c r="I4280">
        <v>1.943771099126494</v>
      </c>
      <c r="J4280">
        <v>1.954861118589897</v>
      </c>
      <c r="K4280">
        <v>1.965951138264082</v>
      </c>
      <c r="L4280">
        <v>1.9770411581499301</v>
      </c>
      <c r="M4280">
        <v>1.988131177612688</v>
      </c>
      <c r="N4280">
        <v>1.999221197287115</v>
      </c>
      <c r="O4280">
        <v>2.010311216962092</v>
      </c>
    </row>
    <row r="4281" spans="1:15" x14ac:dyDescent="0.2">
      <c r="A4281" s="1">
        <v>4279</v>
      </c>
      <c r="B4281">
        <v>1.7949640880856621</v>
      </c>
      <c r="C4281">
        <v>1.805747979872552</v>
      </c>
      <c r="D4281">
        <v>1.8165318720629879</v>
      </c>
      <c r="E4281">
        <v>1.827315764051229</v>
      </c>
      <c r="F4281">
        <v>1.8380996558382729</v>
      </c>
      <c r="G4281">
        <v>1.8488835478266481</v>
      </c>
      <c r="H4281">
        <v>1.8596674400172171</v>
      </c>
      <c r="I4281">
        <v>1.870451331803288</v>
      </c>
      <c r="J4281">
        <v>1.881235223994655</v>
      </c>
      <c r="K4281">
        <v>1.8920191159827411</v>
      </c>
      <c r="L4281">
        <v>1.9028030079715259</v>
      </c>
      <c r="M4281">
        <v>1.9135869000390899</v>
      </c>
      <c r="N4281">
        <v>1.924370791948611</v>
      </c>
      <c r="O4281">
        <v>1.9351546837344289</v>
      </c>
    </row>
    <row r="4282" spans="1:15" x14ac:dyDescent="0.2">
      <c r="A4282" s="1">
        <v>4280</v>
      </c>
      <c r="B4282">
        <v>1.7584441998391129</v>
      </c>
      <c r="C4282">
        <v>1.768648555859625</v>
      </c>
      <c r="D4282">
        <v>1.7788529123567249</v>
      </c>
      <c r="E4282">
        <v>1.789057268297058</v>
      </c>
      <c r="F4282">
        <v>1.799261624717194</v>
      </c>
      <c r="G4282">
        <v>1.8094659809356901</v>
      </c>
      <c r="H4282">
        <v>1.819670337155245</v>
      </c>
      <c r="I4282">
        <v>1.8298746933743339</v>
      </c>
      <c r="J4282">
        <v>1.840079049592187</v>
      </c>
      <c r="K4282">
        <v>1.850283405611701</v>
      </c>
      <c r="L4282">
        <v>1.860487762030286</v>
      </c>
      <c r="M4282">
        <v>1.8706921180495319</v>
      </c>
      <c r="N4282">
        <v>1.880896474268658</v>
      </c>
      <c r="O4282">
        <v>1.8911008307669339</v>
      </c>
    </row>
    <row r="4283" spans="1:15" x14ac:dyDescent="0.2">
      <c r="A4283" s="1">
        <v>4281</v>
      </c>
      <c r="B4283">
        <v>1.829658526184532</v>
      </c>
      <c r="C4283">
        <v>1.840222709548982</v>
      </c>
      <c r="D4283">
        <v>1.8507868929920439</v>
      </c>
      <c r="E4283">
        <v>1.8613510765160119</v>
      </c>
      <c r="F4283">
        <v>1.8719152598805999</v>
      </c>
      <c r="G4283">
        <v>1.882479443324925</v>
      </c>
      <c r="H4283">
        <v>1.893043626768991</v>
      </c>
      <c r="I4283">
        <v>1.9036078100091749</v>
      </c>
      <c r="J4283">
        <v>1.9141719936567581</v>
      </c>
      <c r="K4283">
        <v>1.924736177100582</v>
      </c>
      <c r="L4283">
        <v>1.93530036054399</v>
      </c>
      <c r="M4283">
        <v>1.945864543988385</v>
      </c>
      <c r="N4283">
        <v>1.9564287274311001</v>
      </c>
      <c r="O4283">
        <v>1.9669929106725179</v>
      </c>
    </row>
    <row r="4284" spans="1:15" x14ac:dyDescent="0.2">
      <c r="A4284" s="1">
        <v>4282</v>
      </c>
      <c r="B4284">
        <v>1.7772413532917271</v>
      </c>
      <c r="C4284">
        <v>1.787835135332688</v>
      </c>
      <c r="D4284">
        <v>1.798428917373931</v>
      </c>
      <c r="E4284">
        <v>1.8090226994938889</v>
      </c>
      <c r="F4284">
        <v>1.819616481456376</v>
      </c>
      <c r="G4284">
        <v>1.8302102632950941</v>
      </c>
      <c r="H4284">
        <v>1.840804045537741</v>
      </c>
      <c r="I4284">
        <v>1.85139782757983</v>
      </c>
      <c r="J4284">
        <v>1.861991609700284</v>
      </c>
      <c r="K4284">
        <v>1.8725853916611459</v>
      </c>
      <c r="L4284">
        <v>1.8831791737034651</v>
      </c>
      <c r="M4284">
        <v>1.89377295574418</v>
      </c>
      <c r="N4284">
        <v>1.90436673778551</v>
      </c>
      <c r="O4284">
        <v>1.9149605199062729</v>
      </c>
    </row>
    <row r="4285" spans="1:15" x14ac:dyDescent="0.2">
      <c r="A4285" s="1">
        <v>4283</v>
      </c>
      <c r="B4285">
        <v>1.729392500219102</v>
      </c>
      <c r="C4285">
        <v>1.739480480700722</v>
      </c>
      <c r="D4285">
        <v>1.7495684611026481</v>
      </c>
      <c r="E4285">
        <v>1.7596564413809721</v>
      </c>
      <c r="F4285">
        <v>1.7697444218625209</v>
      </c>
      <c r="G4285">
        <v>1.779832402625515</v>
      </c>
      <c r="H4285">
        <v>1.789920383106764</v>
      </c>
      <c r="I4285">
        <v>1.800008363588004</v>
      </c>
      <c r="J4285">
        <v>1.8100963440692439</v>
      </c>
      <c r="K4285">
        <v>1.820184324550475</v>
      </c>
      <c r="L4285">
        <v>1.8302723050317971</v>
      </c>
      <c r="M4285">
        <v>1.840360285230942</v>
      </c>
      <c r="N4285">
        <v>1.850448265994342</v>
      </c>
      <c r="O4285">
        <v>1.8605362464755779</v>
      </c>
    </row>
    <row r="4286" spans="1:15" x14ac:dyDescent="0.2">
      <c r="A4286" s="1">
        <v>4284</v>
      </c>
      <c r="B4286">
        <v>1.754864259310559</v>
      </c>
      <c r="C4286">
        <v>1.765392632289325</v>
      </c>
      <c r="D4286">
        <v>1.7759210057468771</v>
      </c>
      <c r="E4286">
        <v>1.786449378646132</v>
      </c>
      <c r="F4286">
        <v>1.796977752024818</v>
      </c>
      <c r="G4286">
        <v>1.8075061252028131</v>
      </c>
      <c r="H4286">
        <v>1.818034498180338</v>
      </c>
      <c r="I4286">
        <v>1.8285628716395219</v>
      </c>
      <c r="J4286">
        <v>1.839091244537373</v>
      </c>
      <c r="K4286">
        <v>1.8496196177158271</v>
      </c>
      <c r="L4286">
        <v>1.8601479910958769</v>
      </c>
      <c r="M4286">
        <v>1.870676364074281</v>
      </c>
      <c r="N4286">
        <v>1.8812047372509271</v>
      </c>
      <c r="O4286">
        <v>1.8917331104307189</v>
      </c>
    </row>
    <row r="4287" spans="1:15" x14ac:dyDescent="0.2">
      <c r="A4287" s="1">
        <v>4285</v>
      </c>
      <c r="B4287">
        <v>1.73139969995263</v>
      </c>
      <c r="C4287">
        <v>1.741466015566193</v>
      </c>
      <c r="D4287">
        <v>1.7515323313805591</v>
      </c>
      <c r="E4287">
        <v>1.761598646993727</v>
      </c>
      <c r="F4287">
        <v>1.7716649626090639</v>
      </c>
      <c r="G4287">
        <v>1.7817312780201029</v>
      </c>
      <c r="H4287">
        <v>1.791797593834594</v>
      </c>
      <c r="I4287">
        <v>1.8018639092468971</v>
      </c>
      <c r="J4287">
        <v>1.811930225062405</v>
      </c>
      <c r="K4287">
        <v>1.8219965406765339</v>
      </c>
      <c r="L4287">
        <v>1.8320628562891119</v>
      </c>
      <c r="M4287">
        <v>1.842129171982152</v>
      </c>
      <c r="N4287">
        <v>1.8521954873144999</v>
      </c>
      <c r="O4287">
        <v>1.862261802928296</v>
      </c>
    </row>
    <row r="4288" spans="1:15" x14ac:dyDescent="0.2">
      <c r="A4288" s="1">
        <v>4286</v>
      </c>
      <c r="B4288">
        <v>1.7905313747156959</v>
      </c>
      <c r="C4288">
        <v>1.8011883491509011</v>
      </c>
      <c r="D4288">
        <v>1.8118453237926071</v>
      </c>
      <c r="E4288">
        <v>1.8225022984337169</v>
      </c>
      <c r="F4288">
        <v>1.8331592732819859</v>
      </c>
      <c r="G4288">
        <v>1.8438162479233</v>
      </c>
      <c r="H4288">
        <v>1.8544732225638689</v>
      </c>
      <c r="I4288">
        <v>1.8651301972055101</v>
      </c>
      <c r="J4288">
        <v>1.875787171847026</v>
      </c>
      <c r="K4288">
        <v>1.886444146488448</v>
      </c>
      <c r="L4288">
        <v>1.8971011209246531</v>
      </c>
      <c r="M4288">
        <v>1.907758095565816</v>
      </c>
      <c r="N4288">
        <v>1.9184150704149441</v>
      </c>
      <c r="O4288">
        <v>1.92907204484893</v>
      </c>
    </row>
    <row r="4289" spans="1:15" x14ac:dyDescent="0.2">
      <c r="A4289" s="1">
        <v>4287</v>
      </c>
      <c r="B4289">
        <v>2.097570184007052</v>
      </c>
      <c r="C4289">
        <v>2.110491886742663</v>
      </c>
      <c r="D4289">
        <v>2.1234135894781749</v>
      </c>
      <c r="E4289">
        <v>2.1363352922124208</v>
      </c>
      <c r="F4289">
        <v>2.1492569949485012</v>
      </c>
      <c r="G4289">
        <v>2.1621786976840989</v>
      </c>
      <c r="H4289">
        <v>2.175100400419343</v>
      </c>
      <c r="I4289">
        <v>2.1880221031547791</v>
      </c>
      <c r="J4289">
        <v>2.2009438058898358</v>
      </c>
      <c r="K4289">
        <v>2.2138655086252652</v>
      </c>
      <c r="L4289">
        <v>2.2267872113603908</v>
      </c>
      <c r="M4289">
        <v>2.2397089140957309</v>
      </c>
      <c r="N4289">
        <v>2.2526306168312922</v>
      </c>
      <c r="O4289">
        <v>2.2655523193543359</v>
      </c>
    </row>
    <row r="4290" spans="1:15" x14ac:dyDescent="0.2">
      <c r="A4290" s="1">
        <v>4288</v>
      </c>
      <c r="B4290">
        <v>1.8442450504548169</v>
      </c>
      <c r="C4290">
        <v>1.8552590570823639</v>
      </c>
      <c r="D4290">
        <v>1.8662730639237131</v>
      </c>
      <c r="E4290">
        <v>1.8772870705497691</v>
      </c>
      <c r="F4290">
        <v>1.8883010771770341</v>
      </c>
      <c r="G4290">
        <v>1.8993150835910571</v>
      </c>
      <c r="H4290">
        <v>1.9103290902184209</v>
      </c>
      <c r="I4290">
        <v>1.9213430970602789</v>
      </c>
      <c r="J4290">
        <v>1.932357103686668</v>
      </c>
      <c r="K4290">
        <v>1.9433711101002451</v>
      </c>
      <c r="L4290">
        <v>1.954385116941461</v>
      </c>
      <c r="M4290">
        <v>1.9653991233544821</v>
      </c>
      <c r="N4290">
        <v>1.976413129982316</v>
      </c>
      <c r="O4290">
        <v>1.9874271368231189</v>
      </c>
    </row>
    <row r="4291" spans="1:15" x14ac:dyDescent="0.2">
      <c r="A4291" s="1">
        <v>4289</v>
      </c>
      <c r="B4291">
        <v>1.803392196544781</v>
      </c>
      <c r="C4291">
        <v>1.8141609099823091</v>
      </c>
      <c r="D4291">
        <v>1.824929623059065</v>
      </c>
      <c r="E4291">
        <v>1.8356983362157999</v>
      </c>
      <c r="F4291">
        <v>1.846467049170478</v>
      </c>
      <c r="G4291">
        <v>1.8572357623270961</v>
      </c>
      <c r="H4291">
        <v>1.868004475765604</v>
      </c>
      <c r="I4291">
        <v>1.878773188842088</v>
      </c>
      <c r="J4291">
        <v>1.889541901797926</v>
      </c>
      <c r="K4291">
        <v>1.9003106152357681</v>
      </c>
      <c r="L4291">
        <v>1.9110793283129981</v>
      </c>
      <c r="M4291">
        <v>1.9218480412677681</v>
      </c>
      <c r="N4291">
        <v>1.932616754422056</v>
      </c>
      <c r="O4291">
        <v>1.9433854677817071</v>
      </c>
    </row>
    <row r="4292" spans="1:15" x14ac:dyDescent="0.2">
      <c r="A4292" s="1">
        <v>4290</v>
      </c>
      <c r="B4292">
        <v>1.9436194981033561</v>
      </c>
      <c r="C4292">
        <v>1.9555797012445479</v>
      </c>
      <c r="D4292">
        <v>1.9675399039794981</v>
      </c>
      <c r="E4292">
        <v>1.9795001069173059</v>
      </c>
      <c r="F4292">
        <v>1.991460309855444</v>
      </c>
      <c r="G4292">
        <v>2.0034205127934008</v>
      </c>
      <c r="H4292">
        <v>2.0153807160147261</v>
      </c>
      <c r="I4292">
        <v>2.0273409189529321</v>
      </c>
      <c r="J4292">
        <v>2.039301121607147</v>
      </c>
      <c r="K4292">
        <v>2.0512613248289</v>
      </c>
      <c r="L4292">
        <v>2.0632215277673378</v>
      </c>
      <c r="M4292">
        <v>2.0751817304209488</v>
      </c>
      <c r="N4292">
        <v>2.0871419335629691</v>
      </c>
      <c r="O4292">
        <v>2.0991021362958548</v>
      </c>
    </row>
    <row r="4293" spans="1:15" x14ac:dyDescent="0.2">
      <c r="A4293" s="1">
        <v>4291</v>
      </c>
      <c r="B4293">
        <v>1.7989085939570251</v>
      </c>
      <c r="C4293">
        <v>1.8094336195318781</v>
      </c>
      <c r="D4293">
        <v>1.819958644979655</v>
      </c>
      <c r="E4293">
        <v>1.83048367026587</v>
      </c>
      <c r="F4293">
        <v>1.841008695714959</v>
      </c>
      <c r="G4293">
        <v>1.851533720999831</v>
      </c>
      <c r="H4293">
        <v>1.8620587464481779</v>
      </c>
      <c r="I4293">
        <v>1.872583771815262</v>
      </c>
      <c r="J4293">
        <v>1.8831087971020259</v>
      </c>
      <c r="K4293">
        <v>1.893633822550786</v>
      </c>
      <c r="L4293">
        <v>1.9041588479184111</v>
      </c>
      <c r="M4293">
        <v>1.914683873202969</v>
      </c>
      <c r="N4293">
        <v>1.925208898570105</v>
      </c>
      <c r="O4293">
        <v>1.935733924019494</v>
      </c>
    </row>
    <row r="4294" spans="1:15" x14ac:dyDescent="0.2">
      <c r="A4294" s="1">
        <v>4292</v>
      </c>
      <c r="B4294">
        <v>2.061582497268625</v>
      </c>
      <c r="C4294">
        <v>2.0741447665382529</v>
      </c>
      <c r="D4294">
        <v>2.0867070358067701</v>
      </c>
      <c r="E4294">
        <v>2.099269305077573</v>
      </c>
      <c r="F4294">
        <v>2.1118315741393698</v>
      </c>
      <c r="G4294">
        <v>2.1243938436166601</v>
      </c>
      <c r="H4294">
        <v>2.136956112678023</v>
      </c>
      <c r="I4294">
        <v>2.1495183819479471</v>
      </c>
      <c r="J4294">
        <v>2.1620806514252169</v>
      </c>
      <c r="K4294">
        <v>2.1746429204879401</v>
      </c>
      <c r="L4294">
        <v>2.1872051899642919</v>
      </c>
      <c r="M4294">
        <v>2.1997674592342671</v>
      </c>
      <c r="N4294">
        <v>2.2123297285032288</v>
      </c>
      <c r="O4294">
        <v>2.2248919975657699</v>
      </c>
    </row>
    <row r="4295" spans="1:15" x14ac:dyDescent="0.2">
      <c r="A4295" s="1">
        <v>4293</v>
      </c>
      <c r="B4295">
        <v>1.715146275914802</v>
      </c>
      <c r="C4295">
        <v>1.725079178027306</v>
      </c>
      <c r="D4295">
        <v>1.7350120803084781</v>
      </c>
      <c r="E4295">
        <v>1.744944982206744</v>
      </c>
      <c r="F4295">
        <v>1.7548778846054249</v>
      </c>
      <c r="G4295">
        <v>1.764810786592911</v>
      </c>
      <c r="H4295">
        <v>1.774743688785966</v>
      </c>
      <c r="I4295">
        <v>1.784676590979307</v>
      </c>
      <c r="J4295">
        <v>1.79460949317114</v>
      </c>
      <c r="K4295">
        <v>1.8045423953654489</v>
      </c>
      <c r="L4295">
        <v>1.8144752977664149</v>
      </c>
      <c r="M4295">
        <v>1.8244081999583719</v>
      </c>
      <c r="N4295">
        <v>1.834341102152897</v>
      </c>
      <c r="O4295">
        <v>1.8442740043460459</v>
      </c>
    </row>
    <row r="4296" spans="1:15" x14ac:dyDescent="0.2">
      <c r="A4296" s="1">
        <v>4294</v>
      </c>
      <c r="B4296">
        <v>1.905679205094166</v>
      </c>
      <c r="C4296">
        <v>1.917314991968283</v>
      </c>
      <c r="D4296">
        <v>1.9289507790396669</v>
      </c>
      <c r="E4296">
        <v>1.9405865661113479</v>
      </c>
      <c r="F4296">
        <v>1.952222353182737</v>
      </c>
      <c r="G4296">
        <v>1.9638581404536199</v>
      </c>
      <c r="H4296">
        <v>1.9754939275242469</v>
      </c>
      <c r="I4296">
        <v>1.9871297145971241</v>
      </c>
      <c r="J4296">
        <v>1.998765501469417</v>
      </c>
      <c r="K4296">
        <v>2.010401288541046</v>
      </c>
      <c r="L4296">
        <v>2.0220370756125829</v>
      </c>
      <c r="M4296">
        <v>2.033672862883837</v>
      </c>
      <c r="N4296">
        <v>2.0453087151415841</v>
      </c>
      <c r="O4296">
        <v>2.05694443710509</v>
      </c>
    </row>
    <row r="4297" spans="1:15" x14ac:dyDescent="0.2">
      <c r="A4297" s="1">
        <v>4295</v>
      </c>
      <c r="B4297">
        <v>1.6630033364543739</v>
      </c>
      <c r="C4297">
        <v>1.672845435533173</v>
      </c>
      <c r="D4297">
        <v>1.682687534611053</v>
      </c>
      <c r="E4297">
        <v>1.692529633688818</v>
      </c>
      <c r="F4297">
        <v>1.7023717327667049</v>
      </c>
      <c r="G4297">
        <v>1.712213831843638</v>
      </c>
      <c r="H4297">
        <v>1.722055930922374</v>
      </c>
      <c r="I4297">
        <v>1.7318980300001801</v>
      </c>
      <c r="J4297">
        <v>1.7417401290780981</v>
      </c>
      <c r="K4297">
        <v>1.7515822281558051</v>
      </c>
      <c r="L4297">
        <v>1.7614243270286101</v>
      </c>
      <c r="M4297">
        <v>1.771266426108703</v>
      </c>
      <c r="N4297">
        <v>1.7811085253895129</v>
      </c>
      <c r="O4297">
        <v>1.7909506244675171</v>
      </c>
    </row>
    <row r="4298" spans="1:15" x14ac:dyDescent="0.2">
      <c r="A4298" s="1">
        <v>4296</v>
      </c>
      <c r="B4298">
        <v>1.8695802326154189</v>
      </c>
      <c r="C4298">
        <v>1.880982826089556</v>
      </c>
      <c r="D4298">
        <v>1.89238541956373</v>
      </c>
      <c r="E4298">
        <v>1.9037880133288849</v>
      </c>
      <c r="F4298">
        <v>1.9151906067210149</v>
      </c>
      <c r="G4298">
        <v>1.9265932002788579</v>
      </c>
      <c r="H4298">
        <v>1.937995793751639</v>
      </c>
      <c r="I4298">
        <v>1.949398387225884</v>
      </c>
      <c r="J4298">
        <v>1.9608009804083399</v>
      </c>
      <c r="K4298">
        <v>1.9722035741739421</v>
      </c>
      <c r="L4298">
        <v>1.9836061673565</v>
      </c>
      <c r="M4298">
        <v>1.9950087608293969</v>
      </c>
      <c r="N4298">
        <v>2.0064113543049782</v>
      </c>
      <c r="O4298">
        <v>2.0178139477782859</v>
      </c>
    </row>
    <row r="4299" spans="1:15" x14ac:dyDescent="0.2">
      <c r="A4299" s="1">
        <v>4297</v>
      </c>
      <c r="B4299">
        <v>1.822935723223005</v>
      </c>
      <c r="C4299">
        <v>1.833796917387694</v>
      </c>
      <c r="D4299">
        <v>1.8446581120429779</v>
      </c>
      <c r="E4299">
        <v>1.8555193062873681</v>
      </c>
      <c r="F4299">
        <v>1.8663805007372409</v>
      </c>
      <c r="G4299">
        <v>1.877241695392297</v>
      </c>
      <c r="H4299">
        <v>1.88810288963762</v>
      </c>
      <c r="I4299">
        <v>1.898964084292581</v>
      </c>
      <c r="J4299">
        <v>1.909825278538321</v>
      </c>
      <c r="K4299">
        <v>1.920686473193598</v>
      </c>
      <c r="L4299">
        <v>1.931547667437211</v>
      </c>
      <c r="M4299">
        <v>1.942408862093433</v>
      </c>
      <c r="N4299">
        <v>1.953270056337548</v>
      </c>
      <c r="O4299">
        <v>1.9641312507877351</v>
      </c>
    </row>
    <row r="4300" spans="1:15" x14ac:dyDescent="0.2">
      <c r="A4300" s="1">
        <v>4298</v>
      </c>
      <c r="B4300">
        <v>1.9611579773137331</v>
      </c>
      <c r="C4300">
        <v>1.972885920262097</v>
      </c>
      <c r="D4300">
        <v>1.9846138637009221</v>
      </c>
      <c r="E4300">
        <v>1.9963418067738889</v>
      </c>
      <c r="F4300">
        <v>2.0080697497191449</v>
      </c>
      <c r="G4300">
        <v>2.0197976928717649</v>
      </c>
      <c r="H4300">
        <v>2.0315256362307048</v>
      </c>
      <c r="I4300">
        <v>2.0432535791767901</v>
      </c>
      <c r="J4300">
        <v>2.054981522329856</v>
      </c>
      <c r="K4300">
        <v>2.06670946568837</v>
      </c>
      <c r="L4300">
        <v>2.0784374088424431</v>
      </c>
      <c r="M4300">
        <v>2.0901653519941492</v>
      </c>
      <c r="N4300">
        <v>2.1018932949397962</v>
      </c>
      <c r="O4300">
        <v>2.1136212383797521</v>
      </c>
    </row>
    <row r="4301" spans="1:15" x14ac:dyDescent="0.2">
      <c r="A4301" s="1">
        <v>4299</v>
      </c>
      <c r="B4301">
        <v>1.984581115789553</v>
      </c>
      <c r="C4301">
        <v>1.996953381462605</v>
      </c>
      <c r="D4301">
        <v>2.009325647134022</v>
      </c>
      <c r="E4301">
        <v>2.0216979128057582</v>
      </c>
      <c r="F4301">
        <v>2.034070178478244</v>
      </c>
      <c r="G4301">
        <v>2.046442444150522</v>
      </c>
      <c r="H4301">
        <v>2.0588147098227889</v>
      </c>
      <c r="I4301">
        <v>2.0711869754948382</v>
      </c>
      <c r="J4301">
        <v>2.0835592411672179</v>
      </c>
      <c r="K4301">
        <v>2.0959315066375628</v>
      </c>
      <c r="L4301">
        <v>2.108303772512766</v>
      </c>
      <c r="M4301">
        <v>2.1206760381849059</v>
      </c>
      <c r="N4301">
        <v>2.1330483038569699</v>
      </c>
      <c r="O4301">
        <v>2.1454205695283788</v>
      </c>
    </row>
    <row r="4302" spans="1:15" x14ac:dyDescent="0.2">
      <c r="A4302" s="1">
        <v>4300</v>
      </c>
      <c r="B4302">
        <v>1.5920109967233429</v>
      </c>
      <c r="C4302">
        <v>1.601288590110288</v>
      </c>
      <c r="D4302">
        <v>1.610566183961857</v>
      </c>
      <c r="E4302">
        <v>1.61984377747755</v>
      </c>
      <c r="F4302">
        <v>1.6291213706601151</v>
      </c>
      <c r="G4302">
        <v>1.6383989643076711</v>
      </c>
      <c r="H4302">
        <v>1.647676558029298</v>
      </c>
      <c r="I4302">
        <v>1.6569541513409849</v>
      </c>
      <c r="J4302">
        <v>1.6662317447272139</v>
      </c>
      <c r="K4302">
        <v>1.675509338577613</v>
      </c>
      <c r="L4302">
        <v>1.684786931891322</v>
      </c>
      <c r="M4302">
        <v>1.694064525614118</v>
      </c>
      <c r="N4302">
        <v>1.703342118925063</v>
      </c>
      <c r="O4302">
        <v>1.7126197123113089</v>
      </c>
    </row>
    <row r="4303" spans="1:15" x14ac:dyDescent="0.2">
      <c r="A4303" s="1">
        <v>4301</v>
      </c>
      <c r="B4303">
        <v>1.7696018788792109</v>
      </c>
      <c r="C4303">
        <v>1.780292249462432</v>
      </c>
      <c r="D4303">
        <v>1.7909826198418459</v>
      </c>
      <c r="E4303">
        <v>1.8016729906276441</v>
      </c>
      <c r="F4303">
        <v>1.8123633612119641</v>
      </c>
      <c r="G4303">
        <v>1.823053731794168</v>
      </c>
      <c r="H4303">
        <v>1.8337441023785619</v>
      </c>
      <c r="I4303">
        <v>1.844434472961987</v>
      </c>
      <c r="J4303">
        <v>1.855124843544973</v>
      </c>
      <c r="K4303">
        <v>1.8658152141283619</v>
      </c>
      <c r="L4303">
        <v>1.8765055847116261</v>
      </c>
      <c r="M4303">
        <v>1.8871959552947639</v>
      </c>
      <c r="N4303">
        <v>1.897886325877993</v>
      </c>
      <c r="O4303">
        <v>1.908576696461096</v>
      </c>
    </row>
    <row r="4304" spans="1:15" x14ac:dyDescent="0.2">
      <c r="A4304" s="1">
        <v>4302</v>
      </c>
      <c r="B4304">
        <v>1.879608556955582</v>
      </c>
      <c r="C4304">
        <v>1.8907461742091489</v>
      </c>
      <c r="D4304">
        <v>1.901883791252597</v>
      </c>
      <c r="E4304">
        <v>1.913021408714247</v>
      </c>
      <c r="F4304">
        <v>1.924159025966983</v>
      </c>
      <c r="G4304">
        <v>1.9352966430081191</v>
      </c>
      <c r="H4304">
        <v>1.9464342602604849</v>
      </c>
      <c r="I4304">
        <v>1.9575718775133391</v>
      </c>
      <c r="J4304">
        <v>1.9687094947665531</v>
      </c>
      <c r="K4304">
        <v>1.9798471122292309</v>
      </c>
      <c r="L4304">
        <v>1.9909847294808269</v>
      </c>
      <c r="M4304">
        <v>2.002122346523008</v>
      </c>
      <c r="N4304">
        <v>2.013259963986596</v>
      </c>
      <c r="O4304">
        <v>2.0243975813218742</v>
      </c>
    </row>
    <row r="4305" spans="1:15" x14ac:dyDescent="0.2">
      <c r="A4305" s="1">
        <v>4303</v>
      </c>
      <c r="B4305">
        <v>1.827698772394176</v>
      </c>
      <c r="C4305">
        <v>1.8385194576021779</v>
      </c>
      <c r="D4305">
        <v>1.8493401423877569</v>
      </c>
      <c r="E4305">
        <v>1.8601608273841881</v>
      </c>
      <c r="F4305">
        <v>1.8709815123807061</v>
      </c>
      <c r="G4305">
        <v>1.8818021973772201</v>
      </c>
      <c r="H4305">
        <v>1.892622882373767</v>
      </c>
      <c r="I4305">
        <v>1.903443567370261</v>
      </c>
      <c r="J4305">
        <v>1.914264252660524</v>
      </c>
      <c r="K4305">
        <v>1.9250849373631971</v>
      </c>
      <c r="L4305">
        <v>1.9359056226539619</v>
      </c>
      <c r="M4305">
        <v>1.946726307650321</v>
      </c>
      <c r="N4305">
        <v>1.957546992352613</v>
      </c>
      <c r="O4305">
        <v>1.9683676776448771</v>
      </c>
    </row>
    <row r="4306" spans="1:15" x14ac:dyDescent="0.2">
      <c r="A4306" s="1">
        <v>4304</v>
      </c>
      <c r="B4306">
        <v>1.820116082100981</v>
      </c>
      <c r="C4306">
        <v>1.831123116908274</v>
      </c>
      <c r="D4306">
        <v>1.8421301517140849</v>
      </c>
      <c r="E4306">
        <v>1.8531371865226209</v>
      </c>
      <c r="F4306">
        <v>1.8641442211250709</v>
      </c>
      <c r="G4306">
        <v>1.8751512562167689</v>
      </c>
      <c r="H4306">
        <v>1.8861582909429511</v>
      </c>
      <c r="I4306">
        <v>1.8971653257501579</v>
      </c>
      <c r="J4306">
        <v>1.908172360353217</v>
      </c>
      <c r="K4306">
        <v>1.9191793951604279</v>
      </c>
      <c r="L4306">
        <v>1.9301864301725371</v>
      </c>
      <c r="M4306">
        <v>1.941193464979837</v>
      </c>
      <c r="N4306">
        <v>1.952200499867071</v>
      </c>
      <c r="O4306">
        <v>1.9632075345941269</v>
      </c>
    </row>
    <row r="4307" spans="1:15" x14ac:dyDescent="0.2">
      <c r="A4307" s="1">
        <v>4305</v>
      </c>
      <c r="B4307">
        <v>1.880125353740826</v>
      </c>
      <c r="C4307">
        <v>1.891669996688494</v>
      </c>
      <c r="D4307">
        <v>1.903214639715189</v>
      </c>
      <c r="E4307">
        <v>1.9147592826627089</v>
      </c>
      <c r="F4307">
        <v>1.9263039256100409</v>
      </c>
      <c r="G4307">
        <v>1.937848568557569</v>
      </c>
      <c r="H4307">
        <v>1.9493932112228221</v>
      </c>
      <c r="I4307">
        <v>1.960937854373594</v>
      </c>
      <c r="J4307">
        <v>1.9724824973205439</v>
      </c>
      <c r="K4307">
        <v>1.984027140348124</v>
      </c>
      <c r="L4307">
        <v>1.995571783216386</v>
      </c>
      <c r="M4307">
        <v>2.0071164261633592</v>
      </c>
      <c r="N4307">
        <v>2.0186610691903542</v>
      </c>
      <c r="O4307">
        <v>2.0302057121379362</v>
      </c>
    </row>
    <row r="4308" spans="1:15" x14ac:dyDescent="0.2">
      <c r="A4308" s="1">
        <v>4306</v>
      </c>
      <c r="B4308">
        <v>1.968771076032434</v>
      </c>
      <c r="C4308">
        <v>1.980589738641739</v>
      </c>
      <c r="D4308">
        <v>1.992408401250144</v>
      </c>
      <c r="E4308">
        <v>2.0042270638582869</v>
      </c>
      <c r="F4308">
        <v>2.0160457265493799</v>
      </c>
      <c r="G4308">
        <v>2.027864389074943</v>
      </c>
      <c r="H4308">
        <v>2.0396830514716169</v>
      </c>
      <c r="I4308">
        <v>2.0515017143743179</v>
      </c>
      <c r="J4308">
        <v>2.0633203768987962</v>
      </c>
      <c r="K4308">
        <v>2.0751390395911038</v>
      </c>
      <c r="L4308">
        <v>2.0869577021164281</v>
      </c>
      <c r="M4308">
        <v>2.0987763647236908</v>
      </c>
      <c r="N4308">
        <v>2.110595027333416</v>
      </c>
      <c r="O4308">
        <v>2.1224136899402191</v>
      </c>
    </row>
    <row r="4309" spans="1:15" x14ac:dyDescent="0.2">
      <c r="A4309" s="1">
        <v>4307</v>
      </c>
      <c r="B4309">
        <v>1.9852271022143411</v>
      </c>
      <c r="C4309">
        <v>1.9968904191621459</v>
      </c>
      <c r="D4309">
        <v>2.0085537365224511</v>
      </c>
      <c r="E4309">
        <v>2.020217053677194</v>
      </c>
      <c r="F4309">
        <v>2.0318803709138291</v>
      </c>
      <c r="G4309">
        <v>2.0435436877805362</v>
      </c>
      <c r="H4309">
        <v>2.0552070049347599</v>
      </c>
      <c r="I4309">
        <v>2.0668703222688198</v>
      </c>
      <c r="J4309">
        <v>2.0785336394515812</v>
      </c>
      <c r="K4309">
        <v>2.0901969566059999</v>
      </c>
      <c r="L4309">
        <v>2.101860273759077</v>
      </c>
      <c r="M4309">
        <v>2.1135235909142929</v>
      </c>
      <c r="N4309">
        <v>2.12518690806868</v>
      </c>
      <c r="O4309">
        <v>2.1368502250168602</v>
      </c>
    </row>
    <row r="4310" spans="1:15" x14ac:dyDescent="0.2">
      <c r="A4310" s="1">
        <v>4308</v>
      </c>
      <c r="B4310">
        <v>1.870268948616524</v>
      </c>
      <c r="C4310">
        <v>1.881290414664053</v>
      </c>
      <c r="D4310">
        <v>1.8923118807113319</v>
      </c>
      <c r="E4310">
        <v>1.903333346758568</v>
      </c>
      <c r="F4310">
        <v>1.9143548128057</v>
      </c>
      <c r="G4310">
        <v>1.9253762788517741</v>
      </c>
      <c r="H4310">
        <v>1.936397744900167</v>
      </c>
      <c r="I4310">
        <v>1.947419210947412</v>
      </c>
      <c r="J4310">
        <v>1.9584406769948131</v>
      </c>
      <c r="K4310">
        <v>1.9694621430408601</v>
      </c>
      <c r="L4310">
        <v>1.980483609089416</v>
      </c>
      <c r="M4310">
        <v>1.991505075136377</v>
      </c>
      <c r="N4310">
        <v>2.002526541182593</v>
      </c>
      <c r="O4310">
        <v>2.0135480072297098</v>
      </c>
    </row>
    <row r="4311" spans="1:15" x14ac:dyDescent="0.2">
      <c r="A4311" s="1">
        <v>4309</v>
      </c>
      <c r="B4311">
        <v>2.0396664512796612</v>
      </c>
      <c r="C4311">
        <v>2.052020808808769</v>
      </c>
      <c r="D4311">
        <v>2.0643751661317729</v>
      </c>
      <c r="E4311">
        <v>2.0767295238656711</v>
      </c>
      <c r="F4311">
        <v>2.0890838813957369</v>
      </c>
      <c r="G4311">
        <v>2.101438238924664</v>
      </c>
      <c r="H4311">
        <v>2.1137925962476212</v>
      </c>
      <c r="I4311">
        <v>2.1261469537764688</v>
      </c>
      <c r="J4311">
        <v>2.138501311305339</v>
      </c>
      <c r="K4311">
        <v>2.1508556688344398</v>
      </c>
      <c r="L4311">
        <v>2.163210026569756</v>
      </c>
      <c r="M4311">
        <v>2.1755643840986369</v>
      </c>
      <c r="N4311">
        <v>2.187918741421238</v>
      </c>
      <c r="O4311">
        <v>2.2002730989500701</v>
      </c>
    </row>
    <row r="4312" spans="1:15" x14ac:dyDescent="0.2">
      <c r="A4312" s="1">
        <v>4310</v>
      </c>
      <c r="B4312">
        <v>1.688584820768871</v>
      </c>
      <c r="C4312">
        <v>1.6983644675543501</v>
      </c>
      <c r="D4312">
        <v>1.70814411391754</v>
      </c>
      <c r="E4312">
        <v>1.717923760704005</v>
      </c>
      <c r="F4312">
        <v>1.727703407276888</v>
      </c>
      <c r="G4312">
        <v>1.7374830538511561</v>
      </c>
      <c r="H4312">
        <v>1.7472627002140919</v>
      </c>
      <c r="I4312">
        <v>1.7570423467882701</v>
      </c>
      <c r="J4312">
        <v>1.766821993362198</v>
      </c>
      <c r="K4312">
        <v>1.7766016401493649</v>
      </c>
      <c r="L4312">
        <v>1.786381286723576</v>
      </c>
      <c r="M4312">
        <v>1.796160933084781</v>
      </c>
      <c r="N4312">
        <v>1.8059405799563151</v>
      </c>
      <c r="O4312">
        <v>1.815720226233162</v>
      </c>
    </row>
    <row r="4313" spans="1:15" x14ac:dyDescent="0.2">
      <c r="A4313" s="1">
        <v>4311</v>
      </c>
      <c r="B4313">
        <v>1.816209101933018</v>
      </c>
      <c r="C4313">
        <v>1.827104171407572</v>
      </c>
      <c r="D4313">
        <v>1.837999240881081</v>
      </c>
      <c r="E4313">
        <v>1.8488943101479709</v>
      </c>
      <c r="F4313">
        <v>1.8597893798279159</v>
      </c>
      <c r="G4313">
        <v>1.870684449301389</v>
      </c>
      <c r="H4313">
        <v>1.8815795185679349</v>
      </c>
      <c r="I4313">
        <v>1.8924745880413281</v>
      </c>
      <c r="J4313">
        <v>1.9033696577213459</v>
      </c>
      <c r="K4313">
        <v>1.914264727194704</v>
      </c>
      <c r="L4313">
        <v>1.925159796667103</v>
      </c>
      <c r="M4313">
        <v>1.9360548661407391</v>
      </c>
      <c r="N4313">
        <v>1.946949935615278</v>
      </c>
      <c r="O4313">
        <v>1.9578450050887839</v>
      </c>
    </row>
    <row r="4314" spans="1:15" x14ac:dyDescent="0.2">
      <c r="A4314" s="1">
        <v>4312</v>
      </c>
      <c r="B4314">
        <v>1.899588844601918</v>
      </c>
      <c r="C4314">
        <v>1.911124907696347</v>
      </c>
      <c r="D4314">
        <v>1.922660970792337</v>
      </c>
      <c r="E4314">
        <v>1.9341970338884991</v>
      </c>
      <c r="F4314">
        <v>1.9457330969839319</v>
      </c>
      <c r="G4314">
        <v>1.9572691603656509</v>
      </c>
      <c r="H4314">
        <v>1.968805223176642</v>
      </c>
      <c r="I4314">
        <v>1.9803412865579011</v>
      </c>
      <c r="J4314">
        <v>1.991877349368663</v>
      </c>
      <c r="K4314">
        <v>2.003413412669282</v>
      </c>
      <c r="L4314">
        <v>2.014949475560746</v>
      </c>
      <c r="M4314">
        <v>2.0264855386564702</v>
      </c>
      <c r="N4314">
        <v>2.0380216019574489</v>
      </c>
      <c r="O4314">
        <v>2.0495576648483742</v>
      </c>
    </row>
    <row r="4315" spans="1:15" x14ac:dyDescent="0.2">
      <c r="A4315" s="1">
        <v>4313</v>
      </c>
      <c r="B4315">
        <v>1.6934139885066191</v>
      </c>
      <c r="C4315">
        <v>1.703465909018985</v>
      </c>
      <c r="D4315">
        <v>1.7135178294519271</v>
      </c>
      <c r="E4315">
        <v>1.7235697499644651</v>
      </c>
      <c r="F4315">
        <v>1.733621670476905</v>
      </c>
      <c r="G4315">
        <v>1.7436735909891381</v>
      </c>
      <c r="H4315">
        <v>1.7537255115816071</v>
      </c>
      <c r="I4315">
        <v>1.7637774320938551</v>
      </c>
      <c r="J4315">
        <v>1.773829352526993</v>
      </c>
      <c r="K4315">
        <v>1.78388127303807</v>
      </c>
      <c r="L4315">
        <v>1.7939331935516809</v>
      </c>
      <c r="M4315">
        <v>1.8039851140638701</v>
      </c>
      <c r="N4315">
        <v>1.8140370343723109</v>
      </c>
      <c r="O4315">
        <v>1.8240889550891111</v>
      </c>
    </row>
    <row r="4316" spans="1:15" x14ac:dyDescent="0.2">
      <c r="A4316" s="1">
        <v>4314</v>
      </c>
      <c r="B4316">
        <v>1.778872255396178</v>
      </c>
      <c r="C4316">
        <v>1.789286898252</v>
      </c>
      <c r="D4316">
        <v>1.799701540901409</v>
      </c>
      <c r="E4316">
        <v>1.8101161835506501</v>
      </c>
      <c r="F4316">
        <v>1.8205308261994739</v>
      </c>
      <c r="G4316">
        <v>1.830945468849362</v>
      </c>
      <c r="H4316">
        <v>1.841360111500252</v>
      </c>
      <c r="I4316">
        <v>1.851774753940417</v>
      </c>
      <c r="J4316">
        <v>1.862189396797904</v>
      </c>
      <c r="K4316">
        <v>1.872604039239431</v>
      </c>
      <c r="L4316">
        <v>1.883018682096808</v>
      </c>
      <c r="M4316">
        <v>1.8934333247475279</v>
      </c>
      <c r="N4316">
        <v>1.9038479673955611</v>
      </c>
      <c r="O4316">
        <v>1.914262609838282</v>
      </c>
    </row>
    <row r="4317" spans="1:15" x14ac:dyDescent="0.2">
      <c r="A4317" s="1">
        <v>4315</v>
      </c>
      <c r="B4317">
        <v>1.879233289834177</v>
      </c>
      <c r="C4317">
        <v>1.8907216083866549</v>
      </c>
      <c r="D4317">
        <v>1.9022014909756839</v>
      </c>
      <c r="E4317">
        <v>1.913685591342684</v>
      </c>
      <c r="F4317">
        <v>1.9251696919137831</v>
      </c>
      <c r="G4317">
        <v>1.9366537924840139</v>
      </c>
      <c r="H4317">
        <v>1.948137893055065</v>
      </c>
      <c r="I4317">
        <v>1.9596219938284991</v>
      </c>
      <c r="J4317">
        <v>1.971106094196359</v>
      </c>
      <c r="K4317">
        <v>1.9825901947672691</v>
      </c>
      <c r="L4317">
        <v>1.994074295542331</v>
      </c>
      <c r="M4317">
        <v>2.0055583961127321</v>
      </c>
      <c r="N4317">
        <v>2.0170424966838021</v>
      </c>
      <c r="O4317">
        <v>2.0285265972533999</v>
      </c>
    </row>
    <row r="4318" spans="1:15" x14ac:dyDescent="0.2">
      <c r="A4318" s="1">
        <v>4316</v>
      </c>
      <c r="B4318">
        <v>1.986504306173742</v>
      </c>
      <c r="C4318">
        <v>1.998496980606661</v>
      </c>
      <c r="D4318">
        <v>2.0104899264429319</v>
      </c>
      <c r="E4318">
        <v>2.0224823286119178</v>
      </c>
      <c r="F4318">
        <v>2.0344750029632168</v>
      </c>
      <c r="G4318">
        <v>2.0464676771908579</v>
      </c>
      <c r="H4318">
        <v>2.0584603512555071</v>
      </c>
      <c r="I4318">
        <v>2.0704530254828919</v>
      </c>
      <c r="J4318">
        <v>2.0824456996289911</v>
      </c>
      <c r="K4318">
        <v>2.0944383737751489</v>
      </c>
      <c r="L4318">
        <v>2.1064310478397861</v>
      </c>
      <c r="M4318">
        <v>2.1184237217802719</v>
      </c>
      <c r="N4318">
        <v>2.130416396213846</v>
      </c>
      <c r="O4318">
        <v>2.1424090702780689</v>
      </c>
    </row>
    <row r="4319" spans="1:15" x14ac:dyDescent="0.2">
      <c r="A4319" s="1">
        <v>4317</v>
      </c>
      <c r="B4319">
        <v>1.8118456087705841</v>
      </c>
      <c r="C4319">
        <v>1.822340029545892</v>
      </c>
      <c r="D4319">
        <v>1.832834450321112</v>
      </c>
      <c r="E4319">
        <v>1.8433288710962401</v>
      </c>
      <c r="F4319">
        <v>1.8538232916593349</v>
      </c>
      <c r="G4319">
        <v>1.864317712646772</v>
      </c>
      <c r="H4319">
        <v>1.874812133422364</v>
      </c>
      <c r="I4319">
        <v>1.885306554280475</v>
      </c>
      <c r="J4319">
        <v>1.895800974971553</v>
      </c>
      <c r="K4319">
        <v>1.9062953957480699</v>
      </c>
      <c r="L4319">
        <v>1.9167898163106669</v>
      </c>
      <c r="M4319">
        <v>1.927284237298508</v>
      </c>
      <c r="N4319">
        <v>1.937778657861069</v>
      </c>
      <c r="O4319">
        <v>1.948273078636269</v>
      </c>
    </row>
    <row r="4320" spans="1:15" x14ac:dyDescent="0.2">
      <c r="A4320" s="1">
        <v>4318</v>
      </c>
      <c r="B4320">
        <v>1.7430206420848411</v>
      </c>
      <c r="C4320">
        <v>1.753374517435569</v>
      </c>
      <c r="D4320">
        <v>1.7637283927871841</v>
      </c>
      <c r="E4320">
        <v>1.774082268138554</v>
      </c>
      <c r="F4320">
        <v>1.784436143408791</v>
      </c>
      <c r="G4320">
        <v>1.7947900188393859</v>
      </c>
      <c r="H4320">
        <v>1.8051438941909621</v>
      </c>
      <c r="I4320">
        <v>1.8154977695416019</v>
      </c>
      <c r="J4320">
        <v>1.8258516446087729</v>
      </c>
      <c r="K4320">
        <v>1.8362055201629119</v>
      </c>
      <c r="L4320">
        <v>1.846559395513671</v>
      </c>
      <c r="M4320">
        <v>1.856913270945364</v>
      </c>
      <c r="N4320">
        <v>1.867267146296022</v>
      </c>
      <c r="O4320">
        <v>1.877621021362281</v>
      </c>
    </row>
    <row r="4321" spans="1:15" x14ac:dyDescent="0.2">
      <c r="A4321" s="1">
        <v>4319</v>
      </c>
      <c r="B4321">
        <v>1.8524414723917699</v>
      </c>
      <c r="C4321">
        <v>1.863236192292739</v>
      </c>
      <c r="D4321">
        <v>1.8740309122740291</v>
      </c>
      <c r="E4321">
        <v>1.88482563233684</v>
      </c>
      <c r="F4321">
        <v>1.895620352237555</v>
      </c>
      <c r="G4321">
        <v>1.9064150722196951</v>
      </c>
      <c r="H4321">
        <v>1.917209791991892</v>
      </c>
      <c r="I4321">
        <v>1.928004512263241</v>
      </c>
      <c r="J4321">
        <v>1.9387992319555121</v>
      </c>
      <c r="K4321">
        <v>1.949593952146027</v>
      </c>
      <c r="L4321">
        <v>1.9603886722088819</v>
      </c>
      <c r="M4321">
        <v>1.9711833921085</v>
      </c>
      <c r="N4321">
        <v>1.9819781120892159</v>
      </c>
      <c r="O4321">
        <v>1.992772832154468</v>
      </c>
    </row>
    <row r="4322" spans="1:15" x14ac:dyDescent="0.2">
      <c r="A4322" s="1">
        <v>4320</v>
      </c>
      <c r="B4322">
        <v>1.7612879826184991</v>
      </c>
      <c r="C4322">
        <v>1.771683942918582</v>
      </c>
      <c r="D4322">
        <v>1.7820799029247081</v>
      </c>
      <c r="E4322">
        <v>1.7924758632243141</v>
      </c>
      <c r="F4322">
        <v>1.8028718237361661</v>
      </c>
      <c r="G4322">
        <v>1.8132677841186731</v>
      </c>
      <c r="H4322">
        <v>1.8236637441242589</v>
      </c>
      <c r="I4322">
        <v>1.8340597046348071</v>
      </c>
      <c r="J4322">
        <v>1.8444556647240951</v>
      </c>
      <c r="K4322">
        <v>1.8548516253188601</v>
      </c>
      <c r="L4322">
        <v>1.865247585618987</v>
      </c>
      <c r="M4322">
        <v>1.8756435459202301</v>
      </c>
      <c r="N4322">
        <v>1.886039506218852</v>
      </c>
      <c r="O4322">
        <v>1.896435466518825</v>
      </c>
    </row>
    <row r="4323" spans="1:15" x14ac:dyDescent="0.2">
      <c r="A4323" s="1">
        <v>4321</v>
      </c>
      <c r="B4323">
        <v>1.6690439329578131</v>
      </c>
      <c r="C4323">
        <v>1.678719438234882</v>
      </c>
      <c r="D4323">
        <v>1.6883949437143639</v>
      </c>
      <c r="E4323">
        <v>1.698070449481035</v>
      </c>
      <c r="F4323">
        <v>1.7077459546766689</v>
      </c>
      <c r="G4323">
        <v>1.717421460157682</v>
      </c>
      <c r="H4323">
        <v>1.7270969659243289</v>
      </c>
      <c r="I4323">
        <v>1.7367724711194481</v>
      </c>
      <c r="J4323">
        <v>1.7464479765991729</v>
      </c>
      <c r="K4323">
        <v>1.756123482081464</v>
      </c>
      <c r="L4323">
        <v>1.765798987562486</v>
      </c>
      <c r="M4323">
        <v>1.7754744930434061</v>
      </c>
      <c r="N4323">
        <v>1.7851499985232751</v>
      </c>
      <c r="O4323">
        <v>1.7948255042934871</v>
      </c>
    </row>
    <row r="4324" spans="1:15" x14ac:dyDescent="0.2">
      <c r="A4324" s="1">
        <v>4322</v>
      </c>
      <c r="B4324">
        <v>1.9874346504024689</v>
      </c>
      <c r="C4324">
        <v>1.9996045113521099</v>
      </c>
      <c r="D4324">
        <v>2.011774372384155</v>
      </c>
      <c r="E4324">
        <v>2.023944233415969</v>
      </c>
      <c r="F4324">
        <v>2.036114094447365</v>
      </c>
      <c r="G4324">
        <v>2.0482839552710108</v>
      </c>
      <c r="H4324">
        <v>2.0604538165100181</v>
      </c>
      <c r="I4324">
        <v>2.0726236775411211</v>
      </c>
      <c r="J4324">
        <v>2.0847935383646372</v>
      </c>
      <c r="K4324">
        <v>2.096963399603788</v>
      </c>
      <c r="L4324">
        <v>2.1091332604284561</v>
      </c>
      <c r="M4324">
        <v>2.1213031216664611</v>
      </c>
      <c r="N4324">
        <v>2.133472982697239</v>
      </c>
      <c r="O4324">
        <v>2.1456428437297368</v>
      </c>
    </row>
    <row r="4325" spans="1:15" x14ac:dyDescent="0.2">
      <c r="A4325" s="1">
        <v>4323</v>
      </c>
      <c r="B4325">
        <v>1.6424901198942481</v>
      </c>
      <c r="C4325">
        <v>1.6515517742770469</v>
      </c>
      <c r="D4325">
        <v>1.6606134286599921</v>
      </c>
      <c r="E4325">
        <v>1.669675083043515</v>
      </c>
      <c r="F4325">
        <v>1.6787367374264719</v>
      </c>
      <c r="G4325">
        <v>1.687798391809606</v>
      </c>
      <c r="H4325">
        <v>1.696860046480994</v>
      </c>
      <c r="I4325">
        <v>1.7059217007829379</v>
      </c>
      <c r="J4325">
        <v>1.7149833552468039</v>
      </c>
      <c r="K4325">
        <v>1.72404500934185</v>
      </c>
      <c r="L4325">
        <v>1.733106663725436</v>
      </c>
      <c r="M4325">
        <v>1.7421683181083989</v>
      </c>
      <c r="N4325">
        <v>1.751229972697232</v>
      </c>
      <c r="O4325">
        <v>1.760291626874489</v>
      </c>
    </row>
    <row r="4326" spans="1:15" x14ac:dyDescent="0.2">
      <c r="A4326" s="1">
        <v>4324</v>
      </c>
      <c r="B4326">
        <v>1.939502856642803</v>
      </c>
      <c r="C4326">
        <v>1.950982841122092</v>
      </c>
      <c r="D4326">
        <v>1.96246282539838</v>
      </c>
      <c r="E4326">
        <v>1.973942809877925</v>
      </c>
      <c r="F4326">
        <v>1.9854227945628971</v>
      </c>
      <c r="G4326">
        <v>1.9969027790415541</v>
      </c>
      <c r="H4326">
        <v>2.0083827635219529</v>
      </c>
      <c r="I4326">
        <v>2.0198627480006208</v>
      </c>
      <c r="J4326">
        <v>2.0313427324815292</v>
      </c>
      <c r="K4326">
        <v>2.042822716961342</v>
      </c>
      <c r="L4326">
        <v>2.0543027014394442</v>
      </c>
      <c r="M4326">
        <v>2.065782685919499</v>
      </c>
      <c r="N4326">
        <v>2.0772626704003998</v>
      </c>
      <c r="O4326">
        <v>2.0887426548788821</v>
      </c>
    </row>
    <row r="4327" spans="1:15" x14ac:dyDescent="0.2">
      <c r="A4327" s="1">
        <v>4325</v>
      </c>
      <c r="B4327">
        <v>1.804296302584437</v>
      </c>
      <c r="C4327">
        <v>1.81502234006503</v>
      </c>
      <c r="D4327">
        <v>1.825748377546371</v>
      </c>
      <c r="E4327">
        <v>1.836474415025489</v>
      </c>
      <c r="F4327">
        <v>1.8472004525059591</v>
      </c>
      <c r="G4327">
        <v>1.8579264900667449</v>
      </c>
      <c r="H4327">
        <v>1.8686525274675581</v>
      </c>
      <c r="I4327">
        <v>1.879378564946647</v>
      </c>
      <c r="J4327">
        <v>1.890104602223678</v>
      </c>
      <c r="K4327">
        <v>1.9008306399071819</v>
      </c>
      <c r="L4327">
        <v>1.911556677387676</v>
      </c>
      <c r="M4327">
        <v>1.9222827148690571</v>
      </c>
      <c r="N4327">
        <v>1.933008752349358</v>
      </c>
      <c r="O4327">
        <v>1.943734789828687</v>
      </c>
    </row>
    <row r="4328" spans="1:15" x14ac:dyDescent="0.2">
      <c r="A4328" s="1">
        <v>4326</v>
      </c>
      <c r="B4328">
        <v>2.027026255864421</v>
      </c>
      <c r="C4328">
        <v>2.0393983110641658</v>
      </c>
      <c r="D4328">
        <v>2.051770366350588</v>
      </c>
      <c r="E4328">
        <v>2.0641424216370212</v>
      </c>
      <c r="F4328">
        <v>2.0765144769236561</v>
      </c>
      <c r="G4328">
        <v>2.0888865322098269</v>
      </c>
      <c r="H4328">
        <v>2.101258587496281</v>
      </c>
      <c r="I4328">
        <v>2.1136306427833329</v>
      </c>
      <c r="J4328">
        <v>2.1260026978646049</v>
      </c>
      <c r="K4328">
        <v>2.1383747533561039</v>
      </c>
      <c r="L4328">
        <v>2.150746808642745</v>
      </c>
      <c r="M4328">
        <v>2.1631188639293901</v>
      </c>
      <c r="N4328">
        <v>2.1754909190106182</v>
      </c>
      <c r="O4328">
        <v>2.1878629745013272</v>
      </c>
    </row>
    <row r="4329" spans="1:15" x14ac:dyDescent="0.2">
      <c r="A4329" s="1">
        <v>4327</v>
      </c>
      <c r="B4329">
        <v>1.7978978886865891</v>
      </c>
      <c r="C4329">
        <v>1.8080499514942721</v>
      </c>
      <c r="D4329">
        <v>1.8182020142197219</v>
      </c>
      <c r="E4329">
        <v>1.828354076862063</v>
      </c>
      <c r="F4329">
        <v>1.838506139669545</v>
      </c>
      <c r="G4329">
        <v>1.848658202310564</v>
      </c>
      <c r="H4329">
        <v>1.8588102650359459</v>
      </c>
      <c r="I4329">
        <v>1.868962327851708</v>
      </c>
      <c r="J4329">
        <v>1.8791143905693</v>
      </c>
      <c r="K4329">
        <v>1.8892664532121031</v>
      </c>
      <c r="L4329">
        <v>1.8994185160198811</v>
      </c>
      <c r="M4329">
        <v>1.909570578450094</v>
      </c>
      <c r="N4329">
        <v>1.9197226413855439</v>
      </c>
      <c r="O4329">
        <v>1.9298747041121611</v>
      </c>
    </row>
    <row r="4330" spans="1:15" x14ac:dyDescent="0.2">
      <c r="A4330" s="1">
        <v>4328</v>
      </c>
      <c r="B4330">
        <v>1.9348276257428521</v>
      </c>
      <c r="C4330">
        <v>1.9466468611423851</v>
      </c>
      <c r="D4330">
        <v>1.958466096331172</v>
      </c>
      <c r="E4330">
        <v>1.9702853319406739</v>
      </c>
      <c r="F4330">
        <v>1.982104567340113</v>
      </c>
      <c r="G4330">
        <v>1.9939283547844699</v>
      </c>
      <c r="H4330">
        <v>2.005743038227942</v>
      </c>
      <c r="I4330">
        <v>2.017562273538251</v>
      </c>
      <c r="J4330">
        <v>2.0293815089377421</v>
      </c>
      <c r="K4330">
        <v>2.041200744126868</v>
      </c>
      <c r="L4330">
        <v>2.053019979736225</v>
      </c>
      <c r="M4330">
        <v>2.0648392149253598</v>
      </c>
      <c r="N4330">
        <v>2.0766584503249552</v>
      </c>
      <c r="O4330">
        <v>2.0884776857239662</v>
      </c>
    </row>
    <row r="4331" spans="1:15" x14ac:dyDescent="0.2">
      <c r="A4331" s="1">
        <v>4329</v>
      </c>
      <c r="B4331">
        <v>2.050775792879298</v>
      </c>
      <c r="C4331">
        <v>2.0630469547128381</v>
      </c>
      <c r="D4331">
        <v>2.0753181162610188</v>
      </c>
      <c r="E4331">
        <v>2.0875892783812429</v>
      </c>
      <c r="F4331">
        <v>2.099860439928765</v>
      </c>
      <c r="G4331">
        <v>2.1121316020491081</v>
      </c>
      <c r="H4331">
        <v>2.124402763596148</v>
      </c>
      <c r="I4331">
        <v>2.1366739256351721</v>
      </c>
      <c r="J4331">
        <v>2.1489450875501421</v>
      </c>
      <c r="K4331">
        <v>2.1612162493830849</v>
      </c>
      <c r="L4331">
        <v>2.1734874112173461</v>
      </c>
      <c r="M4331">
        <v>2.18575857276526</v>
      </c>
      <c r="N4331">
        <v>2.198029734886322</v>
      </c>
      <c r="O4331">
        <v>2.210300896432428</v>
      </c>
    </row>
    <row r="4332" spans="1:15" x14ac:dyDescent="0.2">
      <c r="A4332" s="1">
        <v>4330</v>
      </c>
      <c r="B4332">
        <v>1.874940580384107</v>
      </c>
      <c r="C4332">
        <v>1.886067962437044</v>
      </c>
      <c r="D4332">
        <v>1.8971953446944001</v>
      </c>
      <c r="E4332">
        <v>1.9083227267471741</v>
      </c>
      <c r="F4332">
        <v>1.9194501087998059</v>
      </c>
      <c r="G4332">
        <v>1.9305774906477999</v>
      </c>
      <c r="H4332">
        <v>1.9417048729867661</v>
      </c>
      <c r="I4332">
        <v>1.9528322549595241</v>
      </c>
      <c r="J4332">
        <v>1.963959636806117</v>
      </c>
      <c r="K4332">
        <v>1.9750870190654191</v>
      </c>
      <c r="L4332">
        <v>1.986214401115681</v>
      </c>
      <c r="M4332">
        <v>1.9973417831689211</v>
      </c>
      <c r="N4332">
        <v>2.0084691650169861</v>
      </c>
      <c r="O4332">
        <v>2.0195965473570139</v>
      </c>
    </row>
    <row r="4333" spans="1:15" x14ac:dyDescent="0.2">
      <c r="A4333" s="1">
        <v>4331</v>
      </c>
      <c r="B4333">
        <v>1.943988877331486</v>
      </c>
      <c r="C4333">
        <v>1.9554143325254849</v>
      </c>
      <c r="D4333">
        <v>1.966839787885525</v>
      </c>
      <c r="E4333">
        <v>1.978265243078883</v>
      </c>
      <c r="F4333">
        <v>1.9896906984389251</v>
      </c>
      <c r="G4333">
        <v>2.0011161537157278</v>
      </c>
      <c r="H4333">
        <v>2.0125416089089652</v>
      </c>
      <c r="I4333">
        <v>2.0239670641851868</v>
      </c>
      <c r="J4333">
        <v>2.035392519462488</v>
      </c>
      <c r="K4333">
        <v>2.0468179747399948</v>
      </c>
      <c r="L4333">
        <v>2.0582434298056431</v>
      </c>
      <c r="M4333">
        <v>2.0696688850831002</v>
      </c>
      <c r="N4333">
        <v>2.0810943403589022</v>
      </c>
      <c r="O4333">
        <v>2.0925197958473589</v>
      </c>
    </row>
    <row r="4334" spans="1:15" x14ac:dyDescent="0.2">
      <c r="A4334" s="1">
        <v>4332</v>
      </c>
      <c r="B4334">
        <v>1.8698217264501149</v>
      </c>
      <c r="C4334">
        <v>1.880767094486302</v>
      </c>
      <c r="D4334">
        <v>1.891712462522539</v>
      </c>
      <c r="E4334">
        <v>1.902657830349439</v>
      </c>
      <c r="F4334">
        <v>1.9136031983849719</v>
      </c>
      <c r="G4334">
        <v>1.924548566627841</v>
      </c>
      <c r="H4334">
        <v>1.9354939346644759</v>
      </c>
      <c r="I4334">
        <v>1.946439302491088</v>
      </c>
      <c r="J4334">
        <v>1.957384670735641</v>
      </c>
      <c r="K4334">
        <v>1.968330038771128</v>
      </c>
      <c r="L4334">
        <v>1.979275406805872</v>
      </c>
      <c r="M4334">
        <v>1.990220774632917</v>
      </c>
      <c r="N4334">
        <v>2.0011661426686169</v>
      </c>
      <c r="O4334">
        <v>2.0121115109127361</v>
      </c>
    </row>
    <row r="4335" spans="1:15" x14ac:dyDescent="0.2">
      <c r="A4335" s="1">
        <v>4333</v>
      </c>
      <c r="B4335">
        <v>1.837175862799882</v>
      </c>
      <c r="C4335">
        <v>1.8478921755146691</v>
      </c>
      <c r="D4335">
        <v>1.8586084880179039</v>
      </c>
      <c r="E4335">
        <v>1.869324800523632</v>
      </c>
      <c r="F4335">
        <v>1.880041113027175</v>
      </c>
      <c r="G4335">
        <v>1.890757425532704</v>
      </c>
      <c r="H4335">
        <v>1.9014737381194891</v>
      </c>
      <c r="I4335">
        <v>1.912190050624331</v>
      </c>
      <c r="J4335">
        <v>1.922906363128595</v>
      </c>
      <c r="K4335">
        <v>1.933622675341037</v>
      </c>
      <c r="L4335">
        <v>1.9443389880560491</v>
      </c>
      <c r="M4335">
        <v>1.95505530034994</v>
      </c>
      <c r="N4335">
        <v>1.965771613065582</v>
      </c>
      <c r="O4335">
        <v>1.976487925568772</v>
      </c>
    </row>
    <row r="4336" spans="1:15" x14ac:dyDescent="0.2">
      <c r="A4336" s="1">
        <v>4334</v>
      </c>
      <c r="B4336">
        <v>1.6444063255101811</v>
      </c>
      <c r="C4336">
        <v>1.6535936607320509</v>
      </c>
      <c r="D4336">
        <v>1.6627809959565509</v>
      </c>
      <c r="E4336">
        <v>1.6719683311801401</v>
      </c>
      <c r="F4336">
        <v>1.681155666403606</v>
      </c>
      <c r="G4336">
        <v>1.6903430017083669</v>
      </c>
      <c r="H4336">
        <v>1.699530336648124</v>
      </c>
      <c r="I4336">
        <v>1.708717672076405</v>
      </c>
      <c r="J4336">
        <v>1.717905007379813</v>
      </c>
      <c r="K4336">
        <v>1.7270923423197739</v>
      </c>
      <c r="L4336">
        <v>1.7362796777477369</v>
      </c>
      <c r="M4336">
        <v>1.7454670129715091</v>
      </c>
      <c r="N4336">
        <v>1.7546543481940851</v>
      </c>
      <c r="O4336">
        <v>1.763841683419165</v>
      </c>
    </row>
    <row r="4337" spans="1:15" x14ac:dyDescent="0.2">
      <c r="A4337" s="1">
        <v>4335</v>
      </c>
      <c r="B4337">
        <v>2.0158804840465949</v>
      </c>
      <c r="C4337">
        <v>2.0283838620970909</v>
      </c>
      <c r="D4337">
        <v>2.040887240568424</v>
      </c>
      <c r="E4337">
        <v>2.0533906188289688</v>
      </c>
      <c r="F4337">
        <v>2.065893997090444</v>
      </c>
      <c r="G4337">
        <v>2.0783973753509928</v>
      </c>
      <c r="H4337">
        <v>2.0909007536118049</v>
      </c>
      <c r="I4337">
        <v>2.1034041318727432</v>
      </c>
      <c r="J4337">
        <v>2.115907510133654</v>
      </c>
      <c r="K4337">
        <v>2.128410888394769</v>
      </c>
      <c r="L4337">
        <v>2.1409142666554102</v>
      </c>
      <c r="M4337">
        <v>2.1534176449164888</v>
      </c>
      <c r="N4337">
        <v>2.1659210231772881</v>
      </c>
      <c r="O4337">
        <v>2.1784244012274998</v>
      </c>
    </row>
    <row r="4338" spans="1:15" x14ac:dyDescent="0.2">
      <c r="A4338" s="1">
        <v>4336</v>
      </c>
      <c r="B4338">
        <v>1.894827583890802</v>
      </c>
      <c r="C4338">
        <v>1.9062005468288341</v>
      </c>
      <c r="D4338">
        <v>1.917573509561302</v>
      </c>
      <c r="E4338">
        <v>1.928946472498307</v>
      </c>
      <c r="F4338">
        <v>1.940319435639583</v>
      </c>
      <c r="G4338">
        <v>1.9516923983717049</v>
      </c>
      <c r="H4338">
        <v>1.9630653615133029</v>
      </c>
      <c r="I4338">
        <v>1.974438324450047</v>
      </c>
      <c r="J4338">
        <v>1.9858112873869169</v>
      </c>
      <c r="K4338">
        <v>1.9971842503238391</v>
      </c>
      <c r="L4338">
        <v>2.0085572132604268</v>
      </c>
      <c r="M4338">
        <v>2.019930176197736</v>
      </c>
      <c r="N4338">
        <v>2.03130313913424</v>
      </c>
      <c r="O4338">
        <v>2.0426761020710962</v>
      </c>
    </row>
    <row r="4339" spans="1:15" x14ac:dyDescent="0.2">
      <c r="A4339" s="1">
        <v>4337</v>
      </c>
      <c r="B4339">
        <v>1.8053043973222951</v>
      </c>
      <c r="C4339">
        <v>1.816260883657342</v>
      </c>
      <c r="D4339">
        <v>1.827217370395422</v>
      </c>
      <c r="E4339">
        <v>1.8381738569320161</v>
      </c>
      <c r="F4339">
        <v>1.8491303434683219</v>
      </c>
      <c r="G4339">
        <v>1.8600868298029669</v>
      </c>
      <c r="H4339">
        <v>1.871043316541398</v>
      </c>
      <c r="I4339">
        <v>1.8819998030779921</v>
      </c>
      <c r="J4339">
        <v>1.892956289614546</v>
      </c>
      <c r="K4339">
        <v>1.903912776150837</v>
      </c>
      <c r="L4339">
        <v>1.914869262766014</v>
      </c>
      <c r="M4339">
        <v>1.9258257493027711</v>
      </c>
      <c r="N4339">
        <v>1.9367822357603679</v>
      </c>
      <c r="O4339">
        <v>1.9477387222971601</v>
      </c>
    </row>
    <row r="4340" spans="1:15" x14ac:dyDescent="0.2">
      <c r="A4340" s="1">
        <v>4338</v>
      </c>
      <c r="B4340">
        <v>1.8550925443751809</v>
      </c>
      <c r="C4340">
        <v>1.8660076567198061</v>
      </c>
      <c r="D4340">
        <v>1.876922769565484</v>
      </c>
      <c r="E4340">
        <v>1.887837882283496</v>
      </c>
      <c r="F4340">
        <v>1.8987529948376789</v>
      </c>
      <c r="G4340">
        <v>1.9096681074738759</v>
      </c>
      <c r="H4340">
        <v>1.92058321989989</v>
      </c>
      <c r="I4340">
        <v>1.9314983328279269</v>
      </c>
      <c r="J4340">
        <v>1.942413445382273</v>
      </c>
      <c r="K4340">
        <v>1.953328558018101</v>
      </c>
      <c r="L4340">
        <v>1.9642436706543001</v>
      </c>
      <c r="M4340">
        <v>1.9751587833723949</v>
      </c>
      <c r="N4340">
        <v>1.986073895716016</v>
      </c>
      <c r="O4340">
        <v>1.9969890085627771</v>
      </c>
    </row>
    <row r="4341" spans="1:15" x14ac:dyDescent="0.2">
      <c r="A4341" s="1">
        <v>4339</v>
      </c>
      <c r="B4341">
        <v>1.600403152631368</v>
      </c>
      <c r="C4341">
        <v>1.609295918420373</v>
      </c>
      <c r="D4341">
        <v>1.6181886847901501</v>
      </c>
      <c r="E4341">
        <v>1.6270814507867959</v>
      </c>
      <c r="F4341">
        <v>1.635974216658358</v>
      </c>
      <c r="G4341">
        <v>1.6448669827375839</v>
      </c>
      <c r="H4341">
        <v>1.653759749026583</v>
      </c>
      <c r="I4341">
        <v>1.662652515187405</v>
      </c>
      <c r="J4341">
        <v>1.671545281185385</v>
      </c>
      <c r="K4341">
        <v>1.6804380472649401</v>
      </c>
      <c r="L4341">
        <v>1.68933081334313</v>
      </c>
      <c r="M4341">
        <v>1.698223579505634</v>
      </c>
      <c r="N4341">
        <v>1.7071163455853839</v>
      </c>
      <c r="O4341">
        <v>1.7160091113724389</v>
      </c>
    </row>
    <row r="4342" spans="1:15" x14ac:dyDescent="0.2">
      <c r="A4342" s="1">
        <v>4340</v>
      </c>
      <c r="B4342">
        <v>2.058142592766298</v>
      </c>
      <c r="C4342">
        <v>2.0705210975638728</v>
      </c>
      <c r="D4342">
        <v>2.0828966493635348</v>
      </c>
      <c r="E4342">
        <v>2.0952745419342511</v>
      </c>
      <c r="F4342">
        <v>2.1076507060402641</v>
      </c>
      <c r="G4342">
        <v>2.1200277343790339</v>
      </c>
      <c r="H4342">
        <v>2.132404762798346</v>
      </c>
      <c r="I4342">
        <v>2.1447817910564808</v>
      </c>
      <c r="J4342">
        <v>2.1571588193938238</v>
      </c>
      <c r="K4342">
        <v>2.169535847813973</v>
      </c>
      <c r="L4342">
        <v>2.1819128760727931</v>
      </c>
      <c r="M4342">
        <v>2.1942899044916371</v>
      </c>
      <c r="N4342">
        <v>2.2066669327497559</v>
      </c>
      <c r="O4342">
        <v>2.2190439610869261</v>
      </c>
    </row>
    <row r="4343" spans="1:15" x14ac:dyDescent="0.2">
      <c r="A4343" s="1">
        <v>4341</v>
      </c>
      <c r="B4343">
        <v>1.7398735989442631</v>
      </c>
      <c r="C4343">
        <v>1.7500577763156311</v>
      </c>
      <c r="D4343">
        <v>1.7602419531096629</v>
      </c>
      <c r="E4343">
        <v>1.7704261304816249</v>
      </c>
      <c r="F4343">
        <v>1.7806103075644619</v>
      </c>
      <c r="G4343">
        <v>1.790794484566298</v>
      </c>
      <c r="H4343">
        <v>1.8009786616481289</v>
      </c>
      <c r="I4343">
        <v>1.811162838732048</v>
      </c>
      <c r="J4343">
        <v>1.821347015607335</v>
      </c>
      <c r="K4343">
        <v>1.831531192689819</v>
      </c>
      <c r="L4343">
        <v>1.8417153699814091</v>
      </c>
      <c r="M4343">
        <v>1.8518995470639721</v>
      </c>
      <c r="N4343">
        <v>1.8620837239387611</v>
      </c>
      <c r="O4343">
        <v>1.8722679010213079</v>
      </c>
    </row>
    <row r="4344" spans="1:15" x14ac:dyDescent="0.2">
      <c r="A4344" s="1">
        <v>4342</v>
      </c>
      <c r="B4344">
        <v>1.8355058315916331</v>
      </c>
      <c r="C4344">
        <v>1.8463883197684761</v>
      </c>
      <c r="D4344">
        <v>1.8572708077368609</v>
      </c>
      <c r="E4344">
        <v>1.868153296122073</v>
      </c>
      <c r="F4344">
        <v>1.8790357840908569</v>
      </c>
      <c r="G4344">
        <v>1.889918272557676</v>
      </c>
      <c r="H4344">
        <v>1.9008007606531401</v>
      </c>
      <c r="I4344">
        <v>1.9116832486211841</v>
      </c>
      <c r="J4344">
        <v>1.922565737006676</v>
      </c>
      <c r="K4344">
        <v>1.9334482249745899</v>
      </c>
      <c r="L4344">
        <v>1.944330713151645</v>
      </c>
      <c r="M4344">
        <v>1.9552132013282479</v>
      </c>
      <c r="N4344">
        <v>1.966095689714574</v>
      </c>
      <c r="O4344">
        <v>1.976978177682007</v>
      </c>
    </row>
    <row r="4345" spans="1:15" x14ac:dyDescent="0.2">
      <c r="A4345" s="1">
        <v>4343</v>
      </c>
      <c r="B4345">
        <v>1.901269275953521</v>
      </c>
      <c r="C4345">
        <v>1.91269157532195</v>
      </c>
      <c r="D4345">
        <v>1.9241138751041911</v>
      </c>
      <c r="E4345">
        <v>1.935536174472793</v>
      </c>
      <c r="F4345">
        <v>1.9469584740471739</v>
      </c>
      <c r="G4345">
        <v>1.958380773830473</v>
      </c>
      <c r="H4345">
        <v>1.9698030734056431</v>
      </c>
      <c r="I4345">
        <v>1.9812253727733851</v>
      </c>
      <c r="J4345">
        <v>1.9926476723489011</v>
      </c>
      <c r="K4345">
        <v>2.0040699719242858</v>
      </c>
      <c r="L4345">
        <v>2.015492271707465</v>
      </c>
      <c r="M4345">
        <v>2.026914571282636</v>
      </c>
      <c r="N4345">
        <v>2.0383368706492271</v>
      </c>
      <c r="O4345">
        <v>2.049759170433584</v>
      </c>
    </row>
    <row r="4346" spans="1:15" x14ac:dyDescent="0.2">
      <c r="A4346" s="1">
        <v>4344</v>
      </c>
      <c r="B4346">
        <v>1.770882947594733</v>
      </c>
      <c r="C4346">
        <v>1.781495757410716</v>
      </c>
      <c r="D4346">
        <v>1.792108567226983</v>
      </c>
      <c r="E4346">
        <v>1.802721377250238</v>
      </c>
      <c r="F4346">
        <v>1.8133341868593991</v>
      </c>
      <c r="G4346">
        <v>1.8239469966759021</v>
      </c>
      <c r="H4346">
        <v>1.8345598064918891</v>
      </c>
      <c r="I4346">
        <v>1.8451726163069719</v>
      </c>
      <c r="J4346">
        <v>1.85578542612437</v>
      </c>
      <c r="K4346">
        <v>1.8663982361478351</v>
      </c>
      <c r="L4346">
        <v>1.877011045756938</v>
      </c>
      <c r="M4346">
        <v>1.887623855780328</v>
      </c>
      <c r="N4346">
        <v>1.8982366655967919</v>
      </c>
      <c r="O4346">
        <v>1.9088494752056511</v>
      </c>
    </row>
    <row r="4347" spans="1:15" x14ac:dyDescent="0.2">
      <c r="A4347" s="1">
        <v>4345</v>
      </c>
      <c r="B4347">
        <v>1.9999626248154589</v>
      </c>
      <c r="C4347">
        <v>2.0118732214780901</v>
      </c>
      <c r="D4347">
        <v>2.0237838183522072</v>
      </c>
      <c r="E4347">
        <v>2.0356944154380772</v>
      </c>
      <c r="F4347">
        <v>2.0476050123122289</v>
      </c>
      <c r="G4347">
        <v>2.0595156091863021</v>
      </c>
      <c r="H4347">
        <v>2.0714262060606261</v>
      </c>
      <c r="I4347">
        <v>2.08333680293378</v>
      </c>
      <c r="J4347">
        <v>2.0952473998091028</v>
      </c>
      <c r="K4347">
        <v>2.107157996471416</v>
      </c>
      <c r="L4347">
        <v>2.1190685933456161</v>
      </c>
      <c r="M4347">
        <v>2.1309791905160389</v>
      </c>
      <c r="N4347">
        <v>2.1428897870938801</v>
      </c>
      <c r="O4347">
        <v>2.15480038417927</v>
      </c>
    </row>
    <row r="4348" spans="1:15" x14ac:dyDescent="0.2">
      <c r="A4348" s="1">
        <v>4346</v>
      </c>
      <c r="B4348">
        <v>1.8256860155099559</v>
      </c>
      <c r="C4348">
        <v>1.836642257508271</v>
      </c>
      <c r="D4348">
        <v>1.8475984995072141</v>
      </c>
      <c r="E4348">
        <v>1.8585547412967669</v>
      </c>
      <c r="F4348">
        <v>1.86951098329434</v>
      </c>
      <c r="G4348">
        <v>1.880467225499683</v>
      </c>
      <c r="H4348">
        <v>1.891423467499258</v>
      </c>
      <c r="I4348">
        <v>1.902379709496886</v>
      </c>
      <c r="J4348">
        <v>1.9133359514934409</v>
      </c>
      <c r="K4348">
        <v>1.924292193491822</v>
      </c>
      <c r="L4348">
        <v>1.935248435488881</v>
      </c>
      <c r="M4348">
        <v>1.946204677487013</v>
      </c>
      <c r="N4348">
        <v>1.957160919276689</v>
      </c>
      <c r="O4348">
        <v>1.968117161482847</v>
      </c>
    </row>
    <row r="4349" spans="1:15" x14ac:dyDescent="0.2">
      <c r="A4349" s="1">
        <v>4347</v>
      </c>
      <c r="B4349">
        <v>2.0712153606651871</v>
      </c>
      <c r="C4349">
        <v>2.083687410898885</v>
      </c>
      <c r="D4349">
        <v>2.096159461428222</v>
      </c>
      <c r="E4349">
        <v>2.1086315115782912</v>
      </c>
      <c r="F4349">
        <v>2.1211035616000489</v>
      </c>
      <c r="G4349">
        <v>2.1335756121301599</v>
      </c>
      <c r="H4349">
        <v>2.1460476623635771</v>
      </c>
      <c r="I4349">
        <v>2.158519712513653</v>
      </c>
      <c r="J4349">
        <v>2.1709917625350368</v>
      </c>
      <c r="K4349">
        <v>2.1834638127687298</v>
      </c>
      <c r="L4349">
        <v>2.1959358632152011</v>
      </c>
      <c r="M4349">
        <v>2.2084079132365901</v>
      </c>
      <c r="N4349">
        <v>2.220879963470312</v>
      </c>
      <c r="O4349">
        <v>2.2333520139168108</v>
      </c>
    </row>
    <row r="4350" spans="1:15" x14ac:dyDescent="0.2">
      <c r="A4350" s="1">
        <v>4348</v>
      </c>
      <c r="B4350">
        <v>1.764425335776729</v>
      </c>
      <c r="C4350">
        <v>1.774757487736188</v>
      </c>
      <c r="D4350">
        <v>1.7850896394891029</v>
      </c>
      <c r="E4350">
        <v>1.795421791034912</v>
      </c>
      <c r="F4350">
        <v>1.805753942994589</v>
      </c>
      <c r="G4350">
        <v>1.816086094746918</v>
      </c>
      <c r="H4350">
        <v>1.8264182462924721</v>
      </c>
      <c r="I4350">
        <v>1.8367503982524249</v>
      </c>
      <c r="J4350">
        <v>1.8470825497981109</v>
      </c>
      <c r="K4350">
        <v>1.857414701758048</v>
      </c>
      <c r="L4350">
        <v>1.8677468535105961</v>
      </c>
      <c r="M4350">
        <v>1.878079005263191</v>
      </c>
      <c r="N4350">
        <v>1.888411157016916</v>
      </c>
      <c r="O4350">
        <v>1.8987433087686409</v>
      </c>
    </row>
    <row r="4351" spans="1:15" x14ac:dyDescent="0.2">
      <c r="A4351" s="1">
        <v>4349</v>
      </c>
      <c r="B4351">
        <v>1.757772835884613</v>
      </c>
      <c r="C4351">
        <v>1.7683288865380971</v>
      </c>
      <c r="D4351">
        <v>1.778884936991316</v>
      </c>
      <c r="E4351">
        <v>1.7894409879220581</v>
      </c>
      <c r="F4351">
        <v>1.79999703829735</v>
      </c>
      <c r="G4351">
        <v>1.8105530889504911</v>
      </c>
      <c r="H4351">
        <v>1.821109139802086</v>
      </c>
      <c r="I4351">
        <v>1.8316651905342241</v>
      </c>
      <c r="J4351">
        <v>1.842221240908879</v>
      </c>
      <c r="K4351">
        <v>1.8527772918403269</v>
      </c>
      <c r="L4351">
        <v>1.863333342216329</v>
      </c>
      <c r="M4351">
        <v>1.873889393068612</v>
      </c>
      <c r="N4351">
        <v>1.884445443799774</v>
      </c>
      <c r="O4351">
        <v>1.895001494174368</v>
      </c>
    </row>
    <row r="4352" spans="1:15" x14ac:dyDescent="0.2">
      <c r="A4352" s="1">
        <v>4350</v>
      </c>
      <c r="B4352">
        <v>1.719575437620823</v>
      </c>
      <c r="C4352">
        <v>1.7296010249077891</v>
      </c>
      <c r="D4352">
        <v>1.7396266120232959</v>
      </c>
      <c r="E4352">
        <v>1.7496521992244869</v>
      </c>
      <c r="F4352">
        <v>1.759677786425208</v>
      </c>
      <c r="G4352">
        <v>1.7697033736255561</v>
      </c>
      <c r="H4352">
        <v>1.779728960827724</v>
      </c>
      <c r="I4352">
        <v>1.7897545481153121</v>
      </c>
      <c r="J4352">
        <v>1.7997801352300691</v>
      </c>
      <c r="K4352">
        <v>1.809805722430547</v>
      </c>
      <c r="L4352">
        <v>1.8198313096315211</v>
      </c>
      <c r="M4352">
        <v>1.829856896833967</v>
      </c>
      <c r="N4352">
        <v>1.839882484035227</v>
      </c>
      <c r="O4352">
        <v>1.849908071235256</v>
      </c>
    </row>
    <row r="4353" spans="1:15" x14ac:dyDescent="0.2">
      <c r="A4353" s="1">
        <v>4351</v>
      </c>
      <c r="B4353">
        <v>1.8084528264279029</v>
      </c>
      <c r="C4353">
        <v>1.8191873844841899</v>
      </c>
      <c r="D4353">
        <v>1.829925283917049</v>
      </c>
      <c r="E4353">
        <v>1.840663183226922</v>
      </c>
      <c r="F4353">
        <v>1.851401082455902</v>
      </c>
      <c r="G4353">
        <v>1.862138981604369</v>
      </c>
      <c r="H4353">
        <v>1.8728768808321361</v>
      </c>
      <c r="I4353">
        <v>1.883614780060771</v>
      </c>
      <c r="J4353">
        <v>1.894352679085181</v>
      </c>
      <c r="K4353">
        <v>1.905090578519796</v>
      </c>
      <c r="L4353">
        <v>1.9158284777477399</v>
      </c>
      <c r="M4353">
        <v>1.926566376771176</v>
      </c>
      <c r="N4353">
        <v>1.937304276205059</v>
      </c>
      <c r="O4353">
        <v>1.9480421754336841</v>
      </c>
    </row>
    <row r="4354" spans="1:15" x14ac:dyDescent="0.2">
      <c r="A4354" s="1">
        <v>4352</v>
      </c>
      <c r="B4354">
        <v>1.657424791292927</v>
      </c>
      <c r="C4354">
        <v>1.666809782516115</v>
      </c>
      <c r="D4354">
        <v>1.676194773738372</v>
      </c>
      <c r="E4354">
        <v>1.685579765040933</v>
      </c>
      <c r="F4354">
        <v>1.694964756263819</v>
      </c>
      <c r="G4354">
        <v>1.7043497471977569</v>
      </c>
      <c r="H4354">
        <v>1.713734738625754</v>
      </c>
      <c r="I4354">
        <v>1.7231197298481049</v>
      </c>
      <c r="J4354">
        <v>1.73250472086278</v>
      </c>
      <c r="K4354">
        <v>1.741889712291933</v>
      </c>
      <c r="L4354">
        <v>1.7512747035945051</v>
      </c>
      <c r="M4354">
        <v>1.7606596947356801</v>
      </c>
      <c r="N4354">
        <v>1.7700446859579231</v>
      </c>
      <c r="O4354">
        <v>1.779429677179583</v>
      </c>
    </row>
    <row r="4355" spans="1:15" x14ac:dyDescent="0.2">
      <c r="A4355" s="1">
        <v>4353</v>
      </c>
      <c r="B4355">
        <v>1.9908025057379091</v>
      </c>
      <c r="C4355">
        <v>2.0025368112255619</v>
      </c>
      <c r="D4355">
        <v>2.0142711169197018</v>
      </c>
      <c r="E4355">
        <v>2.026005422819432</v>
      </c>
      <c r="F4355">
        <v>2.0377397285135102</v>
      </c>
      <c r="G4355">
        <v>2.049474034207436</v>
      </c>
      <c r="H4355">
        <v>2.0612083399832448</v>
      </c>
      <c r="I4355">
        <v>2.0729426455952669</v>
      </c>
      <c r="J4355">
        <v>2.0846769510824892</v>
      </c>
      <c r="K4355">
        <v>2.096411256983334</v>
      </c>
      <c r="L4355">
        <v>2.1081455626777861</v>
      </c>
      <c r="M4355">
        <v>2.1198798684529532</v>
      </c>
      <c r="N4355">
        <v>2.1316141738574119</v>
      </c>
      <c r="O4355">
        <v>2.143348479758429</v>
      </c>
    </row>
    <row r="4356" spans="1:15" x14ac:dyDescent="0.2">
      <c r="A4356" s="1">
        <v>4354</v>
      </c>
      <c r="B4356">
        <v>2.0580744943451399</v>
      </c>
      <c r="C4356">
        <v>2.0705036280868709</v>
      </c>
      <c r="D4356">
        <v>2.0829327619081548</v>
      </c>
      <c r="E4356">
        <v>2.0953618956494262</v>
      </c>
      <c r="F4356">
        <v>2.10779102939768</v>
      </c>
      <c r="G4356">
        <v>2.1202201630513331</v>
      </c>
      <c r="H4356">
        <v>2.1326492967916701</v>
      </c>
      <c r="I4356">
        <v>2.145078430328796</v>
      </c>
      <c r="J4356">
        <v>2.1575075643619099</v>
      </c>
      <c r="K4356">
        <v>2.169936697810638</v>
      </c>
      <c r="L4356">
        <v>2.182365831757239</v>
      </c>
      <c r="M4356">
        <v>2.194794965292501</v>
      </c>
      <c r="N4356">
        <v>2.2072240990328429</v>
      </c>
      <c r="O4356">
        <v>2.2196532329806948</v>
      </c>
    </row>
    <row r="4357" spans="1:15" x14ac:dyDescent="0.2">
      <c r="A4357" s="1">
        <v>4355</v>
      </c>
      <c r="B4357">
        <v>1.903855193110179</v>
      </c>
      <c r="C4357">
        <v>1.9154935988728059</v>
      </c>
      <c r="D4357">
        <v>1.9271320044324589</v>
      </c>
      <c r="E4357">
        <v>1.9387704101961549</v>
      </c>
      <c r="F4357">
        <v>1.95040881595935</v>
      </c>
      <c r="G4357">
        <v>1.962047221927443</v>
      </c>
      <c r="H4357">
        <v>1.9736856276899819</v>
      </c>
      <c r="I4357">
        <v>1.9853240334543421</v>
      </c>
      <c r="J4357">
        <v>1.9969624392169181</v>
      </c>
      <c r="K4357">
        <v>2.0086008450617041</v>
      </c>
      <c r="L4357">
        <v>2.0202392508250648</v>
      </c>
      <c r="M4357">
        <v>2.0318776565083949</v>
      </c>
      <c r="N4357">
        <v>2.0435160620663311</v>
      </c>
      <c r="O4357">
        <v>2.0551544678298992</v>
      </c>
    </row>
    <row r="4358" spans="1:15" x14ac:dyDescent="0.2">
      <c r="A4358" s="1">
        <v>4356</v>
      </c>
      <c r="B4358">
        <v>1.752119929250356</v>
      </c>
      <c r="C4358">
        <v>1.7620709933624179</v>
      </c>
      <c r="D4358">
        <v>1.7720220574762791</v>
      </c>
      <c r="E4358">
        <v>1.781973121588772</v>
      </c>
      <c r="F4358">
        <v>1.791924185700309</v>
      </c>
      <c r="G4358">
        <v>1.801875249814247</v>
      </c>
      <c r="H4358">
        <v>1.8118263137144279</v>
      </c>
      <c r="I4358">
        <v>1.821777378039505</v>
      </c>
      <c r="J4358">
        <v>1.8317284421524891</v>
      </c>
      <c r="K4358">
        <v>1.841679506265345</v>
      </c>
      <c r="L4358">
        <v>1.8516305703767491</v>
      </c>
      <c r="M4358">
        <v>1.86158163448951</v>
      </c>
      <c r="N4358">
        <v>1.871532698603759</v>
      </c>
      <c r="O4358">
        <v>1.881483762503136</v>
      </c>
    </row>
    <row r="4359" spans="1:15" x14ac:dyDescent="0.2">
      <c r="A4359" s="1">
        <v>4357</v>
      </c>
      <c r="B4359">
        <v>1.779160834016754</v>
      </c>
      <c r="C4359">
        <v>1.7898632320607319</v>
      </c>
      <c r="D4359">
        <v>1.8005656299031161</v>
      </c>
      <c r="E4359">
        <v>1.81126802794663</v>
      </c>
      <c r="F4359">
        <v>1.8219704259903711</v>
      </c>
      <c r="G4359">
        <v>1.8326728243144621</v>
      </c>
      <c r="H4359">
        <v>1.8433752222792941</v>
      </c>
      <c r="I4359">
        <v>1.854077620120643</v>
      </c>
      <c r="J4359">
        <v>1.8647800181643781</v>
      </c>
      <c r="K4359">
        <v>1.875482416207491</v>
      </c>
      <c r="L4359">
        <v>1.886184814252019</v>
      </c>
      <c r="M4359">
        <v>1.896887212294561</v>
      </c>
      <c r="N4359">
        <v>1.9075896106261421</v>
      </c>
      <c r="O4359">
        <v>1.9182920085827759</v>
      </c>
    </row>
    <row r="4360" spans="1:15" x14ac:dyDescent="0.2">
      <c r="A4360" s="1">
        <v>4358</v>
      </c>
      <c r="B4360">
        <v>1.8753269645837869</v>
      </c>
      <c r="C4360">
        <v>1.886556768163629</v>
      </c>
      <c r="D4360">
        <v>1.897786224985119</v>
      </c>
      <c r="E4360">
        <v>1.9090158550532561</v>
      </c>
      <c r="F4360">
        <v>1.920245485209537</v>
      </c>
      <c r="G4360">
        <v>1.9314751151576119</v>
      </c>
      <c r="H4360">
        <v>1.942704745521338</v>
      </c>
      <c r="I4360">
        <v>1.9539343757672689</v>
      </c>
      <c r="J4360">
        <v>1.965164005835272</v>
      </c>
      <c r="K4360">
        <v>1.976393635990541</v>
      </c>
      <c r="L4360">
        <v>1.9876232661480771</v>
      </c>
      <c r="M4360">
        <v>1.998852896304665</v>
      </c>
      <c r="N4360">
        <v>2.010082526461022</v>
      </c>
      <c r="O4360">
        <v>2.0213121566171028</v>
      </c>
    </row>
    <row r="4361" spans="1:15" x14ac:dyDescent="0.2">
      <c r="A4361" s="1">
        <v>4359</v>
      </c>
      <c r="B4361">
        <v>1.8595077445775541</v>
      </c>
      <c r="C4361">
        <v>1.8706790331362431</v>
      </c>
      <c r="D4361">
        <v>1.8818503216946509</v>
      </c>
      <c r="E4361">
        <v>1.8930216104607229</v>
      </c>
      <c r="F4361">
        <v>1.9041928988121539</v>
      </c>
      <c r="G4361">
        <v>1.9153641875783349</v>
      </c>
      <c r="H4361">
        <v>1.9265354762196589</v>
      </c>
      <c r="I4361">
        <v>1.9377067644882311</v>
      </c>
      <c r="J4361">
        <v>1.9488780533373511</v>
      </c>
      <c r="K4361">
        <v>1.9600493416058109</v>
      </c>
      <c r="L4361">
        <v>1.9712206303721289</v>
      </c>
      <c r="M4361">
        <v>1.9823919187234049</v>
      </c>
      <c r="N4361">
        <v>1.993563207282059</v>
      </c>
      <c r="O4361">
        <v>2.004734496050038</v>
      </c>
    </row>
    <row r="4362" spans="1:15" x14ac:dyDescent="0.2">
      <c r="A4362" s="1">
        <v>4360</v>
      </c>
      <c r="B4362">
        <v>1.9376775195716389</v>
      </c>
      <c r="C4362">
        <v>1.949363030264095</v>
      </c>
      <c r="D4362">
        <v>1.96104854116314</v>
      </c>
      <c r="E4362">
        <v>1.9727340518555549</v>
      </c>
      <c r="F4362">
        <v>1.9844195625477521</v>
      </c>
      <c r="G4362">
        <v>1.996105073239181</v>
      </c>
      <c r="H4362">
        <v>2.0077905839322971</v>
      </c>
      <c r="I4362">
        <v>2.0194760944176808</v>
      </c>
      <c r="J4362">
        <v>2.0311616053170889</v>
      </c>
      <c r="K4362">
        <v>2.0428471160094852</v>
      </c>
      <c r="L4362">
        <v>2.0545326267021409</v>
      </c>
      <c r="M4362">
        <v>2.066218137188168</v>
      </c>
      <c r="N4362">
        <v>2.077903647879308</v>
      </c>
      <c r="O4362">
        <v>2.0895891587790612</v>
      </c>
    </row>
    <row r="4363" spans="1:15" x14ac:dyDescent="0.2">
      <c r="A4363" s="1">
        <v>4361</v>
      </c>
      <c r="B4363">
        <v>2.0020841524488668</v>
      </c>
      <c r="C4363">
        <v>2.0141048958704491</v>
      </c>
      <c r="D4363">
        <v>2.0261256393735838</v>
      </c>
      <c r="E4363">
        <v>2.0381463828770512</v>
      </c>
      <c r="F4363">
        <v>2.0501671263803858</v>
      </c>
      <c r="G4363">
        <v>2.0621878696736951</v>
      </c>
      <c r="H4363">
        <v>2.0742086133867899</v>
      </c>
      <c r="I4363">
        <v>2.0862293569713839</v>
      </c>
      <c r="J4363">
        <v>2.0982501003930571</v>
      </c>
      <c r="K4363">
        <v>2.1102708436862652</v>
      </c>
      <c r="L4363">
        <v>2.1222915874810071</v>
      </c>
      <c r="M4363">
        <v>2.1343123309841898</v>
      </c>
      <c r="N4363">
        <v>2.146333074404478</v>
      </c>
      <c r="O4363">
        <v>2.1583538179908679</v>
      </c>
    </row>
    <row r="4364" spans="1:15" x14ac:dyDescent="0.2">
      <c r="A4364" s="1">
        <v>4362</v>
      </c>
      <c r="B4364">
        <v>1.9343490977225919</v>
      </c>
      <c r="C4364">
        <v>1.946040747300529</v>
      </c>
      <c r="D4364">
        <v>1.9577323966710061</v>
      </c>
      <c r="E4364">
        <v>1.969424046455549</v>
      </c>
      <c r="F4364">
        <v>1.981115696033614</v>
      </c>
      <c r="G4364">
        <v>1.9928073456941691</v>
      </c>
      <c r="H4364">
        <v>2.004498994983043</v>
      </c>
      <c r="I4364">
        <v>2.0161906447679598</v>
      </c>
      <c r="J4364">
        <v>2.0278822941394168</v>
      </c>
      <c r="K4364">
        <v>2.039573943924176</v>
      </c>
      <c r="L4364">
        <v>2.0512655935023441</v>
      </c>
      <c r="M4364">
        <v>2.0629572430805139</v>
      </c>
      <c r="N4364">
        <v>2.0746488927410969</v>
      </c>
      <c r="O4364">
        <v>2.086340542030567</v>
      </c>
    </row>
    <row r="4365" spans="1:15" x14ac:dyDescent="0.2">
      <c r="A4365" s="1">
        <v>4363</v>
      </c>
      <c r="B4365">
        <v>1.670231834258195</v>
      </c>
      <c r="C4365">
        <v>1.6801392026011721</v>
      </c>
      <c r="D4365">
        <v>1.690046570784062</v>
      </c>
      <c r="E4365">
        <v>1.6999539390456611</v>
      </c>
      <c r="F4365">
        <v>1.709861307309348</v>
      </c>
      <c r="G4365">
        <v>1.719768675571099</v>
      </c>
      <c r="H4365">
        <v>1.7296760438351859</v>
      </c>
      <c r="I4365">
        <v>1.7395834121778511</v>
      </c>
      <c r="J4365">
        <v>1.749490780359189</v>
      </c>
      <c r="K4365">
        <v>1.7593981486234249</v>
      </c>
      <c r="L4365">
        <v>1.7693055168862639</v>
      </c>
      <c r="M4365">
        <v>1.77921288514862</v>
      </c>
      <c r="N4365">
        <v>1.789120253411788</v>
      </c>
      <c r="O4365">
        <v>1.7990276216733869</v>
      </c>
    </row>
    <row r="4366" spans="1:15" x14ac:dyDescent="0.2">
      <c r="A4366" s="1">
        <v>4364</v>
      </c>
      <c r="B4366">
        <v>1.915842877472224</v>
      </c>
      <c r="C4366">
        <v>1.927132096385757</v>
      </c>
      <c r="D4366">
        <v>1.9384213157209691</v>
      </c>
      <c r="E4366">
        <v>1.949710534846036</v>
      </c>
      <c r="F4366">
        <v>1.960999753969237</v>
      </c>
      <c r="G4366">
        <v>1.972288973095041</v>
      </c>
      <c r="H4366">
        <v>1.9835781922187801</v>
      </c>
      <c r="I4366">
        <v>1.994867411344486</v>
      </c>
      <c r="J4366">
        <v>2.0061566304691998</v>
      </c>
      <c r="K4366">
        <v>2.0174458493822218</v>
      </c>
      <c r="L4366">
        <v>2.0287350688009509</v>
      </c>
      <c r="M4366">
        <v>2.0400242878431558</v>
      </c>
      <c r="N4366">
        <v>2.0513135069675661</v>
      </c>
      <c r="O4366">
        <v>2.062602726092392</v>
      </c>
    </row>
    <row r="4367" spans="1:15" x14ac:dyDescent="0.2">
      <c r="A4367" s="1">
        <v>4365</v>
      </c>
      <c r="B4367">
        <v>1.8722904743806721</v>
      </c>
      <c r="C4367">
        <v>1.8833424646735291</v>
      </c>
      <c r="D4367">
        <v>1.8943944547596909</v>
      </c>
      <c r="E4367">
        <v>1.9054464452588951</v>
      </c>
      <c r="F4367">
        <v>1.9164984353450509</v>
      </c>
      <c r="G4367">
        <v>1.927550425637591</v>
      </c>
      <c r="H4367">
        <v>1.9386024159303921</v>
      </c>
      <c r="I4367">
        <v>1.9496544065120749</v>
      </c>
      <c r="J4367">
        <v>1.9607063965158871</v>
      </c>
      <c r="K4367">
        <v>1.971758387016638</v>
      </c>
      <c r="L4367">
        <v>1.982810377308156</v>
      </c>
      <c r="M4367">
        <v>1.9938623676013749</v>
      </c>
      <c r="N4367">
        <v>2.0049143579761308</v>
      </c>
      <c r="O4367">
        <v>2.0159663481864598</v>
      </c>
    </row>
    <row r="4368" spans="1:15" x14ac:dyDescent="0.2">
      <c r="A4368" s="1">
        <v>4366</v>
      </c>
      <c r="B4368">
        <v>1.739400789566004</v>
      </c>
      <c r="C4368">
        <v>1.7496364081300559</v>
      </c>
      <c r="D4368">
        <v>1.7598720266937971</v>
      </c>
      <c r="E4368">
        <v>1.770107645547744</v>
      </c>
      <c r="F4368">
        <v>1.7803432638217089</v>
      </c>
      <c r="G4368">
        <v>1.7905788823851361</v>
      </c>
      <c r="H4368">
        <v>1.800814501157264</v>
      </c>
      <c r="I4368">
        <v>1.811050119512069</v>
      </c>
      <c r="J4368">
        <v>1.8212857383666701</v>
      </c>
      <c r="K4368">
        <v>1.8315213566410871</v>
      </c>
      <c r="L4368">
        <v>1.8417569752050089</v>
      </c>
      <c r="M4368">
        <v>1.851992593768812</v>
      </c>
      <c r="N4368">
        <v>1.8622282125412319</v>
      </c>
      <c r="O4368">
        <v>1.872463831186612</v>
      </c>
    </row>
    <row r="4369" spans="1:15" x14ac:dyDescent="0.2">
      <c r="A4369" s="1">
        <v>4367</v>
      </c>
      <c r="B4369">
        <v>1.709419783053167</v>
      </c>
      <c r="C4369">
        <v>1.7196820997222431</v>
      </c>
      <c r="D4369">
        <v>1.7299444169503311</v>
      </c>
      <c r="E4369">
        <v>1.740206733620141</v>
      </c>
      <c r="F4369">
        <v>1.7504690508468961</v>
      </c>
      <c r="G4369">
        <v>1.7607313677170511</v>
      </c>
      <c r="H4369">
        <v>1.770993684743621</v>
      </c>
      <c r="I4369">
        <v>1.781256001691903</v>
      </c>
      <c r="J4369">
        <v>1.7915183185603949</v>
      </c>
      <c r="K4369">
        <v>1.8017806355891139</v>
      </c>
      <c r="L4369">
        <v>1.8120429522568311</v>
      </c>
      <c r="M4369">
        <v>1.8223052694074591</v>
      </c>
      <c r="N4369">
        <v>1.8325675864340629</v>
      </c>
      <c r="O4369">
        <v>1.8428299033039821</v>
      </c>
    </row>
    <row r="4370" spans="1:15" x14ac:dyDescent="0.2">
      <c r="A4370" s="1">
        <v>4368</v>
      </c>
      <c r="B4370">
        <v>1.780179369958484</v>
      </c>
      <c r="C4370">
        <v>1.7910249301193319</v>
      </c>
      <c r="D4370">
        <v>1.8018704906898391</v>
      </c>
      <c r="E4370">
        <v>1.8127160508498801</v>
      </c>
      <c r="F4370">
        <v>1.823561611420276</v>
      </c>
      <c r="G4370">
        <v>1.8344071717859101</v>
      </c>
      <c r="H4370">
        <v>1.845252732150547</v>
      </c>
      <c r="I4370">
        <v>1.856098292515372</v>
      </c>
      <c r="J4370">
        <v>1.8669438528813771</v>
      </c>
      <c r="K4370">
        <v>1.8777894132467139</v>
      </c>
      <c r="L4370">
        <v>1.8886349736104759</v>
      </c>
      <c r="M4370">
        <v>1.8994805339774199</v>
      </c>
      <c r="N4370">
        <v>1.9103260943428619</v>
      </c>
      <c r="O4370">
        <v>1.921171654706485</v>
      </c>
    </row>
    <row r="4371" spans="1:15" x14ac:dyDescent="0.2">
      <c r="A4371" s="1">
        <v>4369</v>
      </c>
      <c r="B4371">
        <v>1.8753465875893229</v>
      </c>
      <c r="C4371">
        <v>1.8867220614056031</v>
      </c>
      <c r="D4371">
        <v>1.8980956185422579</v>
      </c>
      <c r="E4371">
        <v>1.909470133857325</v>
      </c>
      <c r="F4371">
        <v>1.920844649581793</v>
      </c>
      <c r="G4371">
        <v>1.932219165101817</v>
      </c>
      <c r="H4371">
        <v>1.943593680621688</v>
      </c>
      <c r="I4371">
        <v>1.9549681961414429</v>
      </c>
      <c r="J4371">
        <v>1.966342711660757</v>
      </c>
      <c r="K4371">
        <v>1.9777172269756489</v>
      </c>
      <c r="L4371">
        <v>1.989091742495446</v>
      </c>
      <c r="M4371">
        <v>2.000466258014856</v>
      </c>
      <c r="N4371">
        <v>2.0118407735349568</v>
      </c>
      <c r="O4371">
        <v>2.0232152892603308</v>
      </c>
    </row>
    <row r="4372" spans="1:15" x14ac:dyDescent="0.2">
      <c r="A4372" s="1">
        <v>4370</v>
      </c>
      <c r="B4372">
        <v>1.910604518035167</v>
      </c>
      <c r="C4372">
        <v>1.9217230478085721</v>
      </c>
      <c r="D4372">
        <v>1.9328415775815251</v>
      </c>
      <c r="E4372">
        <v>1.94396010701597</v>
      </c>
      <c r="F4372">
        <v>1.955078637125083</v>
      </c>
      <c r="G4372">
        <v>1.9661971668985869</v>
      </c>
      <c r="H4372">
        <v>1.977315696670912</v>
      </c>
      <c r="I4372">
        <v>1.988434226444096</v>
      </c>
      <c r="J4372">
        <v>1.9995527562163991</v>
      </c>
      <c r="K4372">
        <v>2.0106712859876539</v>
      </c>
      <c r="L4372">
        <v>2.0217898157612662</v>
      </c>
      <c r="M4372">
        <v>2.0329083455328321</v>
      </c>
      <c r="N4372">
        <v>2.044026875306149</v>
      </c>
      <c r="O4372">
        <v>2.0551454050774409</v>
      </c>
    </row>
    <row r="4373" spans="1:15" x14ac:dyDescent="0.2">
      <c r="A4373" s="1">
        <v>4371</v>
      </c>
      <c r="B4373">
        <v>1.748243900355525</v>
      </c>
      <c r="C4373">
        <v>1.758457171009328</v>
      </c>
      <c r="D4373">
        <v>1.7686704419565611</v>
      </c>
      <c r="E4373">
        <v>1.7788837123135071</v>
      </c>
      <c r="F4373">
        <v>1.7890969831739629</v>
      </c>
      <c r="G4373">
        <v>1.799310253618984</v>
      </c>
      <c r="H4373">
        <v>1.8095235244798391</v>
      </c>
      <c r="I4373">
        <v>1.8197367951312251</v>
      </c>
      <c r="J4373">
        <v>1.829950065576923</v>
      </c>
      <c r="K4373">
        <v>1.840163336438017</v>
      </c>
      <c r="L4373">
        <v>1.850376606882068</v>
      </c>
      <c r="M4373">
        <v>1.860589877832014</v>
      </c>
      <c r="N4373">
        <v>1.870803148187749</v>
      </c>
      <c r="O4373">
        <v>1.881016418841611</v>
      </c>
    </row>
    <row r="4374" spans="1:15" x14ac:dyDescent="0.2">
      <c r="A4374" s="1">
        <v>4372</v>
      </c>
      <c r="B4374">
        <v>1.8814352350787691</v>
      </c>
      <c r="C4374">
        <v>1.8926217156440259</v>
      </c>
      <c r="D4374">
        <v>1.9038081960029549</v>
      </c>
      <c r="E4374">
        <v>1.9149946763631731</v>
      </c>
      <c r="F4374">
        <v>1.9261811567234921</v>
      </c>
      <c r="G4374">
        <v>1.9373678399143861</v>
      </c>
      <c r="H4374">
        <v>1.9485541172356919</v>
      </c>
      <c r="I4374">
        <v>1.9597405978020119</v>
      </c>
      <c r="J4374">
        <v>1.970927078161494</v>
      </c>
      <c r="K4374">
        <v>1.9821135585215039</v>
      </c>
      <c r="L4374">
        <v>1.993300038673681</v>
      </c>
      <c r="M4374">
        <v>2.0044865190335952</v>
      </c>
      <c r="N4374">
        <v>2.0156729993929972</v>
      </c>
      <c r="O4374">
        <v>2.0268594797525461</v>
      </c>
    </row>
    <row r="4375" spans="1:15" x14ac:dyDescent="0.2">
      <c r="A4375" s="1">
        <v>4373</v>
      </c>
      <c r="B4375">
        <v>1.6686034033529971</v>
      </c>
      <c r="C4375">
        <v>1.6781566451539089</v>
      </c>
      <c r="D4375">
        <v>1.687709887158485</v>
      </c>
      <c r="E4375">
        <v>1.697263129163725</v>
      </c>
      <c r="F4375">
        <v>1.7068163711684949</v>
      </c>
      <c r="G4375">
        <v>1.716369613172984</v>
      </c>
      <c r="H4375">
        <v>1.7259228551784289</v>
      </c>
      <c r="I4375">
        <v>1.735476097387862</v>
      </c>
      <c r="J4375">
        <v>1.7450293391880061</v>
      </c>
      <c r="K4375">
        <v>1.7545825811931319</v>
      </c>
      <c r="L4375">
        <v>1.7641358231981441</v>
      </c>
      <c r="M4375">
        <v>1.7736890654077271</v>
      </c>
      <c r="N4375">
        <v>1.7832423072078929</v>
      </c>
      <c r="O4375">
        <v>1.792795549416802</v>
      </c>
    </row>
    <row r="4376" spans="1:15" x14ac:dyDescent="0.2">
      <c r="A4376" s="1">
        <v>4374</v>
      </c>
      <c r="B4376">
        <v>2.0700751361319649</v>
      </c>
      <c r="C4376">
        <v>2.0824333418194718</v>
      </c>
      <c r="D4376">
        <v>2.0947915475078949</v>
      </c>
      <c r="E4376">
        <v>2.107149753196111</v>
      </c>
      <c r="F4376">
        <v>2.1195079589672661</v>
      </c>
      <c r="G4376">
        <v>2.131866164656218</v>
      </c>
      <c r="H4376">
        <v>2.1442243703445629</v>
      </c>
      <c r="I4376">
        <v>2.1565825760323598</v>
      </c>
      <c r="J4376">
        <v>2.168940781720186</v>
      </c>
      <c r="K4376">
        <v>2.1812989874086481</v>
      </c>
      <c r="L4376">
        <v>2.193657192804054</v>
      </c>
      <c r="M4376">
        <v>2.2060153984920778</v>
      </c>
      <c r="N4376">
        <v>2.2183736043906479</v>
      </c>
      <c r="O4376">
        <v>2.230731810078673</v>
      </c>
    </row>
    <row r="4377" spans="1:15" x14ac:dyDescent="0.2">
      <c r="A4377" s="1">
        <v>4375</v>
      </c>
      <c r="B4377">
        <v>2.0096177785230389</v>
      </c>
      <c r="C4377">
        <v>2.0214899706240348</v>
      </c>
      <c r="D4377">
        <v>2.0333621628082912</v>
      </c>
      <c r="E4377">
        <v>2.0452343549925232</v>
      </c>
      <c r="F4377">
        <v>2.057106547177058</v>
      </c>
      <c r="G4377">
        <v>2.0689787393615942</v>
      </c>
      <c r="H4377">
        <v>2.0808509315453678</v>
      </c>
      <c r="I4377">
        <v>2.092723123731099</v>
      </c>
      <c r="J4377">
        <v>2.104595315914811</v>
      </c>
      <c r="K4377">
        <v>2.116467507892013</v>
      </c>
      <c r="L4377">
        <v>2.1283397002845241</v>
      </c>
      <c r="M4377">
        <v>2.1402118924683582</v>
      </c>
      <c r="N4377">
        <v>2.1520840846534912</v>
      </c>
      <c r="O4377">
        <v>2.163956276836374</v>
      </c>
    </row>
    <row r="4378" spans="1:15" x14ac:dyDescent="0.2">
      <c r="A4378" s="1">
        <v>4376</v>
      </c>
      <c r="B4378">
        <v>1.8698152294223811</v>
      </c>
      <c r="C4378">
        <v>1.880750737519107</v>
      </c>
      <c r="D4378">
        <v>1.8916862454385139</v>
      </c>
      <c r="E4378">
        <v>1.9026217534457861</v>
      </c>
      <c r="F4378">
        <v>1.913557261540886</v>
      </c>
      <c r="G4378">
        <v>1.9244927694604159</v>
      </c>
      <c r="H4378">
        <v>1.9354282775558971</v>
      </c>
      <c r="I4378">
        <v>1.9463637854760101</v>
      </c>
      <c r="J4378">
        <v>1.9572992934831179</v>
      </c>
      <c r="K4378">
        <v>1.9682348014893649</v>
      </c>
      <c r="L4378">
        <v>1.9791703094969531</v>
      </c>
      <c r="M4378">
        <v>1.990105817504233</v>
      </c>
      <c r="N4378">
        <v>2.001041325512781</v>
      </c>
      <c r="O4378">
        <v>2.0119768335200372</v>
      </c>
    </row>
    <row r="4379" spans="1:15" x14ac:dyDescent="0.2">
      <c r="A4379" s="1">
        <v>4377</v>
      </c>
      <c r="B4379">
        <v>1.6149910355028321</v>
      </c>
      <c r="C4379">
        <v>1.62452055075612</v>
      </c>
      <c r="D4379">
        <v>1.634050065449558</v>
      </c>
      <c r="E4379">
        <v>1.643579580422674</v>
      </c>
      <c r="F4379">
        <v>1.653109095676881</v>
      </c>
      <c r="G4379">
        <v>1.6626386106504309</v>
      </c>
      <c r="H4379">
        <v>1.6721681255438821</v>
      </c>
      <c r="I4379">
        <v>1.6816976405971931</v>
      </c>
      <c r="J4379">
        <v>1.6912271555708009</v>
      </c>
      <c r="K4379">
        <v>1.7007566705428581</v>
      </c>
      <c r="L4379">
        <v>1.7102861855166249</v>
      </c>
      <c r="M4379">
        <v>1.719815700411371</v>
      </c>
      <c r="N4379">
        <v>1.729345215183445</v>
      </c>
      <c r="O4379">
        <v>1.7388747301561891</v>
      </c>
    </row>
    <row r="4380" spans="1:15" x14ac:dyDescent="0.2">
      <c r="A4380" s="1">
        <v>4378</v>
      </c>
      <c r="B4380">
        <v>1.9317959178592099</v>
      </c>
      <c r="C4380">
        <v>1.9435648849489779</v>
      </c>
      <c r="D4380">
        <v>1.955333851834874</v>
      </c>
      <c r="E4380">
        <v>1.9671028185177251</v>
      </c>
      <c r="F4380">
        <v>1.9788717854035891</v>
      </c>
      <c r="G4380">
        <v>1.9906407522901299</v>
      </c>
      <c r="H4380">
        <v>2.0024097193789681</v>
      </c>
      <c r="I4380">
        <v>2.0141786863525999</v>
      </c>
      <c r="J4380">
        <v>2.025947653238612</v>
      </c>
      <c r="K4380">
        <v>2.0377166198332421</v>
      </c>
      <c r="L4380">
        <v>2.049485586720412</v>
      </c>
      <c r="M4380">
        <v>2.0612545538112359</v>
      </c>
      <c r="N4380">
        <v>2.073023520493066</v>
      </c>
      <c r="O4380">
        <v>2.084792487378905</v>
      </c>
    </row>
    <row r="4381" spans="1:15" x14ac:dyDescent="0.2">
      <c r="A4381" s="1">
        <v>4379</v>
      </c>
      <c r="B4381">
        <v>1.9617803168390471</v>
      </c>
      <c r="C4381">
        <v>1.973807075926463</v>
      </c>
      <c r="D4381">
        <v>1.9858338354950691</v>
      </c>
      <c r="E4381">
        <v>1.9978605946609791</v>
      </c>
      <c r="F4381">
        <v>2.0098873542291891</v>
      </c>
      <c r="G4381">
        <v>2.0219141133954488</v>
      </c>
      <c r="H4381">
        <v>2.0339408729644788</v>
      </c>
      <c r="I4381">
        <v>2.0459676321301221</v>
      </c>
      <c r="J4381">
        <v>2.0579943916994492</v>
      </c>
      <c r="K4381">
        <v>2.0700211511455322</v>
      </c>
      <c r="L4381">
        <v>2.0820479105131642</v>
      </c>
      <c r="M4381">
        <v>2.094074669887394</v>
      </c>
      <c r="N4381">
        <v>2.1061014292482492</v>
      </c>
      <c r="O4381">
        <v>2.1181281885353318</v>
      </c>
    </row>
    <row r="4382" spans="1:15" x14ac:dyDescent="0.2">
      <c r="A4382" s="1">
        <v>4380</v>
      </c>
      <c r="B4382">
        <v>1.893069168194401</v>
      </c>
      <c r="C4382">
        <v>1.903996480666913</v>
      </c>
      <c r="D4382">
        <v>1.914923793221643</v>
      </c>
      <c r="E4382">
        <v>1.925851105613158</v>
      </c>
      <c r="F4382">
        <v>1.936778418084657</v>
      </c>
      <c r="G4382">
        <v>1.9477057306404939</v>
      </c>
      <c r="H4382">
        <v>1.958633043030487</v>
      </c>
      <c r="I4382">
        <v>1.9695603555862811</v>
      </c>
      <c r="J4382">
        <v>1.980487667977243</v>
      </c>
      <c r="K4382">
        <v>1.9914149804501791</v>
      </c>
      <c r="L4382">
        <v>2.0023422929216288</v>
      </c>
      <c r="M4382">
        <v>2.0132696053950259</v>
      </c>
      <c r="N4382">
        <v>2.024196917950456</v>
      </c>
      <c r="O4382">
        <v>2.0351242304233379</v>
      </c>
    </row>
    <row r="4383" spans="1:15" x14ac:dyDescent="0.2">
      <c r="A4383" s="1">
        <v>4381</v>
      </c>
      <c r="B4383">
        <v>1.930400529371562</v>
      </c>
      <c r="C4383">
        <v>1.9421211800388509</v>
      </c>
      <c r="D4383">
        <v>1.9538418301257581</v>
      </c>
      <c r="E4383">
        <v>1.965562480792072</v>
      </c>
      <c r="F4383">
        <v>1.9772831308801031</v>
      </c>
      <c r="G4383">
        <v>1.9890037812573269</v>
      </c>
      <c r="H4383">
        <v>2.0007244316344588</v>
      </c>
      <c r="I4383">
        <v>2.0124450820115429</v>
      </c>
      <c r="J4383">
        <v>2.024165732388536</v>
      </c>
      <c r="K4383">
        <v>2.0358863830565488</v>
      </c>
      <c r="L4383">
        <v>2.047607033351575</v>
      </c>
      <c r="M4383">
        <v>2.0593276835199981</v>
      </c>
      <c r="N4383">
        <v>2.0710483338972279</v>
      </c>
      <c r="O4383">
        <v>2.0827689842741992</v>
      </c>
    </row>
    <row r="4384" spans="1:15" x14ac:dyDescent="0.2">
      <c r="A4384" s="1">
        <v>4382</v>
      </c>
      <c r="B4384">
        <v>1.7135656390702201</v>
      </c>
      <c r="C4384">
        <v>1.7233966328436341</v>
      </c>
      <c r="D4384">
        <v>1.7332276269037441</v>
      </c>
      <c r="E4384">
        <v>1.7430586205957279</v>
      </c>
      <c r="F4384">
        <v>1.7528896143689321</v>
      </c>
      <c r="G4384">
        <v>1.7627206082237961</v>
      </c>
      <c r="H4384">
        <v>1.772551601997195</v>
      </c>
      <c r="I4384">
        <v>1.78238259568989</v>
      </c>
      <c r="J4384">
        <v>1.7922135894633719</v>
      </c>
      <c r="K4384">
        <v>1.802044583236617</v>
      </c>
      <c r="L4384">
        <v>1.811875577091959</v>
      </c>
      <c r="M4384">
        <v>1.8217065707820841</v>
      </c>
      <c r="N4384">
        <v>1.831537564637628</v>
      </c>
      <c r="O4384">
        <v>1.8413685583300701</v>
      </c>
    </row>
    <row r="4385" spans="1:15" x14ac:dyDescent="0.2">
      <c r="A4385" s="1">
        <v>4383</v>
      </c>
      <c r="B4385">
        <v>1.7603448335040841</v>
      </c>
      <c r="C4385">
        <v>1.7706766977164481</v>
      </c>
      <c r="D4385">
        <v>1.7810085617196141</v>
      </c>
      <c r="E4385">
        <v>1.7913404258043999</v>
      </c>
      <c r="F4385">
        <v>1.8016722895171371</v>
      </c>
      <c r="G4385">
        <v>1.8120041537289391</v>
      </c>
      <c r="H4385">
        <v>1.8223360175218779</v>
      </c>
      <c r="I4385">
        <v>1.8326678815248161</v>
      </c>
      <c r="J4385">
        <v>1.842999745527991</v>
      </c>
      <c r="K4385">
        <v>1.853331609739808</v>
      </c>
      <c r="L4385">
        <v>1.8636634735337989</v>
      </c>
      <c r="M4385">
        <v>1.8739953377461349</v>
      </c>
      <c r="N4385">
        <v>1.8843272017502639</v>
      </c>
      <c r="O4385">
        <v>1.8946590657531941</v>
      </c>
    </row>
    <row r="4386" spans="1:15" x14ac:dyDescent="0.2">
      <c r="A4386" s="1">
        <v>4384</v>
      </c>
      <c r="B4386">
        <v>1.779854442771863</v>
      </c>
      <c r="C4386">
        <v>1.7902157549589151</v>
      </c>
      <c r="D4386">
        <v>1.80057706731511</v>
      </c>
      <c r="E4386">
        <v>1.8109383792852241</v>
      </c>
      <c r="F4386">
        <v>1.821299691858401</v>
      </c>
      <c r="G4386">
        <v>1.831661004130122</v>
      </c>
      <c r="H4386">
        <v>1.8420223164018159</v>
      </c>
      <c r="I4386">
        <v>1.852383628587597</v>
      </c>
      <c r="J4386">
        <v>1.862744940945039</v>
      </c>
      <c r="K4386">
        <v>1.8731062529142939</v>
      </c>
      <c r="L4386">
        <v>1.883467565402184</v>
      </c>
      <c r="M4386">
        <v>1.893828877457377</v>
      </c>
      <c r="N4386">
        <v>1.904190189728868</v>
      </c>
      <c r="O4386">
        <v>1.9145515023033111</v>
      </c>
    </row>
    <row r="4387" spans="1:15" x14ac:dyDescent="0.2">
      <c r="A4387" s="1">
        <v>4385</v>
      </c>
      <c r="B4387">
        <v>1.966202646734555</v>
      </c>
      <c r="C4387">
        <v>1.9781919829723731</v>
      </c>
      <c r="D4387">
        <v>1.990181319000454</v>
      </c>
      <c r="E4387">
        <v>2.0021706554443051</v>
      </c>
      <c r="F4387">
        <v>2.014159991473627</v>
      </c>
      <c r="G4387">
        <v>2.0261493279994669</v>
      </c>
      <c r="H4387">
        <v>2.0381386641537489</v>
      </c>
      <c r="I4387">
        <v>2.0501280001824029</v>
      </c>
      <c r="J4387">
        <v>2.0621173366265468</v>
      </c>
      <c r="K4387">
        <v>2.074106672863306</v>
      </c>
      <c r="L4387">
        <v>2.08609600909945</v>
      </c>
      <c r="M4387">
        <v>2.0980853453359369</v>
      </c>
      <c r="N4387">
        <v>2.110074681572442</v>
      </c>
      <c r="O4387">
        <v>2.1220640178091439</v>
      </c>
    </row>
    <row r="4388" spans="1:15" x14ac:dyDescent="0.2">
      <c r="A4388" s="1">
        <v>4386</v>
      </c>
      <c r="B4388">
        <v>1.764700102005913</v>
      </c>
      <c r="C4388">
        <v>1.7747735259091999</v>
      </c>
      <c r="D4388">
        <v>1.784846949813321</v>
      </c>
      <c r="E4388">
        <v>1.7949203737171511</v>
      </c>
      <c r="F4388">
        <v>1.804993797622191</v>
      </c>
      <c r="G4388">
        <v>1.8150672215258701</v>
      </c>
      <c r="H4388">
        <v>1.825140645429578</v>
      </c>
      <c r="I4388">
        <v>1.8352140691273811</v>
      </c>
      <c r="J4388">
        <v>1.845287493030014</v>
      </c>
      <c r="K4388">
        <v>1.8553609171408521</v>
      </c>
      <c r="L4388">
        <v>1.865434340837083</v>
      </c>
      <c r="M4388">
        <v>1.8755077649479071</v>
      </c>
      <c r="N4388">
        <v>1.885581188850755</v>
      </c>
      <c r="O4388">
        <v>1.895654612755697</v>
      </c>
    </row>
    <row r="4389" spans="1:15" x14ac:dyDescent="0.2">
      <c r="A4389" s="1">
        <v>4387</v>
      </c>
      <c r="B4389">
        <v>1.897275524158279</v>
      </c>
      <c r="C4389">
        <v>1.908640705169411</v>
      </c>
      <c r="D4389">
        <v>1.920005886181207</v>
      </c>
      <c r="E4389">
        <v>1.9313710671934159</v>
      </c>
      <c r="F4389">
        <v>1.942736248204729</v>
      </c>
      <c r="G4389">
        <v>1.954104928273404</v>
      </c>
      <c r="H4389">
        <v>1.965466610226416</v>
      </c>
      <c r="I4389">
        <v>1.9768317912373929</v>
      </c>
      <c r="J4389">
        <v>1.9881969722489861</v>
      </c>
      <c r="K4389">
        <v>1.999562153261492</v>
      </c>
      <c r="L4389">
        <v>2.0109273342715439</v>
      </c>
      <c r="M4389">
        <v>2.0222925152824911</v>
      </c>
      <c r="N4389">
        <v>2.033657696295406</v>
      </c>
      <c r="O4389">
        <v>2.0450228773053629</v>
      </c>
    </row>
    <row r="4390" spans="1:15" x14ac:dyDescent="0.2">
      <c r="A4390" s="1">
        <v>4388</v>
      </c>
      <c r="B4390">
        <v>1.882045791339177</v>
      </c>
      <c r="C4390">
        <v>1.8933494967103861</v>
      </c>
      <c r="D4390">
        <v>1.904653201873084</v>
      </c>
      <c r="E4390">
        <v>1.915956907535977</v>
      </c>
      <c r="F4390">
        <v>1.9272606126144221</v>
      </c>
      <c r="G4390">
        <v>1.9385643181958809</v>
      </c>
      <c r="H4390">
        <v>1.9498680233569721</v>
      </c>
      <c r="I4390">
        <v>1.961171728938889</v>
      </c>
      <c r="J4390">
        <v>1.9724754343101709</v>
      </c>
      <c r="K4390">
        <v>1.983779139765059</v>
      </c>
      <c r="L4390">
        <v>1.995082844843231</v>
      </c>
      <c r="M4390">
        <v>2.0063865504241871</v>
      </c>
      <c r="N4390">
        <v>2.0176902555872021</v>
      </c>
      <c r="O4390">
        <v>2.0289939609569481</v>
      </c>
    </row>
    <row r="4391" spans="1:15" x14ac:dyDescent="0.2">
      <c r="A4391" s="1">
        <v>4389</v>
      </c>
      <c r="B4391">
        <v>1.7356225599866559</v>
      </c>
      <c r="C4391">
        <v>1.7455148155863529</v>
      </c>
      <c r="D4391">
        <v>1.755407071187377</v>
      </c>
      <c r="E4391">
        <v>1.7652993265806769</v>
      </c>
      <c r="F4391">
        <v>1.7751915823866931</v>
      </c>
      <c r="G4391">
        <v>1.7850838379869181</v>
      </c>
      <c r="H4391">
        <v>1.7949760935872561</v>
      </c>
      <c r="I4391">
        <v>1.8048683491871771</v>
      </c>
      <c r="J4391">
        <v>1.814760604787212</v>
      </c>
      <c r="K4391">
        <v>1.8246528603871579</v>
      </c>
      <c r="L4391">
        <v>1.8345451159871971</v>
      </c>
      <c r="M4391">
        <v>1.844437371382484</v>
      </c>
      <c r="N4391">
        <v>1.854329626981595</v>
      </c>
      <c r="O4391">
        <v>1.8642218827863031</v>
      </c>
    </row>
    <row r="4392" spans="1:15" x14ac:dyDescent="0.2">
      <c r="A4392" s="1">
        <v>4390</v>
      </c>
      <c r="B4392">
        <v>1.658818066295225</v>
      </c>
      <c r="C4392">
        <v>1.6682719367947429</v>
      </c>
      <c r="D4392">
        <v>1.677725807295956</v>
      </c>
      <c r="E4392">
        <v>1.68717967779676</v>
      </c>
      <c r="F4392">
        <v>1.696633548297604</v>
      </c>
      <c r="G4392">
        <v>1.7060874185919701</v>
      </c>
      <c r="H4392">
        <v>1.715541289093018</v>
      </c>
      <c r="I4392">
        <v>1.724995159882392</v>
      </c>
      <c r="J4392">
        <v>1.734449030302633</v>
      </c>
      <c r="K4392">
        <v>1.743902900803183</v>
      </c>
      <c r="L4392">
        <v>1.753356771303046</v>
      </c>
      <c r="M4392">
        <v>1.762810641596825</v>
      </c>
      <c r="N4392">
        <v>1.7722645123060861</v>
      </c>
      <c r="O4392">
        <v>1.781718382806051</v>
      </c>
    </row>
    <row r="4393" spans="1:15" x14ac:dyDescent="0.2">
      <c r="A4393" s="1">
        <v>4391</v>
      </c>
      <c r="B4393">
        <v>1.7123059733701509</v>
      </c>
      <c r="C4393">
        <v>1.7222989337176979</v>
      </c>
      <c r="D4393">
        <v>1.7322918943504171</v>
      </c>
      <c r="E4393">
        <v>1.742284854984655</v>
      </c>
      <c r="F4393">
        <v>1.7522778156178</v>
      </c>
      <c r="G4393">
        <v>1.7622707762511141</v>
      </c>
      <c r="H4393">
        <v>1.7722637368845491</v>
      </c>
      <c r="I4393">
        <v>1.7822566977228069</v>
      </c>
      <c r="J4393">
        <v>1.792249658357399</v>
      </c>
      <c r="K4393">
        <v>1.8022426189910139</v>
      </c>
      <c r="L4393">
        <v>1.812235579418185</v>
      </c>
      <c r="M4393">
        <v>1.822228540051535</v>
      </c>
      <c r="N4393">
        <v>1.8322215009723219</v>
      </c>
      <c r="O4393">
        <v>1.842214461606779</v>
      </c>
    </row>
    <row r="4394" spans="1:15" x14ac:dyDescent="0.2">
      <c r="A4394" s="1">
        <v>4392</v>
      </c>
      <c r="B4394">
        <v>1.7383899034509831</v>
      </c>
      <c r="C4394">
        <v>1.748497449320507</v>
      </c>
      <c r="D4394">
        <v>1.7586049952699561</v>
      </c>
      <c r="E4394">
        <v>1.768712541139744</v>
      </c>
      <c r="F4394">
        <v>1.778820086724592</v>
      </c>
      <c r="G4394">
        <v>1.7889276328786781</v>
      </c>
      <c r="H4394">
        <v>1.7990351786685741</v>
      </c>
      <c r="I4394">
        <v>1.809142724536966</v>
      </c>
      <c r="J4394">
        <v>1.819250270407339</v>
      </c>
      <c r="K4394">
        <v>1.829357816072017</v>
      </c>
      <c r="L4394">
        <v>1.839465361941691</v>
      </c>
      <c r="M4394">
        <v>1.84957290809598</v>
      </c>
      <c r="N4394">
        <v>1.8596804536807421</v>
      </c>
      <c r="O4394">
        <v>1.869787999550383</v>
      </c>
    </row>
    <row r="4395" spans="1:15" x14ac:dyDescent="0.2">
      <c r="A4395" s="1">
        <v>4393</v>
      </c>
      <c r="B4395">
        <v>1.904552753873183</v>
      </c>
      <c r="C4395">
        <v>1.9158220439917459</v>
      </c>
      <c r="D4395">
        <v>1.9270913343935661</v>
      </c>
      <c r="E4395">
        <v>1.938360624229529</v>
      </c>
      <c r="F4395">
        <v>1.949629914348556</v>
      </c>
      <c r="G4395">
        <v>1.960899204467035</v>
      </c>
      <c r="H4395">
        <v>1.9721684948706899</v>
      </c>
      <c r="I4395">
        <v>1.983437784705161</v>
      </c>
      <c r="J4395">
        <v>1.9947070748239319</v>
      </c>
      <c r="K4395">
        <v>2.0059793291173471</v>
      </c>
      <c r="L4395">
        <v>2.0172456553456088</v>
      </c>
      <c r="M4395">
        <v>2.0285149451804849</v>
      </c>
      <c r="N4395">
        <v>2.039784235503884</v>
      </c>
      <c r="O4395">
        <v>2.0510535254171178</v>
      </c>
    </row>
    <row r="4396" spans="1:15" x14ac:dyDescent="0.2">
      <c r="A4396" s="1">
        <v>4394</v>
      </c>
      <c r="B4396">
        <v>1.8170714704654249</v>
      </c>
      <c r="C4396">
        <v>1.827445532768099</v>
      </c>
      <c r="D4396">
        <v>1.8378195950716181</v>
      </c>
      <c r="E4396">
        <v>1.8481936575831921</v>
      </c>
      <c r="F4396">
        <v>1.8585677196790411</v>
      </c>
      <c r="G4396">
        <v>1.868941782273472</v>
      </c>
      <c r="H4396">
        <v>1.8793158445773051</v>
      </c>
      <c r="I4396">
        <v>1.889689906799592</v>
      </c>
      <c r="J4396">
        <v>1.9000639688931911</v>
      </c>
      <c r="K4396">
        <v>1.910438031196942</v>
      </c>
      <c r="L4396">
        <v>1.9208120937102919</v>
      </c>
      <c r="M4396">
        <v>1.9311861558043819</v>
      </c>
      <c r="N4396">
        <v>1.941560218318056</v>
      </c>
      <c r="O4396">
        <v>1.9519342804128981</v>
      </c>
    </row>
    <row r="4397" spans="1:15" x14ac:dyDescent="0.2">
      <c r="A4397" s="1">
        <v>4395</v>
      </c>
      <c r="B4397">
        <v>1.854176215650124</v>
      </c>
      <c r="C4397">
        <v>1.865121859590094</v>
      </c>
      <c r="D4397">
        <v>1.8760675033653049</v>
      </c>
      <c r="E4397">
        <v>1.887013147220898</v>
      </c>
      <c r="F4397">
        <v>1.8979587910787059</v>
      </c>
      <c r="G4397">
        <v>1.9089044350174049</v>
      </c>
      <c r="H4397">
        <v>1.9198500787911501</v>
      </c>
      <c r="I4397">
        <v>1.930795722647846</v>
      </c>
      <c r="J4397">
        <v>1.9417413665047949</v>
      </c>
      <c r="K4397">
        <v>1.952687010361519</v>
      </c>
      <c r="L4397">
        <v>1.9636326542194391</v>
      </c>
      <c r="M4397">
        <v>1.974578298158435</v>
      </c>
      <c r="N4397">
        <v>1.9855239420153681</v>
      </c>
      <c r="O4397">
        <v>1.996469585789618</v>
      </c>
    </row>
    <row r="4398" spans="1:15" x14ac:dyDescent="0.2">
      <c r="A4398" s="1">
        <v>4396</v>
      </c>
      <c r="B4398">
        <v>1.892448275934473</v>
      </c>
      <c r="C4398">
        <v>1.903546586683539</v>
      </c>
      <c r="D4398">
        <v>1.914644897513109</v>
      </c>
      <c r="E4398">
        <v>1.925743208135386</v>
      </c>
      <c r="F4398">
        <v>1.936841519172021</v>
      </c>
      <c r="G4398">
        <v>1.947939829795815</v>
      </c>
      <c r="H4398">
        <v>1.9590381408314721</v>
      </c>
      <c r="I4398">
        <v>1.970136451453566</v>
      </c>
      <c r="J4398">
        <v>1.981234762490935</v>
      </c>
      <c r="K4398">
        <v>1.9923330733201221</v>
      </c>
      <c r="L4398">
        <v>2.0034313841500899</v>
      </c>
      <c r="M4398">
        <v>2.0145296949796729</v>
      </c>
      <c r="N4398">
        <v>2.0256280058096152</v>
      </c>
      <c r="O4398">
        <v>2.036726316638326</v>
      </c>
    </row>
    <row r="4399" spans="1:15" x14ac:dyDescent="0.2">
      <c r="A4399" s="1">
        <v>4397</v>
      </c>
      <c r="B4399">
        <v>1.858103971457544</v>
      </c>
      <c r="C4399">
        <v>1.8692534732153341</v>
      </c>
      <c r="D4399">
        <v>1.880402974565645</v>
      </c>
      <c r="E4399">
        <v>1.8915524763233691</v>
      </c>
      <c r="F4399">
        <v>1.9027019776743299</v>
      </c>
      <c r="G4399">
        <v>1.913851479431828</v>
      </c>
      <c r="H4399">
        <v>1.925000980986098</v>
      </c>
      <c r="I4399">
        <v>1.936150482336858</v>
      </c>
      <c r="J4399">
        <v>1.9472999838910841</v>
      </c>
      <c r="K4399">
        <v>1.9584494854451571</v>
      </c>
      <c r="L4399">
        <v>1.9695989872032</v>
      </c>
      <c r="M4399">
        <v>1.9807484887576441</v>
      </c>
      <c r="N4399">
        <v>1.991897990107961</v>
      </c>
      <c r="O4399">
        <v>2.003047491866417</v>
      </c>
    </row>
    <row r="4400" spans="1:15" x14ac:dyDescent="0.2">
      <c r="A4400" s="1">
        <v>4398</v>
      </c>
      <c r="B4400">
        <v>1.920101697825505</v>
      </c>
      <c r="C4400">
        <v>1.9315445882698949</v>
      </c>
      <c r="D4400">
        <v>1.9429874787123571</v>
      </c>
      <c r="E4400">
        <v>1.9544303691573419</v>
      </c>
      <c r="F4400">
        <v>1.9658732596007711</v>
      </c>
      <c r="G4400">
        <v>1.977316150044383</v>
      </c>
      <c r="H4400">
        <v>1.988759040488461</v>
      </c>
      <c r="I4400">
        <v>2.000201930932366</v>
      </c>
      <c r="J4400">
        <v>2.0116448213764122</v>
      </c>
      <c r="K4400">
        <v>2.0230877118202302</v>
      </c>
      <c r="L4400">
        <v>2.0345306022655478</v>
      </c>
      <c r="M4400">
        <v>2.045973492708133</v>
      </c>
      <c r="N4400">
        <v>2.0574163831520189</v>
      </c>
      <c r="O4400">
        <v>2.068859273596118</v>
      </c>
    </row>
    <row r="4401" spans="1:15" x14ac:dyDescent="0.2">
      <c r="A4401" s="1">
        <v>4399</v>
      </c>
      <c r="B4401">
        <v>2.0471484085880429</v>
      </c>
      <c r="C4401">
        <v>2.0594939370594809</v>
      </c>
      <c r="D4401">
        <v>2.0718394653234382</v>
      </c>
      <c r="E4401">
        <v>2.084184994002074</v>
      </c>
      <c r="F4401">
        <v>2.096530522474302</v>
      </c>
      <c r="G4401">
        <v>2.1088760509443452</v>
      </c>
      <c r="H4401">
        <v>2.1212215794168938</v>
      </c>
      <c r="I4401">
        <v>2.133567107889601</v>
      </c>
      <c r="J4401">
        <v>2.1459126364407561</v>
      </c>
      <c r="K4401">
        <v>2.1582581648294741</v>
      </c>
      <c r="L4401">
        <v>2.1706036933004991</v>
      </c>
      <c r="M4401">
        <v>2.1829492217716489</v>
      </c>
      <c r="N4401">
        <v>2.195294750244448</v>
      </c>
      <c r="O4401">
        <v>2.207640278714488</v>
      </c>
    </row>
    <row r="4402" spans="1:15" x14ac:dyDescent="0.2">
      <c r="A4402" s="1">
        <v>4400</v>
      </c>
      <c r="B4402">
        <v>1.753804086308407</v>
      </c>
      <c r="C4402">
        <v>1.76387368325796</v>
      </c>
      <c r="D4402">
        <v>1.7739432802875801</v>
      </c>
      <c r="E4402">
        <v>1.784012877398196</v>
      </c>
      <c r="F4402">
        <v>1.7940824744287731</v>
      </c>
      <c r="G4402">
        <v>1.8041520713775001</v>
      </c>
      <c r="H4402">
        <v>1.8142216684065531</v>
      </c>
      <c r="I4402">
        <v>1.824291265518188</v>
      </c>
      <c r="J4402">
        <v>1.834360862547638</v>
      </c>
      <c r="K4402">
        <v>1.844430459495894</v>
      </c>
      <c r="L4402">
        <v>1.854500056527068</v>
      </c>
      <c r="M4402">
        <v>1.8645696536377221</v>
      </c>
      <c r="N4402">
        <v>1.8746392506680181</v>
      </c>
      <c r="O4402">
        <v>1.8847088476169871</v>
      </c>
    </row>
    <row r="4403" spans="1:15" x14ac:dyDescent="0.2">
      <c r="A4403" s="1">
        <v>4401</v>
      </c>
      <c r="B4403">
        <v>1.699296908350967</v>
      </c>
      <c r="C4403">
        <v>1.709454673456599</v>
      </c>
      <c r="D4403">
        <v>1.7196124385629921</v>
      </c>
      <c r="E4403">
        <v>1.729770203463894</v>
      </c>
      <c r="F4403">
        <v>1.7399279687725859</v>
      </c>
      <c r="G4403">
        <v>1.75008573387916</v>
      </c>
      <c r="H4403">
        <v>1.760243498984454</v>
      </c>
      <c r="I4403">
        <v>1.770401264088928</v>
      </c>
      <c r="J4403">
        <v>1.780559029195063</v>
      </c>
      <c r="K4403">
        <v>1.7907167942992359</v>
      </c>
      <c r="L4403">
        <v>1.800874559406046</v>
      </c>
      <c r="M4403">
        <v>1.8110323245110691</v>
      </c>
      <c r="N4403">
        <v>1.8211900896166271</v>
      </c>
      <c r="O4403">
        <v>1.8313478548016999</v>
      </c>
    </row>
    <row r="4404" spans="1:15" x14ac:dyDescent="0.2">
      <c r="A4404" s="1">
        <v>4402</v>
      </c>
      <c r="B4404">
        <v>1.8805791220820289</v>
      </c>
      <c r="C4404">
        <v>1.891583779226423</v>
      </c>
      <c r="D4404">
        <v>1.9025884362464609</v>
      </c>
      <c r="E4404">
        <v>1.913593093674598</v>
      </c>
      <c r="F4404">
        <v>1.9245977508986101</v>
      </c>
      <c r="G4404">
        <v>1.935602408122798</v>
      </c>
      <c r="H4404">
        <v>1.94660706514199</v>
      </c>
      <c r="I4404">
        <v>1.957611722570755</v>
      </c>
      <c r="J4404">
        <v>1.9686163797948439</v>
      </c>
      <c r="K4404">
        <v>1.9796210368141549</v>
      </c>
      <c r="L4404">
        <v>1.9906256940380509</v>
      </c>
      <c r="M4404">
        <v>2.001631726068267</v>
      </c>
      <c r="N4404">
        <v>2.0126350086907361</v>
      </c>
      <c r="O4404">
        <v>2.02363966599522</v>
      </c>
    </row>
    <row r="4405" spans="1:15" x14ac:dyDescent="0.2">
      <c r="A4405" s="1">
        <v>4403</v>
      </c>
      <c r="B4405">
        <v>1.778128622778018</v>
      </c>
      <c r="C4405">
        <v>1.788498791567027</v>
      </c>
      <c r="D4405">
        <v>1.7988689608523509</v>
      </c>
      <c r="E4405">
        <v>1.809239129722207</v>
      </c>
      <c r="F4405">
        <v>1.8196092990080139</v>
      </c>
      <c r="G4405">
        <v>1.829979468084324</v>
      </c>
      <c r="H4405">
        <v>1.8403496372443049</v>
      </c>
      <c r="I4405">
        <v>1.850719806240003</v>
      </c>
      <c r="J4405">
        <v>1.8610899751105741</v>
      </c>
      <c r="K4405">
        <v>1.871460144188994</v>
      </c>
      <c r="L4405">
        <v>1.8818303134728791</v>
      </c>
      <c r="M4405">
        <v>1.89220048234337</v>
      </c>
      <c r="N4405">
        <v>1.9025706514207239</v>
      </c>
      <c r="O4405">
        <v>1.9129408207058269</v>
      </c>
    </row>
    <row r="4406" spans="1:15" x14ac:dyDescent="0.2">
      <c r="A4406" s="1">
        <v>4404</v>
      </c>
      <c r="B4406">
        <v>1.766188348268138</v>
      </c>
      <c r="C4406">
        <v>1.7762910736638029</v>
      </c>
      <c r="D4406">
        <v>1.7863937991393379</v>
      </c>
      <c r="E4406">
        <v>1.7964965244516951</v>
      </c>
      <c r="F4406">
        <v>1.8065992498475401</v>
      </c>
      <c r="G4406">
        <v>1.816701975242385</v>
      </c>
      <c r="H4406">
        <v>1.8268047006367309</v>
      </c>
      <c r="I4406">
        <v>1.83690742602973</v>
      </c>
      <c r="J4406">
        <v>1.847010151425732</v>
      </c>
      <c r="K4406">
        <v>1.8571128766120151</v>
      </c>
      <c r="L4406">
        <v>1.867215602213891</v>
      </c>
      <c r="M4406">
        <v>1.8773183276080661</v>
      </c>
      <c r="N4406">
        <v>1.8874210530039379</v>
      </c>
      <c r="O4406">
        <v>1.8975237783985099</v>
      </c>
    </row>
    <row r="4407" spans="1:15" x14ac:dyDescent="0.2">
      <c r="A4407" s="1">
        <v>4405</v>
      </c>
      <c r="B4407">
        <v>1.6375912275288691</v>
      </c>
      <c r="C4407">
        <v>1.647056093981264</v>
      </c>
      <c r="D4407">
        <v>1.656520959857261</v>
      </c>
      <c r="E4407">
        <v>1.6659858262289231</v>
      </c>
      <c r="F4407">
        <v>1.675450692474167</v>
      </c>
      <c r="G4407">
        <v>1.684915558349851</v>
      </c>
      <c r="H4407">
        <v>1.6943804247219061</v>
      </c>
      <c r="I4407">
        <v>1.7038452908857351</v>
      </c>
      <c r="J4407">
        <v>1.713310156842496</v>
      </c>
      <c r="K4407">
        <v>1.7227750232134349</v>
      </c>
      <c r="L4407">
        <v>1.7322398891710109</v>
      </c>
      <c r="M4407">
        <v>1.741704755541819</v>
      </c>
      <c r="N4407">
        <v>1.751169621707483</v>
      </c>
      <c r="O4407">
        <v>1.760634487663671</v>
      </c>
    </row>
    <row r="4408" spans="1:15" x14ac:dyDescent="0.2">
      <c r="A4408" s="1">
        <v>4406</v>
      </c>
      <c r="B4408">
        <v>1.763630022966572</v>
      </c>
      <c r="C4408">
        <v>1.7742635390280621</v>
      </c>
      <c r="D4408">
        <v>1.7848970551704471</v>
      </c>
      <c r="E4408">
        <v>1.795530571313847</v>
      </c>
      <c r="F4408">
        <v>1.8061640874558731</v>
      </c>
      <c r="G4408">
        <v>1.8167976032622151</v>
      </c>
      <c r="H4408">
        <v>1.827431119821513</v>
      </c>
      <c r="I4408">
        <v>1.8380646358820369</v>
      </c>
      <c r="J4408">
        <v>1.8486981518201759</v>
      </c>
      <c r="K4408">
        <v>1.859331668167409</v>
      </c>
      <c r="L4408">
        <v>1.869965184309923</v>
      </c>
      <c r="M4408">
        <v>1.8805987002466691</v>
      </c>
      <c r="N4408">
        <v>1.8912322165928339</v>
      </c>
      <c r="O4408">
        <v>1.901865732530877</v>
      </c>
    </row>
    <row r="4409" spans="1:15" x14ac:dyDescent="0.2">
      <c r="A4409" s="1">
        <v>4407</v>
      </c>
      <c r="B4409">
        <v>1.6104690512218129</v>
      </c>
      <c r="C4409">
        <v>1.6193649996539961</v>
      </c>
      <c r="D4409">
        <v>1.6282609482889481</v>
      </c>
      <c r="E4409">
        <v>1.6371568967215011</v>
      </c>
      <c r="F4409">
        <v>1.64605284494978</v>
      </c>
      <c r="G4409">
        <v>1.6549487935860381</v>
      </c>
      <c r="H4409">
        <v>1.6638447418133711</v>
      </c>
      <c r="I4409">
        <v>1.672740690245117</v>
      </c>
      <c r="J4409">
        <v>1.6816366388808739</v>
      </c>
      <c r="K4409">
        <v>1.6905325871091319</v>
      </c>
      <c r="L4409">
        <v>1.699428535541663</v>
      </c>
      <c r="M4409">
        <v>1.708324483972695</v>
      </c>
      <c r="N4409">
        <v>1.7172204324052469</v>
      </c>
      <c r="O4409">
        <v>1.726116381121414</v>
      </c>
    </row>
    <row r="4410" spans="1:15" x14ac:dyDescent="0.2">
      <c r="A4410" s="1">
        <v>4408</v>
      </c>
      <c r="B4410">
        <v>1.634852029250689</v>
      </c>
      <c r="C4410">
        <v>1.6442664797482109</v>
      </c>
      <c r="D4410">
        <v>1.653680930451469</v>
      </c>
      <c r="E4410">
        <v>1.6630953813596709</v>
      </c>
      <c r="F4410">
        <v>1.672509831857832</v>
      </c>
      <c r="G4410">
        <v>1.681924282766341</v>
      </c>
      <c r="H4410">
        <v>1.69133873347067</v>
      </c>
      <c r="I4410">
        <v>1.70075318425454</v>
      </c>
      <c r="J4410">
        <v>1.710167634671333</v>
      </c>
      <c r="K4410">
        <v>1.719582085374286</v>
      </c>
      <c r="L4410">
        <v>1.7289965362829249</v>
      </c>
      <c r="M4410">
        <v>1.7384109869872411</v>
      </c>
      <c r="N4410">
        <v>1.7478254377713429</v>
      </c>
      <c r="O4410">
        <v>1.7572398881874389</v>
      </c>
    </row>
    <row r="4411" spans="1:15" x14ac:dyDescent="0.2">
      <c r="A4411" s="1">
        <v>4409</v>
      </c>
      <c r="B4411">
        <v>1.758562066012932</v>
      </c>
      <c r="C4411">
        <v>1.7687986997009459</v>
      </c>
      <c r="D4411">
        <v>1.779035333554728</v>
      </c>
      <c r="E4411">
        <v>1.78927196724154</v>
      </c>
      <c r="F4411">
        <v>1.799508601096188</v>
      </c>
      <c r="G4411">
        <v>1.8097452347842899</v>
      </c>
      <c r="H4411">
        <v>1.819981868342641</v>
      </c>
      <c r="I4411">
        <v>1.8302185024083979</v>
      </c>
      <c r="J4411">
        <v>1.840455135884193</v>
      </c>
      <c r="K4411">
        <v>1.8506917696549301</v>
      </c>
      <c r="L4411">
        <v>1.860928403638155</v>
      </c>
      <c r="M4411">
        <v>1.871165037408492</v>
      </c>
      <c r="N4411">
        <v>1.8814016711795829</v>
      </c>
      <c r="O4411">
        <v>1.8916383047375001</v>
      </c>
    </row>
    <row r="4412" spans="1:15" x14ac:dyDescent="0.2">
      <c r="A4412" s="1">
        <v>4410</v>
      </c>
      <c r="B4412">
        <v>1.6730553306763301</v>
      </c>
      <c r="C4412">
        <v>1.6826540076929739</v>
      </c>
      <c r="D4412">
        <v>1.692252684710241</v>
      </c>
      <c r="E4412">
        <v>1.701851361726437</v>
      </c>
      <c r="F4412">
        <v>1.711450038746035</v>
      </c>
      <c r="G4412">
        <v>1.7210487157629879</v>
      </c>
      <c r="H4412">
        <v>1.730647392982027</v>
      </c>
      <c r="I4412">
        <v>1.7402460699996201</v>
      </c>
      <c r="J4412">
        <v>1.7498447470960541</v>
      </c>
      <c r="K4412">
        <v>1.7594434240328769</v>
      </c>
      <c r="L4412">
        <v>1.7690421010506641</v>
      </c>
      <c r="M4412">
        <v>1.778640777867273</v>
      </c>
      <c r="N4412">
        <v>1.7882394548835201</v>
      </c>
      <c r="O4412">
        <v>1.7978381319019849</v>
      </c>
    </row>
    <row r="4413" spans="1:15" x14ac:dyDescent="0.2">
      <c r="A4413" s="1">
        <v>4411</v>
      </c>
      <c r="B4413">
        <v>1.6230152302809231</v>
      </c>
      <c r="C4413">
        <v>1.6322341167004519</v>
      </c>
      <c r="D4413">
        <v>1.641453002768251</v>
      </c>
      <c r="E4413">
        <v>1.650671888990378</v>
      </c>
      <c r="F4413">
        <v>1.65989077513556</v>
      </c>
      <c r="G4413">
        <v>1.6691096612805889</v>
      </c>
      <c r="H4413">
        <v>1.6783285473487981</v>
      </c>
      <c r="I4413">
        <v>1.6875474335707219</v>
      </c>
      <c r="J4413">
        <v>1.696766319715739</v>
      </c>
      <c r="K4413">
        <v>1.705985205585949</v>
      </c>
      <c r="L4413">
        <v>1.7152040920059379</v>
      </c>
      <c r="M4413">
        <v>1.7244229781507361</v>
      </c>
      <c r="N4413">
        <v>1.7336418642960341</v>
      </c>
      <c r="O4413">
        <v>1.742860750440959</v>
      </c>
    </row>
    <row r="4414" spans="1:15" x14ac:dyDescent="0.2">
      <c r="A4414" s="1">
        <v>4412</v>
      </c>
      <c r="B4414">
        <v>1.7982265362347221</v>
      </c>
      <c r="C4414">
        <v>1.808718900265448</v>
      </c>
      <c r="D4414">
        <v>1.819211264296944</v>
      </c>
      <c r="E4414">
        <v>1.8297036283281509</v>
      </c>
      <c r="F4414">
        <v>1.840195992359436</v>
      </c>
      <c r="G4414">
        <v>1.8506883563907981</v>
      </c>
      <c r="H4414">
        <v>1.8611807204211051</v>
      </c>
      <c r="I4414">
        <v>1.871673084454055</v>
      </c>
      <c r="J4414">
        <v>1.882165448484763</v>
      </c>
      <c r="K4414">
        <v>1.89265781251634</v>
      </c>
      <c r="L4414">
        <v>1.9031501765474821</v>
      </c>
      <c r="M4414">
        <v>1.91364254066694</v>
      </c>
      <c r="N4414">
        <v>1.924134904610272</v>
      </c>
      <c r="O4414">
        <v>1.9346272686415349</v>
      </c>
    </row>
    <row r="4415" spans="1:15" x14ac:dyDescent="0.2">
      <c r="A4415" s="1">
        <v>4413</v>
      </c>
      <c r="B4415">
        <v>1.7120802432864961</v>
      </c>
      <c r="C4415">
        <v>1.722286154214923</v>
      </c>
      <c r="D4415">
        <v>1.732492065143846</v>
      </c>
      <c r="E4415">
        <v>1.7426979760733341</v>
      </c>
      <c r="F4415">
        <v>1.7529038867983651</v>
      </c>
      <c r="G4415">
        <v>1.763109797931331</v>
      </c>
      <c r="H4415">
        <v>1.7733157088614551</v>
      </c>
      <c r="I4415">
        <v>1.7835216195857551</v>
      </c>
      <c r="J4415">
        <v>1.7937275307197491</v>
      </c>
      <c r="K4415">
        <v>1.8039334416487489</v>
      </c>
      <c r="L4415">
        <v>1.814139352373479</v>
      </c>
      <c r="M4415">
        <v>1.8243452633023589</v>
      </c>
      <c r="N4415">
        <v>1.8345511745162879</v>
      </c>
      <c r="O4415">
        <v>1.844757085364567</v>
      </c>
    </row>
    <row r="4416" spans="1:15" x14ac:dyDescent="0.2">
      <c r="A4416" s="1">
        <v>4414</v>
      </c>
      <c r="B4416">
        <v>1.857019738114664</v>
      </c>
      <c r="C4416">
        <v>1.8682124733881189</v>
      </c>
      <c r="D4416">
        <v>1.8794052089474771</v>
      </c>
      <c r="E4416">
        <v>1.8905979439344229</v>
      </c>
      <c r="F4416">
        <v>1.901790679494247</v>
      </c>
      <c r="G4416">
        <v>1.9129834144811959</v>
      </c>
      <c r="H4416">
        <v>1.924176149754333</v>
      </c>
      <c r="I4416">
        <v>1.935368885314283</v>
      </c>
      <c r="J4416">
        <v>1.9465616205865059</v>
      </c>
      <c r="K4416">
        <v>1.9577543557794499</v>
      </c>
      <c r="L4416">
        <v>1.968947091134579</v>
      </c>
      <c r="M4416">
        <v>1.980139826120493</v>
      </c>
      <c r="N4416">
        <v>1.991332561599408</v>
      </c>
      <c r="O4416">
        <v>2.0025252968728209</v>
      </c>
    </row>
    <row r="4417" spans="1:15" x14ac:dyDescent="0.2">
      <c r="A4417" s="1">
        <v>4415</v>
      </c>
      <c r="B4417">
        <v>2.002856142836936</v>
      </c>
      <c r="C4417">
        <v>2.0150278644157309</v>
      </c>
      <c r="D4417">
        <v>2.0271995859946932</v>
      </c>
      <c r="E4417">
        <v>2.039371307572595</v>
      </c>
      <c r="F4417">
        <v>2.0515430291512828</v>
      </c>
      <c r="G4417">
        <v>2.0637147507303641</v>
      </c>
      <c r="H4417">
        <v>2.0758864723093531</v>
      </c>
      <c r="I4417">
        <v>2.088058193889442</v>
      </c>
      <c r="J4417">
        <v>2.100229915467176</v>
      </c>
      <c r="K4417">
        <v>2.1124016370475331</v>
      </c>
      <c r="L4417">
        <v>2.1245733586249882</v>
      </c>
      <c r="M4417">
        <v>2.1367450802051411</v>
      </c>
      <c r="N4417">
        <v>2.148916801782792</v>
      </c>
      <c r="O4417">
        <v>2.1610885233617481</v>
      </c>
    </row>
    <row r="4418" spans="1:15" x14ac:dyDescent="0.2">
      <c r="A4418" s="1">
        <v>4416</v>
      </c>
      <c r="B4418">
        <v>1.6492101471886951</v>
      </c>
      <c r="C4418">
        <v>1.6585714400701199</v>
      </c>
      <c r="D4418">
        <v>1.667932732950943</v>
      </c>
      <c r="E4418">
        <v>1.677294025831664</v>
      </c>
      <c r="F4418">
        <v>1.686655318502682</v>
      </c>
      <c r="G4418">
        <v>1.69601661138407</v>
      </c>
      <c r="H4418">
        <v>1.7053779044754369</v>
      </c>
      <c r="I4418">
        <v>1.7147391973565289</v>
      </c>
      <c r="J4418">
        <v>1.7241004900271011</v>
      </c>
      <c r="K4418">
        <v>1.733461783200672</v>
      </c>
      <c r="L4418">
        <v>1.7428230759994741</v>
      </c>
      <c r="M4418">
        <v>1.7521843688805681</v>
      </c>
      <c r="N4418">
        <v>1.761545661761881</v>
      </c>
      <c r="O4418">
        <v>1.7709069544320639</v>
      </c>
    </row>
    <row r="4419" spans="1:15" x14ac:dyDescent="0.2">
      <c r="A4419" s="1">
        <v>4417</v>
      </c>
      <c r="B4419">
        <v>1.9125809216285641</v>
      </c>
      <c r="C4419">
        <v>1.9237354939326941</v>
      </c>
      <c r="D4419">
        <v>1.9348900660261881</v>
      </c>
      <c r="E4419">
        <v>1.94604463820956</v>
      </c>
      <c r="F4419">
        <v>1.9571992102139499</v>
      </c>
      <c r="G4419">
        <v>1.968353782097837</v>
      </c>
      <c r="H4419">
        <v>1.9795083544018259</v>
      </c>
      <c r="I4419">
        <v>1.990662926495512</v>
      </c>
      <c r="J4419">
        <v>2.0018174985895638</v>
      </c>
      <c r="K4419">
        <v>2.0129720704739902</v>
      </c>
      <c r="L4419">
        <v>2.0241266425665172</v>
      </c>
      <c r="M4419">
        <v>2.035281214660472</v>
      </c>
      <c r="N4419">
        <v>2.046435786965128</v>
      </c>
      <c r="O4419">
        <v>2.0575903588487479</v>
      </c>
    </row>
    <row r="4420" spans="1:15" x14ac:dyDescent="0.2">
      <c r="A4420" s="1">
        <v>4418</v>
      </c>
      <c r="B4420">
        <v>1.8834860568735641</v>
      </c>
      <c r="C4420">
        <v>1.895043812341406</v>
      </c>
      <c r="D4420">
        <v>1.906601567888454</v>
      </c>
      <c r="E4420">
        <v>1.918159323515263</v>
      </c>
      <c r="F4420">
        <v>1.9297170790622289</v>
      </c>
      <c r="G4420">
        <v>1.941274834530115</v>
      </c>
      <c r="H4420">
        <v>1.9528325901569581</v>
      </c>
      <c r="I4420">
        <v>1.9643903456256391</v>
      </c>
      <c r="J4420">
        <v>1.9759481012511979</v>
      </c>
      <c r="K4420">
        <v>1.987505856719241</v>
      </c>
      <c r="L4420">
        <v>1.999063612266289</v>
      </c>
      <c r="M4420">
        <v>2.010621367813461</v>
      </c>
      <c r="N4420">
        <v>2.022179123360814</v>
      </c>
      <c r="O4420">
        <v>2.0337368789075878</v>
      </c>
    </row>
    <row r="4421" spans="1:15" x14ac:dyDescent="0.2">
      <c r="A4421" s="1">
        <v>4419</v>
      </c>
      <c r="B4421">
        <v>1.6520939423923939</v>
      </c>
      <c r="C4421">
        <v>1.661691929977789</v>
      </c>
      <c r="D4421">
        <v>1.671289917560105</v>
      </c>
      <c r="E4421">
        <v>1.68088790514427</v>
      </c>
      <c r="F4421">
        <v>1.6904858927294359</v>
      </c>
      <c r="G4421">
        <v>1.7000838803134839</v>
      </c>
      <c r="H4421">
        <v>1.7096818678970189</v>
      </c>
      <c r="I4421">
        <v>1.719279855273729</v>
      </c>
      <c r="J4421">
        <v>1.728877843064061</v>
      </c>
      <c r="K4421">
        <v>1.7384758304415191</v>
      </c>
      <c r="L4421">
        <v>1.7480738182333071</v>
      </c>
      <c r="M4421">
        <v>1.757671805898062</v>
      </c>
      <c r="N4421">
        <v>1.7672697933998189</v>
      </c>
      <c r="O4421">
        <v>1.776867781066118</v>
      </c>
    </row>
    <row r="4422" spans="1:15" x14ac:dyDescent="0.2">
      <c r="A4422" s="1">
        <v>4420</v>
      </c>
      <c r="B4422">
        <v>1.896147505342747</v>
      </c>
      <c r="C4422">
        <v>1.9073327941993941</v>
      </c>
      <c r="D4422">
        <v>1.9185180829283071</v>
      </c>
      <c r="E4422">
        <v>1.929703371865831</v>
      </c>
      <c r="F4422">
        <v>1.9408886608035589</v>
      </c>
      <c r="G4422">
        <v>1.9520739499498621</v>
      </c>
      <c r="H4422">
        <v>1.963259238679876</v>
      </c>
      <c r="I4422">
        <v>1.974444527906932</v>
      </c>
      <c r="J4422">
        <v>1.9856298165537429</v>
      </c>
      <c r="K4422">
        <v>1.9968151054924861</v>
      </c>
      <c r="L4422">
        <v>2.008000394429184</v>
      </c>
      <c r="M4422">
        <v>2.019185683576147</v>
      </c>
      <c r="N4422">
        <v>2.030370972304</v>
      </c>
      <c r="O4422">
        <v>2.0415562614500411</v>
      </c>
    </row>
    <row r="4423" spans="1:15" x14ac:dyDescent="0.2">
      <c r="A4423" s="1">
        <v>4421</v>
      </c>
      <c r="B4423">
        <v>1.659268596215739</v>
      </c>
      <c r="C4423">
        <v>1.668594333118212</v>
      </c>
      <c r="D4423">
        <v>1.677920070022147</v>
      </c>
      <c r="E4423">
        <v>1.6872458069261409</v>
      </c>
      <c r="F4423">
        <v>1.696571543829575</v>
      </c>
      <c r="G4423">
        <v>1.705897280815958</v>
      </c>
      <c r="H4423">
        <v>1.715223017637364</v>
      </c>
      <c r="I4423">
        <v>1.724548754542113</v>
      </c>
      <c r="J4423">
        <v>1.73387449123681</v>
      </c>
      <c r="K4423">
        <v>1.7432002283485131</v>
      </c>
      <c r="L4423">
        <v>1.7525259652520619</v>
      </c>
      <c r="M4423">
        <v>1.761851702157053</v>
      </c>
      <c r="N4423">
        <v>1.7711774390607531</v>
      </c>
      <c r="O4423">
        <v>1.780503175964719</v>
      </c>
    </row>
    <row r="4424" spans="1:15" x14ac:dyDescent="0.2">
      <c r="A4424" s="1">
        <v>4422</v>
      </c>
      <c r="B4424">
        <v>1.7205128471370119</v>
      </c>
      <c r="C4424">
        <v>1.730702798315779</v>
      </c>
      <c r="D4424">
        <v>1.7408927492877231</v>
      </c>
      <c r="E4424">
        <v>1.751082700676996</v>
      </c>
      <c r="F4424">
        <v>1.761272651857251</v>
      </c>
      <c r="G4424">
        <v>1.7714626030363181</v>
      </c>
      <c r="H4424">
        <v>1.7816525542173669</v>
      </c>
      <c r="I4424">
        <v>1.791842505397605</v>
      </c>
      <c r="J4424">
        <v>1.802032456368009</v>
      </c>
      <c r="K4424">
        <v>1.8122224075478679</v>
      </c>
      <c r="L4424">
        <v>1.822412358730003</v>
      </c>
      <c r="M4424">
        <v>1.832602310117728</v>
      </c>
      <c r="N4424">
        <v>1.842792261297969</v>
      </c>
      <c r="O4424">
        <v>1.8529822124777431</v>
      </c>
    </row>
    <row r="4425" spans="1:15" x14ac:dyDescent="0.2">
      <c r="A4425" s="1">
        <v>4423</v>
      </c>
      <c r="B4425">
        <v>1.8556652577194761</v>
      </c>
      <c r="C4425">
        <v>1.866490736643142</v>
      </c>
      <c r="D4425">
        <v>1.8773162156453049</v>
      </c>
      <c r="E4425">
        <v>1.8881416944444711</v>
      </c>
      <c r="F4425">
        <v>1.898967173447123</v>
      </c>
      <c r="G4425">
        <v>1.9097926526533591</v>
      </c>
      <c r="H4425">
        <v>1.9206181316575961</v>
      </c>
      <c r="I4425">
        <v>1.931443610455621</v>
      </c>
      <c r="J4425">
        <v>1.9422690894575161</v>
      </c>
      <c r="K4425">
        <v>1.953094568461317</v>
      </c>
      <c r="L4425">
        <v>1.9639200474642979</v>
      </c>
      <c r="M4425">
        <v>1.9747455267527401</v>
      </c>
      <c r="N4425">
        <v>1.9855710056751039</v>
      </c>
      <c r="O4425">
        <v>1.996396484678727</v>
      </c>
    </row>
    <row r="4426" spans="1:15" x14ac:dyDescent="0.2">
      <c r="A4426" s="1">
        <v>4424</v>
      </c>
      <c r="B4426">
        <v>1.794031148069031</v>
      </c>
      <c r="C4426">
        <v>1.8048773440177821</v>
      </c>
      <c r="D4426">
        <v>1.815723539965765</v>
      </c>
      <c r="E4426">
        <v>1.8265697359151649</v>
      </c>
      <c r="F4426">
        <v>1.8374159318628061</v>
      </c>
      <c r="G4426">
        <v>1.848262127899259</v>
      </c>
      <c r="H4426">
        <v>1.8591083237604811</v>
      </c>
      <c r="I4426">
        <v>1.8699545195079681</v>
      </c>
      <c r="J4426">
        <v>1.880800715745796</v>
      </c>
      <c r="K4426">
        <v>1.891646911405392</v>
      </c>
      <c r="L4426">
        <v>1.9024931076365299</v>
      </c>
      <c r="M4426">
        <v>1.9133393033022861</v>
      </c>
      <c r="N4426">
        <v>1.924185499454707</v>
      </c>
      <c r="O4426">
        <v>1.935031695200971</v>
      </c>
    </row>
    <row r="4427" spans="1:15" x14ac:dyDescent="0.2">
      <c r="A4427" s="1">
        <v>4425</v>
      </c>
      <c r="B4427">
        <v>1.9502233031185761</v>
      </c>
      <c r="C4427">
        <v>1.961888098481795</v>
      </c>
      <c r="D4427">
        <v>1.973552894049694</v>
      </c>
      <c r="E4427">
        <v>1.985217689617905</v>
      </c>
      <c r="F4427">
        <v>1.9968824853925511</v>
      </c>
      <c r="G4427">
        <v>2.0085472807539508</v>
      </c>
      <c r="H4427">
        <v>2.0202120763221489</v>
      </c>
      <c r="I4427">
        <v>2.0318768718902809</v>
      </c>
      <c r="J4427">
        <v>2.0435416674588969</v>
      </c>
      <c r="K4427">
        <v>2.055206463234192</v>
      </c>
      <c r="L4427">
        <v>2.0668712588007758</v>
      </c>
      <c r="M4427">
        <v>2.078536054370371</v>
      </c>
      <c r="N4427">
        <v>2.090200849730933</v>
      </c>
      <c r="O4427">
        <v>2.1018656455068481</v>
      </c>
    </row>
    <row r="4428" spans="1:15" x14ac:dyDescent="0.2">
      <c r="A4428" s="1">
        <v>4426</v>
      </c>
      <c r="B4428">
        <v>2.0278670721516319</v>
      </c>
      <c r="C4428">
        <v>2.0401716159889309</v>
      </c>
      <c r="D4428">
        <v>2.0524761598267718</v>
      </c>
      <c r="E4428">
        <v>2.0647807036663339</v>
      </c>
      <c r="F4428">
        <v>2.0770852475025321</v>
      </c>
      <c r="G4428">
        <v>2.0893897913417732</v>
      </c>
      <c r="H4428">
        <v>2.1016943351794231</v>
      </c>
      <c r="I4428">
        <v>2.1139988790187298</v>
      </c>
      <c r="J4428">
        <v>2.1263034228554911</v>
      </c>
      <c r="K4428">
        <v>2.1386079666949511</v>
      </c>
      <c r="L4428">
        <v>2.1509125105335269</v>
      </c>
      <c r="M4428">
        <v>2.1632170543703939</v>
      </c>
      <c r="N4428">
        <v>2.1755215980016218</v>
      </c>
      <c r="O4428">
        <v>2.1878261420468279</v>
      </c>
    </row>
    <row r="4429" spans="1:15" x14ac:dyDescent="0.2">
      <c r="A4429" s="1">
        <v>4427</v>
      </c>
      <c r="B4429">
        <v>1.965095047277847</v>
      </c>
      <c r="C4429">
        <v>1.976913280056839</v>
      </c>
      <c r="D4429">
        <v>1.988731513044802</v>
      </c>
      <c r="E4429">
        <v>2.0005497460324562</v>
      </c>
      <c r="F4429">
        <v>2.0123679790205942</v>
      </c>
      <c r="G4429">
        <v>2.0241862123061929</v>
      </c>
      <c r="H4429">
        <v>2.036004445287086</v>
      </c>
      <c r="I4429">
        <v>2.0478226779840369</v>
      </c>
      <c r="J4429">
        <v>2.0596409109718872</v>
      </c>
      <c r="K4429">
        <v>2.0714591442511892</v>
      </c>
      <c r="L4429">
        <v>2.0832773769476409</v>
      </c>
      <c r="M4429">
        <v>2.0950956101452478</v>
      </c>
      <c r="N4429">
        <v>2.1069138429232619</v>
      </c>
      <c r="O4429">
        <v>2.1187320759114798</v>
      </c>
    </row>
    <row r="4430" spans="1:15" x14ac:dyDescent="0.2">
      <c r="A4430" s="1">
        <v>4428</v>
      </c>
      <c r="B4430">
        <v>1.9330325746900301</v>
      </c>
      <c r="C4430">
        <v>1.9444774920095671</v>
      </c>
      <c r="D4430">
        <v>1.955922409126392</v>
      </c>
      <c r="E4430">
        <v>1.967367326651815</v>
      </c>
      <c r="F4430">
        <v>1.9788122437669859</v>
      </c>
      <c r="G4430">
        <v>1.9902571612930471</v>
      </c>
      <c r="H4430">
        <v>2.0017020786952169</v>
      </c>
      <c r="I4430">
        <v>2.013146996015474</v>
      </c>
      <c r="J4430">
        <v>2.0245919130491541</v>
      </c>
      <c r="K4430">
        <v>2.03603683057396</v>
      </c>
      <c r="L4430">
        <v>2.047481747689738</v>
      </c>
      <c r="M4430">
        <v>2.058926665216227</v>
      </c>
      <c r="N4430">
        <v>2.070371582331088</v>
      </c>
      <c r="O4430">
        <v>2.0818165001274869</v>
      </c>
    </row>
    <row r="4431" spans="1:15" x14ac:dyDescent="0.2">
      <c r="A4431" s="1">
        <v>4429</v>
      </c>
      <c r="B4431">
        <v>1.854878053508594</v>
      </c>
      <c r="C4431">
        <v>1.865919146910199</v>
      </c>
      <c r="D4431">
        <v>1.876960240513966</v>
      </c>
      <c r="E4431">
        <v>1.888001334118296</v>
      </c>
      <c r="F4431">
        <v>1.8990424277223279</v>
      </c>
      <c r="G4431">
        <v>1.910083521326351</v>
      </c>
      <c r="H4431">
        <v>1.9211246152128449</v>
      </c>
      <c r="I4431">
        <v>1.932165708534449</v>
      </c>
      <c r="J4431">
        <v>1.9432068021383639</v>
      </c>
      <c r="K4431">
        <v>1.954247895742744</v>
      </c>
      <c r="L4431">
        <v>1.9652889895503951</v>
      </c>
      <c r="M4431">
        <v>1.9763300829509589</v>
      </c>
      <c r="N4431">
        <v>1.987371176555295</v>
      </c>
      <c r="O4431">
        <v>1.9984122701601279</v>
      </c>
    </row>
    <row r="4432" spans="1:15" x14ac:dyDescent="0.2">
      <c r="A4432" s="1">
        <v>4430</v>
      </c>
      <c r="B4432">
        <v>1.832531693776777</v>
      </c>
      <c r="C4432">
        <v>1.8432603025273711</v>
      </c>
      <c r="D4432">
        <v>1.8539889114819059</v>
      </c>
      <c r="E4432">
        <v>1.8647175206397231</v>
      </c>
      <c r="F4432">
        <v>1.8754461295944329</v>
      </c>
      <c r="G4432">
        <v>1.886174738636585</v>
      </c>
      <c r="H4432">
        <v>1.896903347583581</v>
      </c>
      <c r="I4432">
        <v>1.907631956253443</v>
      </c>
      <c r="J4432">
        <v>1.9183605652078679</v>
      </c>
      <c r="K4432">
        <v>1.9290891741617859</v>
      </c>
      <c r="L4432">
        <v>1.939817783321337</v>
      </c>
      <c r="M4432">
        <v>1.9505463922756441</v>
      </c>
      <c r="N4432">
        <v>1.961275001229267</v>
      </c>
      <c r="O4432">
        <v>1.972003609978817</v>
      </c>
    </row>
    <row r="4433" spans="1:15" x14ac:dyDescent="0.2">
      <c r="A4433" s="1">
        <v>4431</v>
      </c>
      <c r="B4433">
        <v>2.05598528665602</v>
      </c>
      <c r="C4433">
        <v>2.0686626563886912</v>
      </c>
      <c r="D4433">
        <v>2.0813400263266568</v>
      </c>
      <c r="E4433">
        <v>2.094017395854503</v>
      </c>
      <c r="F4433">
        <v>2.106694765792489</v>
      </c>
      <c r="G4433">
        <v>2.1193721355252348</v>
      </c>
      <c r="H4433">
        <v>2.132049505053256</v>
      </c>
      <c r="I4433">
        <v>2.1447268749910848</v>
      </c>
      <c r="J4433">
        <v>2.157404244724356</v>
      </c>
      <c r="K4433">
        <v>2.1700816145373092</v>
      </c>
      <c r="L4433">
        <v>2.182758983984626</v>
      </c>
      <c r="M4433">
        <v>2.1954363537176951</v>
      </c>
      <c r="N4433">
        <v>2.2081137234505159</v>
      </c>
      <c r="O4433">
        <v>2.2207910934690092</v>
      </c>
    </row>
    <row r="4434" spans="1:15" x14ac:dyDescent="0.2">
      <c r="A4434" s="1">
        <v>4432</v>
      </c>
      <c r="B4434">
        <v>1.813516790228719</v>
      </c>
      <c r="C4434">
        <v>1.824439495879161</v>
      </c>
      <c r="D4434">
        <v>1.8353622015301181</v>
      </c>
      <c r="E4434">
        <v>1.8462849071805321</v>
      </c>
      <c r="F4434">
        <v>1.85720761262627</v>
      </c>
      <c r="G4434">
        <v>1.868130318481106</v>
      </c>
      <c r="H4434">
        <v>1.879053024133098</v>
      </c>
      <c r="I4434">
        <v>1.8899757295783699</v>
      </c>
      <c r="J4434">
        <v>1.900898435229154</v>
      </c>
      <c r="K4434">
        <v>1.9118211410842021</v>
      </c>
      <c r="L4434">
        <v>1.9227438467358839</v>
      </c>
      <c r="M4434">
        <v>1.9336665523868961</v>
      </c>
      <c r="N4434">
        <v>1.944589258037358</v>
      </c>
      <c r="O4434">
        <v>1.955511963687969</v>
      </c>
    </row>
    <row r="4435" spans="1:15" x14ac:dyDescent="0.2">
      <c r="A4435" s="1">
        <v>4433</v>
      </c>
      <c r="B4435">
        <v>1.8763520234108271</v>
      </c>
      <c r="C4435">
        <v>1.88777333596639</v>
      </c>
      <c r="D4435">
        <v>1.899194648520713</v>
      </c>
      <c r="E4435">
        <v>1.910615961075705</v>
      </c>
      <c r="F4435">
        <v>1.9220372734215609</v>
      </c>
      <c r="G4435">
        <v>1.9334585861843681</v>
      </c>
      <c r="H4435">
        <v>1.944879898739986</v>
      </c>
      <c r="I4435">
        <v>1.95630121129525</v>
      </c>
      <c r="J4435">
        <v>1.9677225238500451</v>
      </c>
      <c r="K4435">
        <v>1.9791438364051199</v>
      </c>
      <c r="L4435">
        <v>1.990565148960098</v>
      </c>
      <c r="M4435">
        <v>2.001986461514619</v>
      </c>
      <c r="N4435">
        <v>2.0134077740699512</v>
      </c>
      <c r="O4435">
        <v>2.0248290866245831</v>
      </c>
    </row>
    <row r="4436" spans="1:15" x14ac:dyDescent="0.2">
      <c r="A4436" s="1">
        <v>4434</v>
      </c>
      <c r="B4436">
        <v>1.707004333117677</v>
      </c>
      <c r="C4436">
        <v>1.71713996553939</v>
      </c>
      <c r="D4436">
        <v>1.7272755977575329</v>
      </c>
      <c r="E4436">
        <v>1.737411229973602</v>
      </c>
      <c r="F4436">
        <v>1.747546862271657</v>
      </c>
      <c r="G4436">
        <v>1.757682494407599</v>
      </c>
      <c r="H4436">
        <v>1.7678181266240101</v>
      </c>
      <c r="I4436">
        <v>1.7779537588395049</v>
      </c>
      <c r="J4436">
        <v>1.788089391057343</v>
      </c>
      <c r="K4436">
        <v>1.7982250232735879</v>
      </c>
      <c r="L4436">
        <v>1.8083606554908109</v>
      </c>
      <c r="M4436">
        <v>1.818496287707164</v>
      </c>
      <c r="N4436">
        <v>1.828631919922632</v>
      </c>
      <c r="O4436">
        <v>1.838767552140198</v>
      </c>
    </row>
    <row r="4437" spans="1:15" x14ac:dyDescent="0.2">
      <c r="A4437" s="1">
        <v>4435</v>
      </c>
      <c r="B4437">
        <v>2.0395784598283631</v>
      </c>
      <c r="C4437">
        <v>2.0521343950814801</v>
      </c>
      <c r="D4437">
        <v>2.0646903303344439</v>
      </c>
      <c r="E4437">
        <v>2.07724626558764</v>
      </c>
      <c r="F4437">
        <v>2.0898022008407642</v>
      </c>
      <c r="G4437">
        <v>2.1023581360935921</v>
      </c>
      <c r="H4437">
        <v>2.1149140714257961</v>
      </c>
      <c r="I4437">
        <v>2.1274700065997969</v>
      </c>
      <c r="J4437">
        <v>2.140025941852624</v>
      </c>
      <c r="K4437">
        <v>2.1525818771852578</v>
      </c>
      <c r="L4437">
        <v>2.1651378123590241</v>
      </c>
      <c r="M4437">
        <v>2.1776937476121239</v>
      </c>
      <c r="N4437">
        <v>2.1902496826614541</v>
      </c>
      <c r="O4437">
        <v>2.202805618197432</v>
      </c>
    </row>
    <row r="4438" spans="1:15" x14ac:dyDescent="0.2">
      <c r="A4438" s="1">
        <v>4436</v>
      </c>
      <c r="B4438">
        <v>1.98108685179527</v>
      </c>
      <c r="C4438">
        <v>1.992892472438953</v>
      </c>
      <c r="D4438">
        <v>2.004698092877593</v>
      </c>
      <c r="E4438">
        <v>2.0165037133167778</v>
      </c>
      <c r="F4438">
        <v>2.0283093337541112</v>
      </c>
      <c r="G4438">
        <v>2.0401149541941832</v>
      </c>
      <c r="H4438">
        <v>2.0519205746324989</v>
      </c>
      <c r="I4438">
        <v>2.0637261950702812</v>
      </c>
      <c r="J4438">
        <v>2.0755318155102689</v>
      </c>
      <c r="K4438">
        <v>2.087337436036651</v>
      </c>
      <c r="L4438">
        <v>2.099143056387875</v>
      </c>
      <c r="M4438">
        <v>2.1109486768265948</v>
      </c>
      <c r="N4438">
        <v>2.1227542972653382</v>
      </c>
      <c r="O4438">
        <v>2.1345599177913712</v>
      </c>
    </row>
    <row r="4439" spans="1:15" x14ac:dyDescent="0.2">
      <c r="A4439" s="1">
        <v>4437</v>
      </c>
      <c r="B4439">
        <v>1.993442279377543</v>
      </c>
      <c r="C4439">
        <v>2.0052500398440851</v>
      </c>
      <c r="D4439">
        <v>2.01705780031044</v>
      </c>
      <c r="E4439">
        <v>2.0288655609854929</v>
      </c>
      <c r="F4439">
        <v>2.0406733212427111</v>
      </c>
      <c r="G4439">
        <v>2.0524810819183128</v>
      </c>
      <c r="H4439">
        <v>2.064288842175436</v>
      </c>
      <c r="I4439">
        <v>2.076096602641972</v>
      </c>
      <c r="J4439">
        <v>2.08790436310889</v>
      </c>
      <c r="K4439">
        <v>2.0997121238657139</v>
      </c>
      <c r="L4439">
        <v>2.1115198840419191</v>
      </c>
      <c r="M4439">
        <v>2.1233276445073699</v>
      </c>
      <c r="N4439">
        <v>2.1351354049735991</v>
      </c>
      <c r="O4439">
        <v>2.1469431656498381</v>
      </c>
    </row>
    <row r="4440" spans="1:15" x14ac:dyDescent="0.2">
      <c r="A4440" s="1">
        <v>4438</v>
      </c>
      <c r="B4440">
        <v>2.127869915681381</v>
      </c>
      <c r="C4440">
        <v>2.1406923436671481</v>
      </c>
      <c r="D4440">
        <v>2.1535147718601371</v>
      </c>
      <c r="E4440">
        <v>2.1663372002622041</v>
      </c>
      <c r="F4440">
        <v>2.179159628455376</v>
      </c>
      <c r="G4440">
        <v>2.1919820566473929</v>
      </c>
      <c r="H4440">
        <v>2.2048044848404951</v>
      </c>
      <c r="I4440">
        <v>2.2176269130345898</v>
      </c>
      <c r="J4440">
        <v>2.2304493410201949</v>
      </c>
      <c r="K4440">
        <v>2.2432717694201409</v>
      </c>
      <c r="L4440">
        <v>2.2560941974051589</v>
      </c>
      <c r="M4440">
        <v>2.268916625807273</v>
      </c>
      <c r="N4440">
        <v>2.281739053791072</v>
      </c>
      <c r="O4440">
        <v>2.294561482193564</v>
      </c>
    </row>
    <row r="4441" spans="1:15" x14ac:dyDescent="0.2">
      <c r="A4441" s="1">
        <v>4439</v>
      </c>
      <c r="B4441">
        <v>1.8823655833249111</v>
      </c>
      <c r="C4441">
        <v>1.893528160174059</v>
      </c>
      <c r="D4441">
        <v>1.904690736458873</v>
      </c>
      <c r="E4441">
        <v>1.9158533130258759</v>
      </c>
      <c r="F4441">
        <v>1.927015889591847</v>
      </c>
      <c r="G4441">
        <v>1.938178466160533</v>
      </c>
      <c r="H4441">
        <v>1.9493410429279441</v>
      </c>
      <c r="I4441">
        <v>1.9605036195751859</v>
      </c>
      <c r="J4441">
        <v>1.9716661960617829</v>
      </c>
      <c r="K4441">
        <v>1.982828772426197</v>
      </c>
      <c r="L4441">
        <v>1.993991348994387</v>
      </c>
      <c r="M4441">
        <v>2.0051539258434139</v>
      </c>
      <c r="N4441">
        <v>2.0163165024099259</v>
      </c>
      <c r="O4441">
        <v>2.0274790788978061</v>
      </c>
    </row>
    <row r="4442" spans="1:15" x14ac:dyDescent="0.2">
      <c r="A4442" s="1">
        <v>4440</v>
      </c>
      <c r="B4442">
        <v>1.874356457268417</v>
      </c>
      <c r="C4442">
        <v>1.8856287533734479</v>
      </c>
      <c r="D4442">
        <v>1.8969010496848659</v>
      </c>
      <c r="E4442">
        <v>1.908173345993903</v>
      </c>
      <c r="F4442">
        <v>1.919445642304926</v>
      </c>
      <c r="G4442">
        <v>1.9307179386151621</v>
      </c>
      <c r="H4442">
        <v>1.9419902349261891</v>
      </c>
      <c r="I4442">
        <v>1.953262531236986</v>
      </c>
      <c r="J4442">
        <v>1.964534827547102</v>
      </c>
      <c r="K4442">
        <v>1.9758071238578341</v>
      </c>
      <c r="L4442">
        <v>1.9870794201684669</v>
      </c>
      <c r="M4442">
        <v>1.9983517164788669</v>
      </c>
      <c r="N4442">
        <v>2.0096240127897049</v>
      </c>
      <c r="O4442">
        <v>2.020896309307199</v>
      </c>
    </row>
    <row r="4443" spans="1:15" x14ac:dyDescent="0.2">
      <c r="A4443" s="1">
        <v>4441</v>
      </c>
      <c r="B4443">
        <v>1.798475916591705</v>
      </c>
      <c r="C4443">
        <v>1.809277929223263</v>
      </c>
      <c r="D4443">
        <v>1.820079941482412</v>
      </c>
      <c r="E4443">
        <v>1.8308819538244669</v>
      </c>
      <c r="F4443">
        <v>1.841683966248401</v>
      </c>
      <c r="G4443">
        <v>1.8524859785079031</v>
      </c>
      <c r="H4443">
        <v>1.8632879906416691</v>
      </c>
      <c r="I4443">
        <v>1.8740900031913419</v>
      </c>
      <c r="J4443">
        <v>1.884892015533032</v>
      </c>
      <c r="K4443">
        <v>1.8956940278744041</v>
      </c>
      <c r="L4443">
        <v>1.9064960400080511</v>
      </c>
      <c r="M4443">
        <v>1.9172980525579471</v>
      </c>
      <c r="N4443">
        <v>1.9281000649824951</v>
      </c>
      <c r="O4443">
        <v>1.938902077241516</v>
      </c>
    </row>
    <row r="4444" spans="1:15" x14ac:dyDescent="0.2">
      <c r="A4444" s="1">
        <v>4442</v>
      </c>
      <c r="B4444">
        <v>1.781186209219376</v>
      </c>
      <c r="C4444">
        <v>1.7920783118972521</v>
      </c>
      <c r="D4444">
        <v>1.8029704146555989</v>
      </c>
      <c r="E4444">
        <v>1.8138625172544141</v>
      </c>
      <c r="F4444">
        <v>1.824754619933149</v>
      </c>
      <c r="G4444">
        <v>1.835646722611703</v>
      </c>
      <c r="H4444">
        <v>1.8465388253700179</v>
      </c>
      <c r="I4444">
        <v>1.8574309279703241</v>
      </c>
      <c r="J4444">
        <v>1.868323030446629</v>
      </c>
      <c r="K4444">
        <v>1.8792151331252951</v>
      </c>
      <c r="L4444">
        <v>1.8901072360061399</v>
      </c>
      <c r="M4444">
        <v>1.9009993386853921</v>
      </c>
      <c r="N4444">
        <v>1.911891441363448</v>
      </c>
      <c r="O4444">
        <v>1.922783544042191</v>
      </c>
    </row>
    <row r="4445" spans="1:15" x14ac:dyDescent="0.2">
      <c r="A4445" s="1">
        <v>4443</v>
      </c>
      <c r="B4445">
        <v>1.962317281257161</v>
      </c>
      <c r="C4445">
        <v>1.9740372452490149</v>
      </c>
      <c r="D4445">
        <v>1.9857572092413209</v>
      </c>
      <c r="E4445">
        <v>1.9974771731515619</v>
      </c>
      <c r="F4445">
        <v>2.0091971369344779</v>
      </c>
      <c r="G4445">
        <v>2.020917101134406</v>
      </c>
      <c r="H4445">
        <v>2.0326370652095789</v>
      </c>
      <c r="I4445">
        <v>2.0443570289103739</v>
      </c>
      <c r="J4445">
        <v>2.0560769929023519</v>
      </c>
      <c r="K4445">
        <v>2.067796957103913</v>
      </c>
      <c r="L4445">
        <v>2.079521252319267</v>
      </c>
      <c r="M4445">
        <v>2.0912368851711709</v>
      </c>
      <c r="N4445">
        <v>2.1029568490800128</v>
      </c>
      <c r="O4445">
        <v>2.1146768130720348</v>
      </c>
    </row>
    <row r="4446" spans="1:15" x14ac:dyDescent="0.2">
      <c r="A4446" s="1">
        <v>4444</v>
      </c>
      <c r="B4446">
        <v>1.8745396934700109</v>
      </c>
      <c r="C4446">
        <v>1.885821019912657</v>
      </c>
      <c r="D4446">
        <v>1.8971023467644239</v>
      </c>
      <c r="E4446">
        <v>1.9083836734138999</v>
      </c>
      <c r="F4446">
        <v>1.9196650000605311</v>
      </c>
      <c r="G4446">
        <v>1.9309463267092699</v>
      </c>
      <c r="H4446">
        <v>1.942227653357167</v>
      </c>
      <c r="I4446">
        <v>1.953508980086579</v>
      </c>
      <c r="J4446">
        <v>1.964790306733635</v>
      </c>
      <c r="K4446">
        <v>1.976071633094866</v>
      </c>
      <c r="L4446">
        <v>1.987352960028993</v>
      </c>
      <c r="M4446">
        <v>1.9986342865966189</v>
      </c>
      <c r="N4446">
        <v>2.0099156130384861</v>
      </c>
      <c r="O4446">
        <v>2.021196939686484</v>
      </c>
    </row>
    <row r="4447" spans="1:15" x14ac:dyDescent="0.2">
      <c r="A4447" s="1">
        <v>4445</v>
      </c>
      <c r="B4447">
        <v>2.0496498422793721</v>
      </c>
      <c r="C4447">
        <v>2.061825676308279</v>
      </c>
      <c r="D4447">
        <v>2.0740015099549711</v>
      </c>
      <c r="E4447">
        <v>2.086177344198481</v>
      </c>
      <c r="F4447">
        <v>2.0983531780598481</v>
      </c>
      <c r="G4447">
        <v>2.1105290120049558</v>
      </c>
      <c r="H4447">
        <v>2.1227048460340878</v>
      </c>
      <c r="I4447">
        <v>2.134880679895435</v>
      </c>
      <c r="J4447">
        <v>2.1470565138402899</v>
      </c>
      <c r="K4447">
        <v>2.1592323603834278</v>
      </c>
      <c r="L4447">
        <v>2.171408181730571</v>
      </c>
      <c r="M4447">
        <v>2.1835840156756792</v>
      </c>
      <c r="N4447">
        <v>2.1957598496209472</v>
      </c>
      <c r="O4447">
        <v>2.2079356833503532</v>
      </c>
    </row>
    <row r="4448" spans="1:15" x14ac:dyDescent="0.2">
      <c r="A4448" s="1">
        <v>4446</v>
      </c>
      <c r="B4448">
        <v>1.9221144362490921</v>
      </c>
      <c r="C4448">
        <v>1.9333861449862939</v>
      </c>
      <c r="D4448">
        <v>1.9446578541475019</v>
      </c>
      <c r="E4448">
        <v>1.955929562884386</v>
      </c>
      <c r="F4448">
        <v>1.967201271833368</v>
      </c>
      <c r="G4448">
        <v>1.978472980782545</v>
      </c>
      <c r="H4448">
        <v>1.9897446897313691</v>
      </c>
      <c r="I4448">
        <v>2.001016398680282</v>
      </c>
      <c r="J4448">
        <v>2.0122881076295629</v>
      </c>
      <c r="K4448">
        <v>2.023559816578584</v>
      </c>
      <c r="L4448">
        <v>2.034831525527478</v>
      </c>
      <c r="M4448">
        <v>2.0461032344765848</v>
      </c>
      <c r="N4448">
        <v>2.0573749434259661</v>
      </c>
      <c r="O4448">
        <v>2.068646652374909</v>
      </c>
    </row>
    <row r="4449" spans="1:15" x14ac:dyDescent="0.2">
      <c r="A4449" s="1">
        <v>4447</v>
      </c>
      <c r="B4449">
        <v>1.950700939363109</v>
      </c>
      <c r="C4449">
        <v>1.962311702919725</v>
      </c>
      <c r="D4449">
        <v>1.9739224665526349</v>
      </c>
      <c r="E4449">
        <v>1.9855332299763551</v>
      </c>
      <c r="F4449">
        <v>1.997143993398691</v>
      </c>
      <c r="G4449">
        <v>2.0087547568228281</v>
      </c>
      <c r="H4449">
        <v>2.020365520247418</v>
      </c>
      <c r="I4449">
        <v>2.031976283670752</v>
      </c>
      <c r="J4449">
        <v>2.0435870468852619</v>
      </c>
      <c r="K4449">
        <v>2.0551978105171829</v>
      </c>
      <c r="L4449">
        <v>2.0668085739425708</v>
      </c>
      <c r="M4449">
        <v>2.078419337022912</v>
      </c>
      <c r="N4449">
        <v>2.0900301005799169</v>
      </c>
      <c r="O4449">
        <v>2.1016408640034481</v>
      </c>
    </row>
    <row r="4450" spans="1:15" x14ac:dyDescent="0.2">
      <c r="A4450" s="1">
        <v>4448</v>
      </c>
      <c r="B4450">
        <v>1.9351776549179469</v>
      </c>
      <c r="C4450">
        <v>1.946685118779548</v>
      </c>
      <c r="D4450">
        <v>1.9581925828539539</v>
      </c>
      <c r="E4450">
        <v>1.9697000469279611</v>
      </c>
      <c r="F4450">
        <v>1.9812075112980621</v>
      </c>
      <c r="G4450">
        <v>1.992714975076568</v>
      </c>
      <c r="H4450">
        <v>2.004222439150356</v>
      </c>
      <c r="I4450">
        <v>2.0157299035205911</v>
      </c>
      <c r="J4450">
        <v>2.027237367299032</v>
      </c>
      <c r="K4450">
        <v>2.0387448316696459</v>
      </c>
      <c r="L4450">
        <v>2.0502522956596461</v>
      </c>
      <c r="M4450">
        <v>2.061759759733969</v>
      </c>
      <c r="N4450">
        <v>2.0732672238081902</v>
      </c>
      <c r="O4450">
        <v>2.08477468767017</v>
      </c>
    </row>
    <row r="4451" spans="1:15" x14ac:dyDescent="0.2">
      <c r="A4451" s="1">
        <v>4449</v>
      </c>
      <c r="B4451">
        <v>1.8457474881856439</v>
      </c>
      <c r="C4451">
        <v>1.8567953871529019</v>
      </c>
      <c r="D4451">
        <v>1.867843285910777</v>
      </c>
      <c r="E4451">
        <v>1.87889118487734</v>
      </c>
      <c r="F4451">
        <v>1.8899390838446051</v>
      </c>
      <c r="G4451">
        <v>1.900986983102404</v>
      </c>
      <c r="H4451">
        <v>1.9120348817784409</v>
      </c>
      <c r="I4451">
        <v>1.923082780955095</v>
      </c>
      <c r="J4451">
        <v>1.934130679921876</v>
      </c>
      <c r="K4451">
        <v>1.9451785786790849</v>
      </c>
      <c r="L4451">
        <v>1.9562264776462339</v>
      </c>
      <c r="M4451">
        <v>1.967274376613203</v>
      </c>
      <c r="N4451">
        <v>1.978322275580112</v>
      </c>
      <c r="O4451">
        <v>1.989370174756836</v>
      </c>
    </row>
    <row r="4452" spans="1:15" x14ac:dyDescent="0.2">
      <c r="A4452" s="1">
        <v>4450</v>
      </c>
      <c r="B4452">
        <v>1.8840137297216879</v>
      </c>
      <c r="C4452">
        <v>1.895285909141031</v>
      </c>
      <c r="D4452">
        <v>1.906558088560028</v>
      </c>
      <c r="E4452">
        <v>1.917830267978309</v>
      </c>
      <c r="F4452">
        <v>1.929102447397093</v>
      </c>
      <c r="G4452">
        <v>1.940374626896878</v>
      </c>
      <c r="H4452">
        <v>1.951646806235745</v>
      </c>
      <c r="I4452">
        <v>1.9629189856548159</v>
      </c>
      <c r="J4452">
        <v>1.974191165074294</v>
      </c>
      <c r="K4452">
        <v>1.985463344493986</v>
      </c>
      <c r="L4452">
        <v>1.9967355239121101</v>
      </c>
      <c r="M4452">
        <v>2.008007703332666</v>
      </c>
      <c r="N4452">
        <v>2.019279882547552</v>
      </c>
      <c r="O4452">
        <v>2.0305520621711239</v>
      </c>
    </row>
    <row r="4453" spans="1:15" x14ac:dyDescent="0.2">
      <c r="A4453" s="1">
        <v>4451</v>
      </c>
      <c r="B4453">
        <v>1.6309128462102831</v>
      </c>
      <c r="C4453">
        <v>1.640573918407378</v>
      </c>
      <c r="D4453">
        <v>1.650234990960239</v>
      </c>
      <c r="E4453">
        <v>1.659896063145581</v>
      </c>
      <c r="F4453">
        <v>1.669557135822145</v>
      </c>
      <c r="G4453">
        <v>1.679218208088916</v>
      </c>
      <c r="H4453">
        <v>1.688879280846707</v>
      </c>
      <c r="I4453">
        <v>1.698540353318531</v>
      </c>
      <c r="J4453">
        <v>1.70820142570914</v>
      </c>
      <c r="K4453">
        <v>1.717862497975029</v>
      </c>
      <c r="L4453">
        <v>1.7275235704468179</v>
      </c>
      <c r="M4453">
        <v>1.737184642918137</v>
      </c>
      <c r="N4453">
        <v>1.7468457153911521</v>
      </c>
      <c r="O4453">
        <v>1.7565067881478269</v>
      </c>
    </row>
    <row r="4454" spans="1:15" x14ac:dyDescent="0.2">
      <c r="A4454" s="1">
        <v>4452</v>
      </c>
      <c r="B4454">
        <v>1.8853273793308329</v>
      </c>
      <c r="C4454">
        <v>1.8965948957684049</v>
      </c>
      <c r="D4454">
        <v>1.9078624122059891</v>
      </c>
      <c r="E4454">
        <v>1.919129928723504</v>
      </c>
      <c r="F4454">
        <v>1.9303974450813961</v>
      </c>
      <c r="G4454">
        <v>1.9416649615188171</v>
      </c>
      <c r="H4454">
        <v>1.952932477752527</v>
      </c>
      <c r="I4454">
        <v>1.9641999943943269</v>
      </c>
      <c r="J4454">
        <v>1.9754675108306661</v>
      </c>
      <c r="K4454">
        <v>1.9867350272694531</v>
      </c>
      <c r="L4454">
        <v>1.998002543705955</v>
      </c>
      <c r="M4454">
        <v>2.0092700601448139</v>
      </c>
      <c r="N4454">
        <v>2.0205375766621478</v>
      </c>
      <c r="O4454">
        <v>2.0318050930202309</v>
      </c>
    </row>
    <row r="4455" spans="1:15" x14ac:dyDescent="0.2">
      <c r="A4455" s="1">
        <v>4453</v>
      </c>
      <c r="B4455">
        <v>1.725447275155084</v>
      </c>
      <c r="C4455">
        <v>1.735660234071253</v>
      </c>
      <c r="D4455">
        <v>1.7458731927794371</v>
      </c>
      <c r="E4455">
        <v>1.756086151279306</v>
      </c>
      <c r="F4455">
        <v>1.766299109988466</v>
      </c>
      <c r="G4455">
        <v>1.776512068985159</v>
      </c>
      <c r="H4455">
        <v>1.786725027611672</v>
      </c>
      <c r="I4455">
        <v>1.796937986111379</v>
      </c>
      <c r="J4455">
        <v>1.8071509448207519</v>
      </c>
      <c r="K4455">
        <v>1.817363903527339</v>
      </c>
      <c r="L4455">
        <v>1.827576862235694</v>
      </c>
      <c r="M4455">
        <v>1.8377898211522949</v>
      </c>
      <c r="N4455">
        <v>1.848002779652776</v>
      </c>
      <c r="O4455">
        <v>1.858215738359988</v>
      </c>
    </row>
    <row r="4456" spans="1:15" x14ac:dyDescent="0.2">
      <c r="A4456" s="1">
        <v>4454</v>
      </c>
      <c r="B4456">
        <v>1.7306240711218881</v>
      </c>
      <c r="C4456">
        <v>1.740609514849317</v>
      </c>
      <c r="D4456">
        <v>1.750594958862528</v>
      </c>
      <c r="E4456">
        <v>1.7605804030802921</v>
      </c>
      <c r="F4456">
        <v>1.770565847094556</v>
      </c>
      <c r="G4456">
        <v>1.780551291107761</v>
      </c>
      <c r="H4456">
        <v>1.790536735121274</v>
      </c>
      <c r="I4456">
        <v>1.800522179134227</v>
      </c>
      <c r="J4456">
        <v>1.8105076229415531</v>
      </c>
      <c r="K4456">
        <v>1.8204930671609549</v>
      </c>
      <c r="L4456">
        <v>1.8304785112548541</v>
      </c>
      <c r="M4456">
        <v>1.8404639551872159</v>
      </c>
      <c r="N4456">
        <v>1.8504493989941451</v>
      </c>
      <c r="O4456">
        <v>1.8604348432138209</v>
      </c>
    </row>
    <row r="4457" spans="1:15" x14ac:dyDescent="0.2">
      <c r="A4457" s="1">
        <v>4455</v>
      </c>
      <c r="B4457">
        <v>1.7009855867853809</v>
      </c>
      <c r="C4457">
        <v>1.710650889959364</v>
      </c>
      <c r="D4457">
        <v>1.720316192973506</v>
      </c>
      <c r="E4457">
        <v>1.7299814960663591</v>
      </c>
      <c r="F4457">
        <v>1.7396467991608699</v>
      </c>
      <c r="G4457">
        <v>1.7493121022543601</v>
      </c>
      <c r="H4457">
        <v>1.758977405349708</v>
      </c>
      <c r="I4457">
        <v>1.7686427085237071</v>
      </c>
      <c r="J4457">
        <v>1.7783080115366841</v>
      </c>
      <c r="K4457">
        <v>1.7879733146316821</v>
      </c>
      <c r="L4457">
        <v>1.797638617806596</v>
      </c>
      <c r="M4457">
        <v>1.80730392081935</v>
      </c>
      <c r="N4457">
        <v>1.8169692239138271</v>
      </c>
      <c r="O4457">
        <v>1.826634527007484</v>
      </c>
    </row>
    <row r="4458" spans="1:15" x14ac:dyDescent="0.2">
      <c r="A4458" s="1">
        <v>4456</v>
      </c>
      <c r="B4458">
        <v>1.7690229335848471</v>
      </c>
      <c r="C4458">
        <v>1.779437845009574</v>
      </c>
      <c r="D4458">
        <v>1.7898527567213269</v>
      </c>
      <c r="E4458">
        <v>1.800267668145165</v>
      </c>
      <c r="F4458">
        <v>1.810682579568865</v>
      </c>
      <c r="G4458">
        <v>1.821097490703794</v>
      </c>
      <c r="H4458">
        <v>1.8315124021274001</v>
      </c>
      <c r="I4458">
        <v>1.8419273135520731</v>
      </c>
      <c r="J4458">
        <v>1.85234222497464</v>
      </c>
      <c r="K4458">
        <v>1.8627571366873781</v>
      </c>
      <c r="L4458">
        <v>1.8731720478209091</v>
      </c>
      <c r="M4458">
        <v>1.8835869592453569</v>
      </c>
      <c r="N4458">
        <v>1.894001870875988</v>
      </c>
      <c r="O4458">
        <v>1.9044167820935469</v>
      </c>
    </row>
    <row r="4459" spans="1:15" x14ac:dyDescent="0.2">
      <c r="A4459" s="1">
        <v>4457</v>
      </c>
      <c r="B4459">
        <v>1.892966396596977</v>
      </c>
      <c r="C4459">
        <v>1.9040006798110809</v>
      </c>
      <c r="D4459">
        <v>1.9150349626120571</v>
      </c>
      <c r="E4459">
        <v>1.9260692456177131</v>
      </c>
      <c r="F4459">
        <v>1.9371037076618329</v>
      </c>
      <c r="G4459">
        <v>1.94813781183965</v>
      </c>
      <c r="H4459">
        <v>1.9591720948466971</v>
      </c>
      <c r="I4459">
        <v>1.9702063779349941</v>
      </c>
      <c r="J4459">
        <v>1.981240660860861</v>
      </c>
      <c r="K4459">
        <v>1.9922749436597691</v>
      </c>
      <c r="L4459">
        <v>2.0033092269559969</v>
      </c>
      <c r="M4459">
        <v>2.0143435099634739</v>
      </c>
      <c r="N4459">
        <v>2.0253777929704859</v>
      </c>
      <c r="O4459">
        <v>2.036412075895067</v>
      </c>
    </row>
    <row r="4460" spans="1:15" x14ac:dyDescent="0.2">
      <c r="A4460" s="1">
        <v>4458</v>
      </c>
      <c r="B4460">
        <v>1.906695579893984</v>
      </c>
      <c r="C4460">
        <v>1.918249210850467</v>
      </c>
      <c r="D4460">
        <v>1.9298028418067521</v>
      </c>
      <c r="E4460">
        <v>1.941356472842545</v>
      </c>
      <c r="F4460">
        <v>1.952910103719145</v>
      </c>
      <c r="G4460">
        <v>1.9644637346770539</v>
      </c>
      <c r="H4460">
        <v>1.9760173656341431</v>
      </c>
      <c r="I4460">
        <v>1.9875709965896191</v>
      </c>
      <c r="J4460">
        <v>1.9991246275473551</v>
      </c>
      <c r="K4460">
        <v>2.0106782585026211</v>
      </c>
      <c r="L4460">
        <v>2.02223188946052</v>
      </c>
      <c r="M4460">
        <v>2.0337855204165129</v>
      </c>
      <c r="N4460">
        <v>2.0453391513730539</v>
      </c>
      <c r="O4460">
        <v>2.0568927821277301</v>
      </c>
    </row>
    <row r="4461" spans="1:15" x14ac:dyDescent="0.2">
      <c r="A4461" s="1">
        <v>4459</v>
      </c>
      <c r="B4461">
        <v>1.881788538132197</v>
      </c>
      <c r="C4461">
        <v>1.8932221858738609</v>
      </c>
      <c r="D4461">
        <v>1.904655833817241</v>
      </c>
      <c r="E4461">
        <v>1.9160894820417711</v>
      </c>
      <c r="F4461">
        <v>1.9275231297041</v>
      </c>
      <c r="G4461">
        <v>1.9389567779293251</v>
      </c>
      <c r="H4461">
        <v>1.950390425793471</v>
      </c>
      <c r="I4461">
        <v>1.9618240737363819</v>
      </c>
      <c r="J4461">
        <v>1.9732577217599101</v>
      </c>
      <c r="K4461">
        <v>1.984691369623383</v>
      </c>
      <c r="L4461">
        <v>1.996125017647423</v>
      </c>
      <c r="M4461">
        <v>2.0075586653090491</v>
      </c>
      <c r="N4461">
        <v>2.0189923135340511</v>
      </c>
      <c r="O4461">
        <v>2.030425961397889</v>
      </c>
    </row>
    <row r="4462" spans="1:15" x14ac:dyDescent="0.2">
      <c r="A4462" s="1">
        <v>4460</v>
      </c>
      <c r="B4462">
        <v>1.9989496975658581</v>
      </c>
      <c r="C4462">
        <v>2.0108680484525761</v>
      </c>
      <c r="D4462">
        <v>2.022786399180923</v>
      </c>
      <c r="E4462">
        <v>2.034704749988697</v>
      </c>
      <c r="F4462">
        <v>2.04662310059574</v>
      </c>
      <c r="G4462">
        <v>2.058541451605409</v>
      </c>
      <c r="H4462">
        <v>2.070459802211646</v>
      </c>
      <c r="I4462">
        <v>2.082378153222971</v>
      </c>
      <c r="J4462">
        <v>2.0942965038284989</v>
      </c>
      <c r="K4462">
        <v>2.1062148548384951</v>
      </c>
      <c r="L4462">
        <v>2.1181332056479629</v>
      </c>
      <c r="M4462">
        <v>2.1300515564559501</v>
      </c>
      <c r="N4462">
        <v>2.141969907262844</v>
      </c>
      <c r="O4462">
        <v>2.1538882580725001</v>
      </c>
    </row>
    <row r="4463" spans="1:15" x14ac:dyDescent="0.2">
      <c r="A4463" s="1">
        <v>4461</v>
      </c>
      <c r="B4463">
        <v>1.859448173185601</v>
      </c>
      <c r="C4463">
        <v>1.8702360155783779</v>
      </c>
      <c r="D4463">
        <v>1.8810238577590179</v>
      </c>
      <c r="E4463">
        <v>1.891811699939745</v>
      </c>
      <c r="F4463">
        <v>1.9025995419031201</v>
      </c>
      <c r="G4463">
        <v>1.913387384082498</v>
      </c>
      <c r="H4463">
        <v>1.9241752265612491</v>
      </c>
      <c r="I4463">
        <v>1.9349630684410339</v>
      </c>
      <c r="J4463">
        <v>1.945750910835639</v>
      </c>
      <c r="K4463">
        <v>1.9565387528000979</v>
      </c>
      <c r="L4463">
        <v>1.9673265949793191</v>
      </c>
      <c r="M4463">
        <v>1.978114437158822</v>
      </c>
      <c r="N4463">
        <v>1.9889022796381419</v>
      </c>
      <c r="O4463">
        <v>1.9996901217331331</v>
      </c>
    </row>
    <row r="4464" spans="1:15" x14ac:dyDescent="0.2">
      <c r="A4464" s="1">
        <v>4462</v>
      </c>
      <c r="B4464">
        <v>2.0850181686372391</v>
      </c>
      <c r="C4464">
        <v>2.0975230462524719</v>
      </c>
      <c r="D4464">
        <v>2.110027923438504</v>
      </c>
      <c r="E4464">
        <v>2.122532801053628</v>
      </c>
      <c r="F4464">
        <v>2.135037678239585</v>
      </c>
      <c r="G4464">
        <v>2.147542555640138</v>
      </c>
      <c r="H4464">
        <v>2.1600474330408979</v>
      </c>
      <c r="I4464">
        <v>2.172552310655139</v>
      </c>
      <c r="J4464">
        <v>2.1850571878419598</v>
      </c>
      <c r="K4464">
        <v>2.1975620654565131</v>
      </c>
      <c r="L4464">
        <v>2.2100669429440432</v>
      </c>
      <c r="M4464">
        <v>2.2225718202590068</v>
      </c>
      <c r="N4464">
        <v>2.2350766976597312</v>
      </c>
      <c r="O4464">
        <v>2.2475815748448591</v>
      </c>
    </row>
    <row r="4465" spans="1:15" x14ac:dyDescent="0.2">
      <c r="A4465" s="1">
        <v>4463</v>
      </c>
      <c r="B4465">
        <v>1.8545410417555031</v>
      </c>
      <c r="C4465">
        <v>1.865551686072348</v>
      </c>
      <c r="D4465">
        <v>1.8765623304731129</v>
      </c>
      <c r="E4465">
        <v>1.887572974709139</v>
      </c>
      <c r="F4465">
        <v>1.898583619027483</v>
      </c>
      <c r="G4465">
        <v>1.909594263345203</v>
      </c>
      <c r="H4465">
        <v>1.9206049076618299</v>
      </c>
      <c r="I4465">
        <v>1.9316155519801039</v>
      </c>
      <c r="J4465">
        <v>1.9426261962992659</v>
      </c>
      <c r="K4465">
        <v>1.95363684069942</v>
      </c>
      <c r="L4465">
        <v>1.9646474849349349</v>
      </c>
      <c r="M4465">
        <v>1.9756581292529329</v>
      </c>
      <c r="N4465">
        <v>1.9866687735695781</v>
      </c>
      <c r="O4465">
        <v>1.997679417888921</v>
      </c>
    </row>
    <row r="4466" spans="1:15" x14ac:dyDescent="0.2">
      <c r="A4466" s="1">
        <v>4464</v>
      </c>
      <c r="B4466">
        <v>1.8142598669329351</v>
      </c>
      <c r="C4466">
        <v>1.8250694743747899</v>
      </c>
      <c r="D4466">
        <v>1.8358790814203809</v>
      </c>
      <c r="E4466">
        <v>1.8466886888625811</v>
      </c>
      <c r="F4466">
        <v>1.857498295908423</v>
      </c>
      <c r="G4466">
        <v>1.868307903350519</v>
      </c>
      <c r="H4466">
        <v>1.8791175105939579</v>
      </c>
      <c r="I4466">
        <v>1.889927117639467</v>
      </c>
      <c r="J4466">
        <v>1.900736725159907</v>
      </c>
      <c r="K4466">
        <v>1.911546332326115</v>
      </c>
      <c r="L4466">
        <v>1.92235593964762</v>
      </c>
      <c r="M4466">
        <v>1.9331655466145881</v>
      </c>
      <c r="N4466">
        <v>1.9439751540573429</v>
      </c>
      <c r="O4466">
        <v>1.954784761300892</v>
      </c>
    </row>
    <row r="4467" spans="1:15" x14ac:dyDescent="0.2">
      <c r="A4467" s="1">
        <v>4465</v>
      </c>
      <c r="B4467">
        <v>1.81736802773216</v>
      </c>
      <c r="C4467">
        <v>1.8282557126840659</v>
      </c>
      <c r="D4467">
        <v>1.8391433974371909</v>
      </c>
      <c r="E4467">
        <v>1.8500310819918431</v>
      </c>
      <c r="F4467">
        <v>1.860918766744341</v>
      </c>
      <c r="G4467">
        <v>1.8718064514964801</v>
      </c>
      <c r="H4467">
        <v>1.882694136450529</v>
      </c>
      <c r="I4467">
        <v>1.893581821002188</v>
      </c>
      <c r="J4467">
        <v>1.9044695059554051</v>
      </c>
      <c r="K4467">
        <v>1.915357190709418</v>
      </c>
      <c r="L4467">
        <v>1.926244875540601</v>
      </c>
      <c r="M4467">
        <v>1.937132560215125</v>
      </c>
      <c r="N4467">
        <v>1.9480202450468329</v>
      </c>
      <c r="O4467">
        <v>1.958907929720896</v>
      </c>
    </row>
    <row r="4468" spans="1:15" x14ac:dyDescent="0.2">
      <c r="A4468" s="1">
        <v>4466</v>
      </c>
      <c r="B4468">
        <v>1.7218214627994379</v>
      </c>
      <c r="C4468">
        <v>1.7320125273563169</v>
      </c>
      <c r="D4468">
        <v>1.742203591832294</v>
      </c>
      <c r="E4468">
        <v>1.752394656025944</v>
      </c>
      <c r="F4468">
        <v>1.762585720786064</v>
      </c>
      <c r="G4468">
        <v>1.772776784978962</v>
      </c>
      <c r="H4468">
        <v>1.782967849658428</v>
      </c>
      <c r="I4468">
        <v>1.793158913931578</v>
      </c>
      <c r="J4468">
        <v>1.8033499786921161</v>
      </c>
      <c r="K4468">
        <v>1.8135410428846639</v>
      </c>
      <c r="L4468">
        <v>1.8237321075650099</v>
      </c>
      <c r="M4468">
        <v>1.8339231718374991</v>
      </c>
      <c r="N4468">
        <v>1.8441142363143059</v>
      </c>
      <c r="O4468">
        <v>1.8543053010733881</v>
      </c>
    </row>
    <row r="4469" spans="1:15" x14ac:dyDescent="0.2">
      <c r="A4469" s="1">
        <v>4467</v>
      </c>
      <c r="B4469">
        <v>1.85100540205751</v>
      </c>
      <c r="C4469">
        <v>1.8621696383403741</v>
      </c>
      <c r="D4469">
        <v>1.87333387462323</v>
      </c>
      <c r="E4469">
        <v>1.884498111116891</v>
      </c>
      <c r="F4469">
        <v>1.895662347398992</v>
      </c>
      <c r="G4469">
        <v>1.906826583472226</v>
      </c>
      <c r="H4469">
        <v>1.917990819754948</v>
      </c>
      <c r="I4469">
        <v>1.9291550562480071</v>
      </c>
      <c r="J4469">
        <v>1.940319292320928</v>
      </c>
      <c r="K4469">
        <v>1.951483528603899</v>
      </c>
      <c r="L4469">
        <v>1.962647764886732</v>
      </c>
      <c r="M4469">
        <v>1.9738120014630569</v>
      </c>
      <c r="N4469">
        <v>1.9849762376360931</v>
      </c>
      <c r="O4469">
        <v>1.996140473946731</v>
      </c>
    </row>
    <row r="4470" spans="1:15" x14ac:dyDescent="0.2">
      <c r="A4470" s="1">
        <v>4468</v>
      </c>
      <c r="B4470">
        <v>1.8685218912830239</v>
      </c>
      <c r="C4470">
        <v>1.8799663789326839</v>
      </c>
      <c r="D4470">
        <v>1.891410866381817</v>
      </c>
      <c r="E4470">
        <v>1.902855353632646</v>
      </c>
      <c r="F4470">
        <v>1.914299841083817</v>
      </c>
      <c r="G4470">
        <v>1.9257443285324789</v>
      </c>
      <c r="H4470">
        <v>1.9371888161811439</v>
      </c>
      <c r="I4470">
        <v>1.9486333037105219</v>
      </c>
      <c r="J4470">
        <v>1.9600777910813021</v>
      </c>
      <c r="K4470">
        <v>1.9715222783324899</v>
      </c>
      <c r="L4470">
        <v>1.9829667660608301</v>
      </c>
      <c r="M4470">
        <v>1.9944112534320659</v>
      </c>
      <c r="N4470">
        <v>2.0058557409609481</v>
      </c>
      <c r="O4470">
        <v>2.0173002281323571</v>
      </c>
    </row>
    <row r="4471" spans="1:15" x14ac:dyDescent="0.2">
      <c r="A4471" s="1">
        <v>4469</v>
      </c>
      <c r="B4471">
        <v>2.0404087754685261</v>
      </c>
      <c r="C4471">
        <v>2.0526887614274729</v>
      </c>
      <c r="D4471">
        <v>2.064968747306402</v>
      </c>
      <c r="E4471">
        <v>2.0772487331851082</v>
      </c>
      <c r="F4471">
        <v>2.08952871877998</v>
      </c>
      <c r="G4471">
        <v>2.10180870465897</v>
      </c>
      <c r="H4471">
        <v>2.1140886905372298</v>
      </c>
      <c r="I4471">
        <v>2.1263686764163761</v>
      </c>
      <c r="J4471">
        <v>2.138648662294504</v>
      </c>
      <c r="K4471">
        <v>2.1509286481730849</v>
      </c>
      <c r="L4471">
        <v>2.16320863433678</v>
      </c>
      <c r="M4471">
        <v>2.1754886201344612</v>
      </c>
      <c r="N4471">
        <v>2.187768606094072</v>
      </c>
      <c r="O4471">
        <v>2.2000485918928341</v>
      </c>
    </row>
    <row r="4472" spans="1:15" x14ac:dyDescent="0.2">
      <c r="A4472" s="1">
        <v>4470</v>
      </c>
      <c r="B4472">
        <v>1.7255552813368991</v>
      </c>
      <c r="C4472">
        <v>1.73548247035445</v>
      </c>
      <c r="D4472">
        <v>1.7454096591606729</v>
      </c>
      <c r="E4472">
        <v>1.755336847966765</v>
      </c>
      <c r="F4472">
        <v>1.76526403685564</v>
      </c>
      <c r="G4472">
        <v>1.775191225579172</v>
      </c>
      <c r="H4472">
        <v>1.785118414385571</v>
      </c>
      <c r="I4472">
        <v>1.79504560297992</v>
      </c>
      <c r="J4472">
        <v>1.8049727920804901</v>
      </c>
      <c r="K4472">
        <v>1.8148999808029149</v>
      </c>
      <c r="L4472">
        <v>1.824827169610143</v>
      </c>
      <c r="M4472">
        <v>1.8347543582043271</v>
      </c>
      <c r="N4472">
        <v>1.844681547305653</v>
      </c>
      <c r="O4472">
        <v>1.854608736029244</v>
      </c>
    </row>
    <row r="4473" spans="1:15" x14ac:dyDescent="0.2">
      <c r="A4473" s="1">
        <v>4471</v>
      </c>
      <c r="B4473">
        <v>1.734682076466217</v>
      </c>
      <c r="C4473">
        <v>1.744971629980232</v>
      </c>
      <c r="D4473">
        <v>1.7552611834945819</v>
      </c>
      <c r="E4473">
        <v>1.765550737008545</v>
      </c>
      <c r="F4473">
        <v>1.775840290521445</v>
      </c>
      <c r="G4473">
        <v>1.7861298440363129</v>
      </c>
      <c r="H4473">
        <v>1.7964193976309211</v>
      </c>
      <c r="I4473">
        <v>1.806708951064329</v>
      </c>
      <c r="J4473">
        <v>1.8169985045771579</v>
      </c>
      <c r="K4473">
        <v>1.8272880580912489</v>
      </c>
      <c r="L4473">
        <v>1.837577611606463</v>
      </c>
      <c r="M4473">
        <v>1.8478671651206939</v>
      </c>
      <c r="N4473">
        <v>1.8581567186344661</v>
      </c>
      <c r="O4473">
        <v>1.868446272148905</v>
      </c>
    </row>
    <row r="4474" spans="1:15" x14ac:dyDescent="0.2">
      <c r="A4474" s="1">
        <v>4472</v>
      </c>
      <c r="B4474">
        <v>1.834815680219354</v>
      </c>
      <c r="C4474">
        <v>1.845876596536379</v>
      </c>
      <c r="D4474">
        <v>1.8569375128531631</v>
      </c>
      <c r="E4474">
        <v>1.8679984291699741</v>
      </c>
      <c r="F4474">
        <v>1.879059345404704</v>
      </c>
      <c r="G4474">
        <v>1.8901202618035811</v>
      </c>
      <c r="H4474">
        <v>1.9011811781204799</v>
      </c>
      <c r="I4474">
        <v>1.91224209443728</v>
      </c>
      <c r="J4474">
        <v>1.9233030107531299</v>
      </c>
      <c r="K4474">
        <v>1.9343639267811701</v>
      </c>
      <c r="L4474">
        <v>1.9454248433878789</v>
      </c>
      <c r="M4474">
        <v>1.956485759704887</v>
      </c>
      <c r="N4474">
        <v>1.967546675939456</v>
      </c>
      <c r="O4474">
        <v>1.978607592048055</v>
      </c>
    </row>
    <row r="4475" spans="1:15" x14ac:dyDescent="0.2">
      <c r="A4475" s="1">
        <v>4473</v>
      </c>
      <c r="B4475">
        <v>1.7771605057047331</v>
      </c>
      <c r="C4475">
        <v>1.787804410846616</v>
      </c>
      <c r="D4475">
        <v>1.7984483163940721</v>
      </c>
      <c r="E4475">
        <v>1.809092221739603</v>
      </c>
      <c r="F4475">
        <v>1.8197361270837411</v>
      </c>
      <c r="G4475">
        <v>1.8303800324285799</v>
      </c>
      <c r="H4475">
        <v>1.8410239377732009</v>
      </c>
      <c r="I4475">
        <v>1.85166784311806</v>
      </c>
      <c r="J4475">
        <v>1.8623117482582601</v>
      </c>
      <c r="K4475">
        <v>1.8729556538072321</v>
      </c>
      <c r="L4475">
        <v>1.8835995591521031</v>
      </c>
      <c r="M4475">
        <v>1.8942434644975881</v>
      </c>
      <c r="N4475">
        <v>1.904887369841769</v>
      </c>
      <c r="O4475">
        <v>1.9155312751865601</v>
      </c>
    </row>
    <row r="4476" spans="1:15" x14ac:dyDescent="0.2">
      <c r="A4476" s="1">
        <v>4474</v>
      </c>
      <c r="B4476">
        <v>1.8617533841213969</v>
      </c>
      <c r="C4476">
        <v>1.8725557512165589</v>
      </c>
      <c r="D4476">
        <v>1.883358118312207</v>
      </c>
      <c r="E4476">
        <v>1.8941604852017571</v>
      </c>
      <c r="F4476">
        <v>1.9049628525030899</v>
      </c>
      <c r="G4476">
        <v>1.9157652196822601</v>
      </c>
      <c r="H4476">
        <v>1.9265675866954399</v>
      </c>
      <c r="I4476">
        <v>1.937369953789871</v>
      </c>
      <c r="J4476">
        <v>1.9481723206779979</v>
      </c>
      <c r="K4476">
        <v>1.958974687774651</v>
      </c>
      <c r="L4476">
        <v>1.969777055076734</v>
      </c>
      <c r="M4476">
        <v>1.9805794221715891</v>
      </c>
      <c r="N4476">
        <v>1.991381789268426</v>
      </c>
      <c r="O4476">
        <v>2.0021841563629899</v>
      </c>
    </row>
    <row r="4477" spans="1:15" x14ac:dyDescent="0.2">
      <c r="A4477" s="1">
        <v>4475</v>
      </c>
      <c r="B4477">
        <v>1.7957912363115021</v>
      </c>
      <c r="C4477">
        <v>1.8063013893378259</v>
      </c>
      <c r="D4477">
        <v>1.8168115426527911</v>
      </c>
      <c r="E4477">
        <v>1.8273216953937561</v>
      </c>
      <c r="F4477">
        <v>1.837831848625481</v>
      </c>
      <c r="G4477">
        <v>1.8483420016529191</v>
      </c>
      <c r="H4477">
        <v>1.8588521547628121</v>
      </c>
      <c r="I4477">
        <v>1.869362307790053</v>
      </c>
      <c r="J4477">
        <v>1.879872460817422</v>
      </c>
      <c r="K4477">
        <v>1.8903826138454221</v>
      </c>
      <c r="L4477">
        <v>1.900892766584005</v>
      </c>
      <c r="M4477">
        <v>1.911402919611308</v>
      </c>
      <c r="N4477">
        <v>1.921913072845443</v>
      </c>
      <c r="O4477">
        <v>1.932423225665983</v>
      </c>
    </row>
    <row r="4478" spans="1:15" x14ac:dyDescent="0.2">
      <c r="A4478" s="1">
        <v>4476</v>
      </c>
      <c r="B4478">
        <v>1.9384824516946511</v>
      </c>
      <c r="C4478">
        <v>1.950218664856423</v>
      </c>
      <c r="D4478">
        <v>1.9619548785176559</v>
      </c>
      <c r="E4478">
        <v>1.9736910919697701</v>
      </c>
      <c r="F4478">
        <v>1.9854273052119891</v>
      </c>
      <c r="G4478">
        <v>1.9971635189564489</v>
      </c>
      <c r="H4478">
        <v>2.0088997324074729</v>
      </c>
      <c r="I4478">
        <v>2.0206359455682041</v>
      </c>
      <c r="J4478">
        <v>2.032372159230956</v>
      </c>
      <c r="K4478">
        <v>2.044108372764708</v>
      </c>
      <c r="L4478">
        <v>2.0558445862160921</v>
      </c>
      <c r="M4478">
        <v>2.0675807995860538</v>
      </c>
      <c r="N4478">
        <v>2.079317013037937</v>
      </c>
      <c r="O4478">
        <v>2.0910532262802279</v>
      </c>
    </row>
    <row r="4479" spans="1:15" x14ac:dyDescent="0.2">
      <c r="A4479" s="1">
        <v>4477</v>
      </c>
      <c r="B4479">
        <v>1.7349053588086409</v>
      </c>
      <c r="C4479">
        <v>1.74498976556083</v>
      </c>
      <c r="D4479">
        <v>1.755074172312074</v>
      </c>
      <c r="E4479">
        <v>1.765158579065544</v>
      </c>
      <c r="F4479">
        <v>1.7752429858168439</v>
      </c>
      <c r="G4479">
        <v>1.7853273925690341</v>
      </c>
      <c r="H4479">
        <v>1.7954117993221499</v>
      </c>
      <c r="I4479">
        <v>1.8054962060740971</v>
      </c>
      <c r="J4479">
        <v>1.815580612622175</v>
      </c>
      <c r="K4479">
        <v>1.8256650195785979</v>
      </c>
      <c r="L4479">
        <v>1.8357494263311041</v>
      </c>
      <c r="M4479">
        <v>1.8458338330834261</v>
      </c>
      <c r="N4479">
        <v>1.8559182398346969</v>
      </c>
      <c r="O4479">
        <v>1.8660026465875741</v>
      </c>
    </row>
    <row r="4480" spans="1:15" x14ac:dyDescent="0.2">
      <c r="A4480" s="1">
        <v>4478</v>
      </c>
      <c r="B4480">
        <v>1.847117630630662</v>
      </c>
      <c r="C4480">
        <v>1.8581228227095199</v>
      </c>
      <c r="D4480">
        <v>1.8691280147871649</v>
      </c>
      <c r="E4480">
        <v>1.880133206865181</v>
      </c>
      <c r="F4480">
        <v>1.891138398941639</v>
      </c>
      <c r="G4480">
        <v>1.9021435910197979</v>
      </c>
      <c r="H4480">
        <v>1.9131487830986751</v>
      </c>
      <c r="I4480">
        <v>1.9241539751769441</v>
      </c>
      <c r="J4480">
        <v>1.9351591672546939</v>
      </c>
      <c r="K4480">
        <v>1.9461643593323921</v>
      </c>
      <c r="L4480">
        <v>1.9571695514104019</v>
      </c>
      <c r="M4480">
        <v>1.968174743201393</v>
      </c>
      <c r="N4480">
        <v>1.9791799355658231</v>
      </c>
      <c r="O4480">
        <v>1.9901851276436571</v>
      </c>
    </row>
    <row r="4481" spans="1:15" x14ac:dyDescent="0.2">
      <c r="A4481" s="1">
        <v>4479</v>
      </c>
      <c r="B4481">
        <v>1.8429519472575979</v>
      </c>
      <c r="C4481">
        <v>1.8536622881964879</v>
      </c>
      <c r="D4481">
        <v>1.864372629632385</v>
      </c>
      <c r="E4481">
        <v>1.875082970859181</v>
      </c>
      <c r="F4481">
        <v>1.8857933118806061</v>
      </c>
      <c r="G4481">
        <v>1.8965036533164581</v>
      </c>
      <c r="H4481">
        <v>1.9072139945454709</v>
      </c>
      <c r="I4481">
        <v>1.9179243357736431</v>
      </c>
      <c r="J4481">
        <v>1.9286346770018881</v>
      </c>
      <c r="K4481">
        <v>1.9393450182307219</v>
      </c>
      <c r="L4481">
        <v>1.950055359459262</v>
      </c>
      <c r="M4481">
        <v>1.9607657006877519</v>
      </c>
      <c r="N4481">
        <v>1.9714760419160009</v>
      </c>
      <c r="O4481">
        <v>1.9821863831456421</v>
      </c>
    </row>
    <row r="4482" spans="1:15" x14ac:dyDescent="0.2">
      <c r="A4482" s="1">
        <v>4480</v>
      </c>
      <c r="B4482">
        <v>1.8587310191495789</v>
      </c>
      <c r="C4482">
        <v>1.87003735967021</v>
      </c>
      <c r="D4482">
        <v>1.8813437003910769</v>
      </c>
      <c r="E4482">
        <v>1.892650041112536</v>
      </c>
      <c r="F4482">
        <v>1.903956382036039</v>
      </c>
      <c r="G4482">
        <v>1.915262722555154</v>
      </c>
      <c r="H4482">
        <v>1.9265690632767409</v>
      </c>
      <c r="I4482">
        <v>1.937875403998611</v>
      </c>
      <c r="J4482">
        <v>1.9491817447195521</v>
      </c>
      <c r="K4482">
        <v>1.960488085440949</v>
      </c>
      <c r="L4482">
        <v>1.9717944261621549</v>
      </c>
      <c r="M4482">
        <v>1.9831007670860641</v>
      </c>
      <c r="N4482">
        <v>1.9944071076049701</v>
      </c>
      <c r="O4482">
        <v>2.005713448607914</v>
      </c>
    </row>
    <row r="4483" spans="1:15" x14ac:dyDescent="0.2">
      <c r="A4483" s="1">
        <v>4481</v>
      </c>
      <c r="B4483">
        <v>1.866023683464517</v>
      </c>
      <c r="C4483">
        <v>1.8771617420159541</v>
      </c>
      <c r="D4483">
        <v>1.8882998010273671</v>
      </c>
      <c r="E4483">
        <v>1.8994378596754879</v>
      </c>
      <c r="F4483">
        <v>1.9105759184044071</v>
      </c>
      <c r="G4483">
        <v>1.921713976929176</v>
      </c>
      <c r="H4483">
        <v>1.9328520356579439</v>
      </c>
      <c r="I4483">
        <v>1.943990094669632</v>
      </c>
      <c r="J4483">
        <v>1.955128153114001</v>
      </c>
      <c r="K4483">
        <v>1.9662662120206169</v>
      </c>
      <c r="L4483">
        <v>1.977404270571365</v>
      </c>
      <c r="M4483">
        <v>1.988542329504229</v>
      </c>
      <c r="N4483">
        <v>1.9996803882325609</v>
      </c>
      <c r="O4483">
        <v>2.0108184469612249</v>
      </c>
    </row>
    <row r="4484" spans="1:15" x14ac:dyDescent="0.2">
      <c r="A4484" s="1">
        <v>4482</v>
      </c>
      <c r="B4484">
        <v>1.7725432033304369</v>
      </c>
      <c r="C4484">
        <v>1.7831421599481581</v>
      </c>
      <c r="D4484">
        <v>1.793741117048967</v>
      </c>
      <c r="E4484">
        <v>1.8043400739486171</v>
      </c>
      <c r="F4484">
        <v>1.814939030928167</v>
      </c>
      <c r="G4484">
        <v>1.825537987545768</v>
      </c>
      <c r="H4484">
        <v>1.836136944727238</v>
      </c>
      <c r="I4484">
        <v>1.846735901344396</v>
      </c>
      <c r="J4484">
        <v>1.8573348582440801</v>
      </c>
      <c r="K4484">
        <v>1.86793381514312</v>
      </c>
      <c r="L4484">
        <v>1.878532772244232</v>
      </c>
      <c r="M4484">
        <v>1.889131728941714</v>
      </c>
      <c r="N4484">
        <v>1.899730686123821</v>
      </c>
      <c r="O4484">
        <v>1.9103296429434959</v>
      </c>
    </row>
    <row r="4485" spans="1:15" x14ac:dyDescent="0.2">
      <c r="A4485" s="1">
        <v>4483</v>
      </c>
      <c r="B4485">
        <v>1.932629763392586</v>
      </c>
      <c r="C4485">
        <v>1.944175265572933</v>
      </c>
      <c r="D4485">
        <v>1.955720768162295</v>
      </c>
      <c r="E4485">
        <v>1.967266270548393</v>
      </c>
      <c r="F4485">
        <v>1.978811772932572</v>
      </c>
      <c r="G4485">
        <v>1.9903572753179799</v>
      </c>
      <c r="H4485">
        <v>2.0019027777036058</v>
      </c>
      <c r="I4485">
        <v>2.0134482800887401</v>
      </c>
      <c r="J4485">
        <v>2.024993782269437</v>
      </c>
      <c r="K4485">
        <v>2.0365392848593551</v>
      </c>
      <c r="L4485">
        <v>2.048084787245775</v>
      </c>
      <c r="M4485">
        <v>2.0596302894252778</v>
      </c>
      <c r="N4485">
        <v>2.0711757920167759</v>
      </c>
      <c r="O4485">
        <v>2.0827212944007272</v>
      </c>
    </row>
    <row r="4486" spans="1:15" x14ac:dyDescent="0.2">
      <c r="A4486" s="1">
        <v>4484</v>
      </c>
      <c r="B4486">
        <v>1.9570232609571001</v>
      </c>
      <c r="C4486">
        <v>1.96888635675549</v>
      </c>
      <c r="D4486">
        <v>1.980749452181229</v>
      </c>
      <c r="E4486">
        <v>1.9926125477715031</v>
      </c>
      <c r="F4486">
        <v>2.0044756432795481</v>
      </c>
      <c r="G4486">
        <v>2.0163387384966409</v>
      </c>
      <c r="H4486">
        <v>2.0282018340043662</v>
      </c>
      <c r="I4486">
        <v>2.0400649298031772</v>
      </c>
      <c r="J4486">
        <v>2.0519280253103012</v>
      </c>
      <c r="K4486">
        <v>2.0637911207369499</v>
      </c>
      <c r="L4486">
        <v>2.0756542160357792</v>
      </c>
      <c r="M4486">
        <v>2.087517311834477</v>
      </c>
      <c r="N4486">
        <v>2.0993804073423541</v>
      </c>
      <c r="O4486">
        <v>2.1112435028499852</v>
      </c>
    </row>
    <row r="4487" spans="1:15" x14ac:dyDescent="0.2">
      <c r="A4487" s="1">
        <v>4485</v>
      </c>
      <c r="B4487">
        <v>1.9074408159071241</v>
      </c>
      <c r="C4487">
        <v>1.9190548710124149</v>
      </c>
      <c r="D4487">
        <v>1.9306689258313841</v>
      </c>
      <c r="E4487">
        <v>1.9422829812233691</v>
      </c>
      <c r="F4487">
        <v>1.9538970363283781</v>
      </c>
      <c r="G4487">
        <v>1.9655110914337599</v>
      </c>
      <c r="H4487">
        <v>1.9771251465392461</v>
      </c>
      <c r="I4487">
        <v>1.988739201563881</v>
      </c>
      <c r="J4487">
        <v>2.0003532566691011</v>
      </c>
      <c r="K4487">
        <v>2.0119673117741659</v>
      </c>
      <c r="L4487">
        <v>2.023581366879553</v>
      </c>
      <c r="M4487">
        <v>2.035195421984898</v>
      </c>
      <c r="N4487">
        <v>2.0468094771707608</v>
      </c>
      <c r="O4487">
        <v>2.0584235321952908</v>
      </c>
    </row>
    <row r="4488" spans="1:15" x14ac:dyDescent="0.2">
      <c r="A4488" s="1">
        <v>4486</v>
      </c>
      <c r="B4488">
        <v>1.787818799561508</v>
      </c>
      <c r="C4488">
        <v>1.79824998900932</v>
      </c>
      <c r="D4488">
        <v>1.8086811784586769</v>
      </c>
      <c r="E4488">
        <v>1.819112367905442</v>
      </c>
      <c r="F4488">
        <v>1.8295435574356991</v>
      </c>
      <c r="G4488">
        <v>1.8399747465894289</v>
      </c>
      <c r="H4488">
        <v>1.85040593624919</v>
      </c>
      <c r="I4488">
        <v>1.8608371257799561</v>
      </c>
      <c r="J4488">
        <v>1.8712683152281</v>
      </c>
      <c r="K4488">
        <v>1.8816995046756479</v>
      </c>
      <c r="L4488">
        <v>1.8921306938288189</v>
      </c>
      <c r="M4488">
        <v>1.9025618834878331</v>
      </c>
      <c r="N4488">
        <v>1.9129930729370159</v>
      </c>
      <c r="O4488">
        <v>1.923424262384861</v>
      </c>
    </row>
    <row r="4489" spans="1:15" x14ac:dyDescent="0.2">
      <c r="A4489" s="1">
        <v>4487</v>
      </c>
      <c r="B4489">
        <v>2.015964771877095</v>
      </c>
      <c r="C4489">
        <v>2.027995401763357</v>
      </c>
      <c r="D4489">
        <v>2.040026031934425</v>
      </c>
      <c r="E4489">
        <v>2.0520566623101479</v>
      </c>
      <c r="F4489">
        <v>2.0640872922775522</v>
      </c>
      <c r="G4489">
        <v>2.0761179226535851</v>
      </c>
      <c r="H4489">
        <v>2.0881485528265369</v>
      </c>
      <c r="I4489">
        <v>2.1001791829969352</v>
      </c>
      <c r="J4489">
        <v>2.1122098131682661</v>
      </c>
      <c r="K4489">
        <v>2.1242404431357751</v>
      </c>
      <c r="L4489">
        <v>2.1362710735117241</v>
      </c>
      <c r="M4489">
        <v>2.148301703682721</v>
      </c>
      <c r="N4489">
        <v>2.160332333854178</v>
      </c>
      <c r="O4489">
        <v>2.172362964027212</v>
      </c>
    </row>
    <row r="4490" spans="1:15" x14ac:dyDescent="0.2">
      <c r="A4490" s="1">
        <v>4488</v>
      </c>
      <c r="B4490">
        <v>1.6800721767488751</v>
      </c>
      <c r="C4490">
        <v>1.689849217831531</v>
      </c>
      <c r="D4490">
        <v>1.6996262589139961</v>
      </c>
      <c r="E4490">
        <v>1.70940329999666</v>
      </c>
      <c r="F4490">
        <v>1.7191803410787441</v>
      </c>
      <c r="G4490">
        <v>1.7289573819562349</v>
      </c>
      <c r="H4490">
        <v>1.7387344232428159</v>
      </c>
      <c r="I4490">
        <v>1.748511464325466</v>
      </c>
      <c r="J4490">
        <v>1.758288505203641</v>
      </c>
      <c r="K4490">
        <v>1.768065546490672</v>
      </c>
      <c r="L4490">
        <v>1.7778425875740369</v>
      </c>
      <c r="M4490">
        <v>1.7876196286555941</v>
      </c>
      <c r="N4490">
        <v>1.797396669738921</v>
      </c>
      <c r="O4490">
        <v>1.8071737108216079</v>
      </c>
    </row>
    <row r="4491" spans="1:15" x14ac:dyDescent="0.2">
      <c r="A4491" s="1">
        <v>4489</v>
      </c>
      <c r="B4491">
        <v>1.7404828990284369</v>
      </c>
      <c r="C4491">
        <v>1.7506754995205751</v>
      </c>
      <c r="D4491">
        <v>1.760868100096636</v>
      </c>
      <c r="E4491">
        <v>1.771060700672261</v>
      </c>
      <c r="F4491">
        <v>1.781253301247236</v>
      </c>
      <c r="G4491">
        <v>1.791445901821539</v>
      </c>
      <c r="H4491">
        <v>1.8016385023984141</v>
      </c>
      <c r="I4491">
        <v>1.8118311029733229</v>
      </c>
      <c r="J4491">
        <v>1.8220237035472009</v>
      </c>
      <c r="K4491">
        <v>1.832216303912348</v>
      </c>
      <c r="L4491">
        <v>1.842408904487727</v>
      </c>
      <c r="M4491">
        <v>1.852601505272268</v>
      </c>
      <c r="N4491">
        <v>1.8627941058482369</v>
      </c>
      <c r="O4491">
        <v>1.8729867064246031</v>
      </c>
    </row>
    <row r="4492" spans="1:15" x14ac:dyDescent="0.2">
      <c r="A4492" s="1">
        <v>4490</v>
      </c>
      <c r="B4492">
        <v>1.6658952475144619</v>
      </c>
      <c r="C4492">
        <v>1.6751065286692921</v>
      </c>
      <c r="D4492">
        <v>1.684317809823392</v>
      </c>
      <c r="E4492">
        <v>1.693529090978209</v>
      </c>
      <c r="F4492">
        <v>1.702740372133523</v>
      </c>
      <c r="G4492">
        <v>1.711951653488593</v>
      </c>
      <c r="H4492">
        <v>1.721162934441705</v>
      </c>
      <c r="I4492">
        <v>1.7303742155955371</v>
      </c>
      <c r="J4492">
        <v>1.739585496750643</v>
      </c>
      <c r="K4492">
        <v>1.748796777905758</v>
      </c>
      <c r="L4492">
        <v>1.7580080590592559</v>
      </c>
      <c r="M4492">
        <v>1.767219340213853</v>
      </c>
      <c r="N4492">
        <v>1.776430621569792</v>
      </c>
      <c r="O4492">
        <v>1.78564190252241</v>
      </c>
    </row>
    <row r="4493" spans="1:15" x14ac:dyDescent="0.2">
      <c r="A4493" s="1">
        <v>4491</v>
      </c>
      <c r="B4493">
        <v>2.0238075525543562</v>
      </c>
      <c r="C4493">
        <v>2.0361056754904121</v>
      </c>
      <c r="D4493">
        <v>2.0484037982203751</v>
      </c>
      <c r="E4493">
        <v>2.0607019207442838</v>
      </c>
      <c r="F4493">
        <v>2.0730000436812781</v>
      </c>
      <c r="G4493">
        <v>2.085298166411115</v>
      </c>
      <c r="H4493">
        <v>2.0975962891412312</v>
      </c>
      <c r="I4493">
        <v>2.1098944116647651</v>
      </c>
      <c r="J4493">
        <v>2.1221925346015098</v>
      </c>
      <c r="K4493">
        <v>2.1344906573310349</v>
      </c>
      <c r="L4493">
        <v>2.146788780062344</v>
      </c>
      <c r="M4493">
        <v>2.1590869027924779</v>
      </c>
      <c r="N4493">
        <v>2.1713850255214182</v>
      </c>
      <c r="O4493">
        <v>2.1836831482526269</v>
      </c>
    </row>
    <row r="4494" spans="1:15" x14ac:dyDescent="0.2">
      <c r="A4494" s="1">
        <v>4492</v>
      </c>
      <c r="B4494">
        <v>1.969808916577515</v>
      </c>
      <c r="C4494">
        <v>1.981814080612595</v>
      </c>
      <c r="D4494">
        <v>1.9938192445665011</v>
      </c>
      <c r="E4494">
        <v>2.005824408228059</v>
      </c>
      <c r="F4494">
        <v>2.0178295724738229</v>
      </c>
      <c r="G4494">
        <v>2.0298347363457938</v>
      </c>
      <c r="H4494">
        <v>2.0418399000891019</v>
      </c>
      <c r="I4494">
        <v>2.05384506404266</v>
      </c>
      <c r="J4494">
        <v>2.065850228289063</v>
      </c>
      <c r="K4494">
        <v>2.0778553922423968</v>
      </c>
      <c r="L4494">
        <v>2.0898605559039209</v>
      </c>
      <c r="M4494">
        <v>2.101865719857297</v>
      </c>
      <c r="N4494">
        <v>2.1138708840206499</v>
      </c>
      <c r="O4494">
        <v>2.1258760479733732</v>
      </c>
    </row>
    <row r="4495" spans="1:15" x14ac:dyDescent="0.2">
      <c r="A4495" s="1">
        <v>4493</v>
      </c>
      <c r="B4495">
        <v>1.7781464436626711</v>
      </c>
      <c r="C4495">
        <v>1.7883204644177779</v>
      </c>
      <c r="D4495">
        <v>1.798494485173292</v>
      </c>
      <c r="E4495">
        <v>1.8086685057240111</v>
      </c>
      <c r="F4495">
        <v>1.818842526683681</v>
      </c>
      <c r="G4495">
        <v>1.829016547519517</v>
      </c>
      <c r="H4495">
        <v>1.839190568194133</v>
      </c>
      <c r="I4495">
        <v>1.849364588743011</v>
      </c>
      <c r="J4495">
        <v>1.8595386097051161</v>
      </c>
      <c r="K4495">
        <v>1.8697126302548259</v>
      </c>
      <c r="L4495">
        <v>1.87988665129511</v>
      </c>
      <c r="M4495">
        <v>1.890060672057549</v>
      </c>
      <c r="N4495">
        <v>1.900234692520264</v>
      </c>
      <c r="O4495">
        <v>1.9104087134796359</v>
      </c>
    </row>
    <row r="4496" spans="1:15" x14ac:dyDescent="0.2">
      <c r="A4496" s="1">
        <v>4494</v>
      </c>
      <c r="B4496">
        <v>1.682837622053899</v>
      </c>
      <c r="C4496">
        <v>1.6926465241462529</v>
      </c>
      <c r="D4496">
        <v>1.702455426240385</v>
      </c>
      <c r="E4496">
        <v>1.7122643283356751</v>
      </c>
      <c r="F4496">
        <v>1.7220732304286139</v>
      </c>
      <c r="G4496">
        <v>1.7318821325232241</v>
      </c>
      <c r="H4496">
        <v>1.741691034616226</v>
      </c>
      <c r="I4496">
        <v>1.751499936710317</v>
      </c>
      <c r="J4496">
        <v>1.761308838803918</v>
      </c>
      <c r="K4496">
        <v>1.771117740899198</v>
      </c>
      <c r="L4496">
        <v>1.7809266427869621</v>
      </c>
      <c r="M4496">
        <v>1.7907355450871569</v>
      </c>
      <c r="N4496">
        <v>1.800544447179997</v>
      </c>
      <c r="O4496">
        <v>1.810353349274646</v>
      </c>
    </row>
    <row r="4497" spans="1:15" x14ac:dyDescent="0.2">
      <c r="A4497" s="1">
        <v>4495</v>
      </c>
      <c r="B4497">
        <v>1.8481288492773971</v>
      </c>
      <c r="C4497">
        <v>1.859150200781772</v>
      </c>
      <c r="D4497">
        <v>1.8701715520837741</v>
      </c>
      <c r="E4497">
        <v>1.881192903791346</v>
      </c>
      <c r="F4497">
        <v>1.892214255375045</v>
      </c>
      <c r="G4497">
        <v>1.9032356065982841</v>
      </c>
      <c r="H4497">
        <v>1.914256958384267</v>
      </c>
      <c r="I4497">
        <v>1.9252783096079851</v>
      </c>
      <c r="J4497">
        <v>1.9362996613147461</v>
      </c>
      <c r="K4497">
        <v>1.9473210126159941</v>
      </c>
      <c r="L4497">
        <v>1.9583423641213351</v>
      </c>
      <c r="M4497">
        <v>1.96936371582847</v>
      </c>
      <c r="N4497">
        <v>1.980385067130618</v>
      </c>
      <c r="O4497">
        <v>1.991406418635201</v>
      </c>
    </row>
    <row r="4498" spans="1:15" x14ac:dyDescent="0.2">
      <c r="A4498" s="1">
        <v>4496</v>
      </c>
      <c r="B4498">
        <v>2.0028459346866558</v>
      </c>
      <c r="C4498">
        <v>2.014852027818967</v>
      </c>
      <c r="D4498">
        <v>2.0268581207430252</v>
      </c>
      <c r="E4498">
        <v>2.0388642140830848</v>
      </c>
      <c r="F4498">
        <v>2.0508703070057939</v>
      </c>
      <c r="G4498">
        <v>2.0628764003474509</v>
      </c>
      <c r="H4498">
        <v>2.0748824934793921</v>
      </c>
      <c r="I4498">
        <v>2.0868924292340441</v>
      </c>
      <c r="J4498">
        <v>2.0988946797439358</v>
      </c>
      <c r="K4498">
        <v>2.11090077266612</v>
      </c>
      <c r="L4498">
        <v>2.1229068660068591</v>
      </c>
      <c r="M4498">
        <v>2.1349129589300011</v>
      </c>
      <c r="N4498">
        <v>2.146919052271171</v>
      </c>
      <c r="O4498">
        <v>2.1589251454031388</v>
      </c>
    </row>
    <row r="4499" spans="1:15" x14ac:dyDescent="0.2">
      <c r="A4499" s="1">
        <v>4497</v>
      </c>
      <c r="B4499">
        <v>2.0050399123242868</v>
      </c>
      <c r="C4499">
        <v>2.017143223027428</v>
      </c>
      <c r="D4499">
        <v>2.0292465337311172</v>
      </c>
      <c r="E4499">
        <v>2.041349844435004</v>
      </c>
      <c r="F4499">
        <v>2.053453155428921</v>
      </c>
      <c r="G4499">
        <v>2.0655564658417518</v>
      </c>
      <c r="H4499">
        <v>2.0776597765449529</v>
      </c>
      <c r="I4499">
        <v>2.0897630872483179</v>
      </c>
      <c r="J4499">
        <v>2.1018663979520502</v>
      </c>
      <c r="K4499">
        <v>2.1139697088646798</v>
      </c>
      <c r="L4499">
        <v>2.1260730195687461</v>
      </c>
      <c r="M4499">
        <v>2.1381763300622461</v>
      </c>
      <c r="N4499">
        <v>2.1502796409758251</v>
      </c>
      <c r="O4499">
        <v>2.1623829517610069</v>
      </c>
    </row>
    <row r="4500" spans="1:15" x14ac:dyDescent="0.2">
      <c r="A4500" s="1">
        <v>4498</v>
      </c>
      <c r="B4500">
        <v>1.966800511506595</v>
      </c>
      <c r="C4500">
        <v>1.9786833841282661</v>
      </c>
      <c r="D4500">
        <v>1.9905662568297871</v>
      </c>
      <c r="E4500">
        <v>2.0024491291696709</v>
      </c>
      <c r="F4500">
        <v>2.014332001791665</v>
      </c>
      <c r="G4500">
        <v>2.026214874695214</v>
      </c>
      <c r="H4500">
        <v>2.0380977472383792</v>
      </c>
      <c r="I4500">
        <v>2.0499806196565431</v>
      </c>
      <c r="J4500">
        <v>2.061863492482134</v>
      </c>
      <c r="K4500">
        <v>2.0737463651039199</v>
      </c>
      <c r="L4500">
        <v>2.0856292375223942</v>
      </c>
      <c r="M4500">
        <v>2.097512110427119</v>
      </c>
      <c r="N4500">
        <v>2.1093949827660339</v>
      </c>
      <c r="O4500">
        <v>2.1212778553879872</v>
      </c>
    </row>
    <row r="4501" spans="1:15" x14ac:dyDescent="0.2">
      <c r="A4501" s="1">
        <v>4499</v>
      </c>
      <c r="B4501">
        <v>1.839383875757179</v>
      </c>
      <c r="C4501">
        <v>1.8500630208751081</v>
      </c>
      <c r="D4501">
        <v>1.8607421659118539</v>
      </c>
      <c r="E4501">
        <v>1.8714213108682181</v>
      </c>
      <c r="F4501">
        <v>1.882100455698867</v>
      </c>
      <c r="G4501">
        <v>1.8927796010236591</v>
      </c>
      <c r="H4501">
        <v>1.9034587460607679</v>
      </c>
      <c r="I4501">
        <v>1.9141378910980471</v>
      </c>
      <c r="J4501">
        <v>1.9248170361354691</v>
      </c>
      <c r="K4501">
        <v>1.93549618109132</v>
      </c>
      <c r="L4501">
        <v>1.946175326129014</v>
      </c>
      <c r="M4501">
        <v>1.9568544709585269</v>
      </c>
      <c r="N4501">
        <v>1.967533616203001</v>
      </c>
      <c r="O4501">
        <v>1.978212761240379</v>
      </c>
    </row>
    <row r="4502" spans="1:15" x14ac:dyDescent="0.2">
      <c r="A4502" s="1">
        <v>4500</v>
      </c>
      <c r="B4502">
        <v>2.052823216221821</v>
      </c>
      <c r="C4502">
        <v>2.0655553806694629</v>
      </c>
      <c r="D4502">
        <v>2.0782875455355678</v>
      </c>
      <c r="E4502">
        <v>2.0910197101918331</v>
      </c>
      <c r="F4502">
        <v>2.1037518746391299</v>
      </c>
      <c r="G4502">
        <v>2.1164840395866338</v>
      </c>
      <c r="H4502">
        <v>2.129216203950306</v>
      </c>
      <c r="I4502">
        <v>2.1419483688990169</v>
      </c>
      <c r="J4502">
        <v>2.1546805332622561</v>
      </c>
      <c r="K4502">
        <v>2.1674126982114599</v>
      </c>
      <c r="L4502">
        <v>2.1801448627844349</v>
      </c>
      <c r="M4502">
        <v>2.1928770274407139</v>
      </c>
      <c r="N4502">
        <v>2.205609192180257</v>
      </c>
      <c r="O4502">
        <v>2.2183413565431072</v>
      </c>
    </row>
    <row r="4503" spans="1:15" x14ac:dyDescent="0.2">
      <c r="A4503" s="1">
        <v>4501</v>
      </c>
      <c r="B4503">
        <v>1.5891386623959161</v>
      </c>
      <c r="C4503">
        <v>1.5982205645710179</v>
      </c>
      <c r="D4503">
        <v>1.6073024667469451</v>
      </c>
      <c r="E4503">
        <v>1.616384368922678</v>
      </c>
      <c r="F4503">
        <v>1.625466271099441</v>
      </c>
      <c r="G4503">
        <v>1.634548173274365</v>
      </c>
      <c r="H4503">
        <v>1.6436300754486231</v>
      </c>
      <c r="I4503">
        <v>1.65271197762459</v>
      </c>
      <c r="J4503">
        <v>1.6617938795940019</v>
      </c>
      <c r="K4503">
        <v>1.6708757819758711</v>
      </c>
      <c r="L4503">
        <v>1.6799576839450789</v>
      </c>
      <c r="M4503">
        <v>1.689039586327109</v>
      </c>
      <c r="N4503">
        <v>1.698121488503056</v>
      </c>
      <c r="O4503">
        <v>1.7072033906790189</v>
      </c>
    </row>
    <row r="4504" spans="1:15" x14ac:dyDescent="0.2">
      <c r="A4504" s="1">
        <v>4502</v>
      </c>
      <c r="B4504">
        <v>1.895732808637312</v>
      </c>
      <c r="C4504">
        <v>1.9070066081889709</v>
      </c>
      <c r="D4504">
        <v>1.9182804081539939</v>
      </c>
      <c r="E4504">
        <v>1.9295542079134991</v>
      </c>
      <c r="F4504">
        <v>1.9408280076706541</v>
      </c>
      <c r="G4504">
        <v>1.9521018074290539</v>
      </c>
      <c r="H4504">
        <v>1.9633756071876609</v>
      </c>
      <c r="I4504">
        <v>1.9746494069457341</v>
      </c>
      <c r="J4504">
        <v>1.98592320670435</v>
      </c>
      <c r="K4504">
        <v>1.9971970064624021</v>
      </c>
      <c r="L4504">
        <v>2.0084708062210161</v>
      </c>
      <c r="M4504">
        <v>2.0197446059794268</v>
      </c>
      <c r="N4504">
        <v>2.031018405739045</v>
      </c>
      <c r="O4504">
        <v>2.0422922054960688</v>
      </c>
    </row>
    <row r="4505" spans="1:15" x14ac:dyDescent="0.2">
      <c r="A4505" s="1">
        <v>4503</v>
      </c>
      <c r="B4505">
        <v>1.8973037796347361</v>
      </c>
      <c r="C4505">
        <v>1.9089036022158929</v>
      </c>
      <c r="D4505">
        <v>1.9205034245907311</v>
      </c>
      <c r="E4505">
        <v>1.9321032473787461</v>
      </c>
      <c r="F4505">
        <v>1.943703069959045</v>
      </c>
      <c r="G4505">
        <v>1.9553028923343561</v>
      </c>
      <c r="H4505">
        <v>1.966902714916164</v>
      </c>
      <c r="I4505">
        <v>1.978502537704717</v>
      </c>
      <c r="J4505">
        <v>1.990102360079002</v>
      </c>
      <c r="K4505">
        <v>2.0017021828673238</v>
      </c>
      <c r="L4505">
        <v>2.0133020052417638</v>
      </c>
      <c r="M4505">
        <v>2.0249018278215738</v>
      </c>
      <c r="N4505">
        <v>2.036501650404674</v>
      </c>
      <c r="O4505">
        <v>2.0481014729853699</v>
      </c>
    </row>
    <row r="4506" spans="1:15" x14ac:dyDescent="0.2">
      <c r="A4506" s="1">
        <v>4504</v>
      </c>
      <c r="B4506">
        <v>2.011000045404812</v>
      </c>
      <c r="C4506">
        <v>2.0234662355177711</v>
      </c>
      <c r="D4506">
        <v>2.0359324250668331</v>
      </c>
      <c r="E4506">
        <v>2.048398615179909</v>
      </c>
      <c r="F4506">
        <v>2.0608648049316911</v>
      </c>
      <c r="G4506">
        <v>2.073330994762745</v>
      </c>
      <c r="H4506">
        <v>2.0857971843902701</v>
      </c>
      <c r="I4506">
        <v>2.098263374221323</v>
      </c>
      <c r="J4506">
        <v>2.1107295642559301</v>
      </c>
      <c r="K4506">
        <v>2.123195754166209</v>
      </c>
      <c r="L4506">
        <v>2.13566194399721</v>
      </c>
      <c r="M4506">
        <v>2.148128133545427</v>
      </c>
      <c r="N4506">
        <v>2.160594323659589</v>
      </c>
      <c r="O4506">
        <v>2.1730605132076182</v>
      </c>
    </row>
    <row r="4507" spans="1:15" x14ac:dyDescent="0.2">
      <c r="A4507" s="1">
        <v>4505</v>
      </c>
      <c r="B4507">
        <v>1.823053318876743</v>
      </c>
      <c r="C4507">
        <v>1.833745432545081</v>
      </c>
      <c r="D4507">
        <v>1.844437546132411</v>
      </c>
      <c r="E4507">
        <v>1.855129659598457</v>
      </c>
      <c r="F4507">
        <v>1.865821773265059</v>
      </c>
      <c r="G4507">
        <v>1.876513886931926</v>
      </c>
      <c r="H4507">
        <v>1.88720600059809</v>
      </c>
      <c r="I4507">
        <v>1.8978981145451661</v>
      </c>
      <c r="J4507">
        <v>1.908590227932019</v>
      </c>
      <c r="K4507">
        <v>1.91928234159859</v>
      </c>
      <c r="L4507">
        <v>1.9299744555466389</v>
      </c>
      <c r="M4507">
        <v>1.9406665691335621</v>
      </c>
      <c r="N4507">
        <v>1.951358682800683</v>
      </c>
      <c r="O4507">
        <v>1.962050796547397</v>
      </c>
    </row>
    <row r="4508" spans="1:15" x14ac:dyDescent="0.2">
      <c r="A4508" s="1">
        <v>4506</v>
      </c>
      <c r="B4508">
        <v>1.970152445024911</v>
      </c>
      <c r="C4508">
        <v>1.981996113927198</v>
      </c>
      <c r="D4508">
        <v>1.9938397829166279</v>
      </c>
      <c r="E4508">
        <v>2.0056834517295612</v>
      </c>
      <c r="F4508">
        <v>2.0175271206305831</v>
      </c>
      <c r="G4508">
        <v>2.0293707895316659</v>
      </c>
      <c r="H4508">
        <v>2.0412144584315488</v>
      </c>
      <c r="I4508">
        <v>2.0530581273338711</v>
      </c>
      <c r="J4508">
        <v>2.0649017962351608</v>
      </c>
      <c r="K4508">
        <v>2.0767454651362849</v>
      </c>
      <c r="L4508">
        <v>2.0885891340374338</v>
      </c>
      <c r="M4508">
        <v>2.1004328029381081</v>
      </c>
      <c r="N4508">
        <v>2.1122764719211302</v>
      </c>
      <c r="O4508">
        <v>2.1241201407406569</v>
      </c>
    </row>
    <row r="4509" spans="1:15" x14ac:dyDescent="0.2">
      <c r="A4509" s="1">
        <v>4507</v>
      </c>
      <c r="B4509">
        <v>1.8497286339144881</v>
      </c>
      <c r="C4509">
        <v>1.8608476125904481</v>
      </c>
      <c r="D4509">
        <v>1.8719665914699379</v>
      </c>
      <c r="E4509">
        <v>1.883085569942812</v>
      </c>
      <c r="F4509">
        <v>1.8942045489019961</v>
      </c>
      <c r="G4509">
        <v>1.905323527294617</v>
      </c>
      <c r="H4509">
        <v>1.9164425061741901</v>
      </c>
      <c r="I4509">
        <v>1.9275614848516409</v>
      </c>
      <c r="J4509">
        <v>1.938680463526826</v>
      </c>
      <c r="K4509">
        <v>1.949799441998713</v>
      </c>
      <c r="L4509">
        <v>1.9609184209590731</v>
      </c>
      <c r="M4509">
        <v>1.9720373996363521</v>
      </c>
      <c r="N4509">
        <v>1.983156378026802</v>
      </c>
      <c r="O4509">
        <v>1.994275356702961</v>
      </c>
    </row>
    <row r="4510" spans="1:15" x14ac:dyDescent="0.2">
      <c r="A4510" s="1">
        <v>4508</v>
      </c>
      <c r="B4510">
        <v>1.945928951618197</v>
      </c>
      <c r="C4510">
        <v>1.957576932893766</v>
      </c>
      <c r="D4510">
        <v>1.969224914381007</v>
      </c>
      <c r="E4510">
        <v>1.980872896080234</v>
      </c>
      <c r="F4510">
        <v>1.9925208775674279</v>
      </c>
      <c r="G4510">
        <v>2.0041688590546061</v>
      </c>
      <c r="H4510">
        <v>2.0158168405422838</v>
      </c>
      <c r="I4510">
        <v>2.0274648218170581</v>
      </c>
      <c r="J4510">
        <v>2.0391128035165731</v>
      </c>
      <c r="K4510">
        <v>2.0507607850039959</v>
      </c>
      <c r="L4510">
        <v>2.062408766278808</v>
      </c>
      <c r="M4510">
        <v>2.0740567479786161</v>
      </c>
      <c r="N4510">
        <v>2.085704729466118</v>
      </c>
      <c r="O4510">
        <v>2.0973527109533672</v>
      </c>
    </row>
    <row r="4511" spans="1:15" x14ac:dyDescent="0.2">
      <c r="A4511" s="1">
        <v>4509</v>
      </c>
      <c r="B4511">
        <v>2.028083108911614</v>
      </c>
      <c r="C4511">
        <v>2.040480812056181</v>
      </c>
      <c r="D4511">
        <v>2.052878514778782</v>
      </c>
      <c r="E4511">
        <v>2.0652762179219928</v>
      </c>
      <c r="F4511">
        <v>2.07767392093873</v>
      </c>
      <c r="G4511">
        <v>2.090071623788945</v>
      </c>
      <c r="H4511">
        <v>2.1024693265121508</v>
      </c>
      <c r="I4511">
        <v>2.1148670294459651</v>
      </c>
      <c r="J4511">
        <v>2.1272647323791811</v>
      </c>
      <c r="K4511">
        <v>2.1396624355233689</v>
      </c>
      <c r="L4511">
        <v>2.1520601384566418</v>
      </c>
      <c r="M4511">
        <v>2.1644578413901749</v>
      </c>
      <c r="N4511">
        <v>2.1768555443236601</v>
      </c>
      <c r="O4511">
        <v>2.1892532470466159</v>
      </c>
    </row>
    <row r="4512" spans="1:15" x14ac:dyDescent="0.2">
      <c r="A4512" s="1">
        <v>4510</v>
      </c>
      <c r="B4512">
        <v>2.0243592708016021</v>
      </c>
      <c r="C4512">
        <v>2.0370473632131931</v>
      </c>
      <c r="D4512">
        <v>2.04973545583035</v>
      </c>
      <c r="E4512">
        <v>2.062423548653971</v>
      </c>
      <c r="F4512">
        <v>2.0751116412710999</v>
      </c>
      <c r="G4512">
        <v>2.0877997338884322</v>
      </c>
      <c r="H4512">
        <v>2.100487826298588</v>
      </c>
      <c r="I4512">
        <v>2.113175919122722</v>
      </c>
      <c r="J4512">
        <v>2.1258640115324812</v>
      </c>
      <c r="K4512">
        <v>2.1385521041495048</v>
      </c>
      <c r="L4512">
        <v>2.151240196973907</v>
      </c>
      <c r="M4512">
        <v>2.163928289591023</v>
      </c>
      <c r="N4512">
        <v>2.1766163822083309</v>
      </c>
      <c r="O4512">
        <v>2.189304474906304</v>
      </c>
    </row>
    <row r="4513" spans="1:15" x14ac:dyDescent="0.2">
      <c r="A4513" s="1">
        <v>4511</v>
      </c>
      <c r="B4513">
        <v>1.8628474117842231</v>
      </c>
      <c r="C4513">
        <v>1.874198931643301</v>
      </c>
      <c r="D4513">
        <v>1.8855504515804999</v>
      </c>
      <c r="E4513">
        <v>1.896901971360059</v>
      </c>
      <c r="F4513">
        <v>1.908253491219295</v>
      </c>
      <c r="G4513">
        <v>1.9196050111564069</v>
      </c>
      <c r="H4513">
        <v>1.9309565309369889</v>
      </c>
      <c r="I4513">
        <v>1.942308050593289</v>
      </c>
      <c r="J4513">
        <v>1.953659570733066</v>
      </c>
      <c r="K4513">
        <v>1.965011090591787</v>
      </c>
      <c r="L4513">
        <v>1.976362610170207</v>
      </c>
      <c r="M4513">
        <v>1.987714130230581</v>
      </c>
      <c r="N4513">
        <v>1.9990656498864681</v>
      </c>
      <c r="O4513">
        <v>2.0104171699480871</v>
      </c>
    </row>
    <row r="4514" spans="1:15" x14ac:dyDescent="0.2">
      <c r="A4514" s="1">
        <v>4512</v>
      </c>
      <c r="B4514">
        <v>1.854733615053016</v>
      </c>
      <c r="C4514">
        <v>1.8654894200729559</v>
      </c>
      <c r="D4514">
        <v>1.876245225173885</v>
      </c>
      <c r="E4514">
        <v>1.8870010301941791</v>
      </c>
      <c r="F4514">
        <v>1.8977568352142451</v>
      </c>
      <c r="G4514">
        <v>1.908512639944947</v>
      </c>
      <c r="H4514">
        <v>1.919268445254092</v>
      </c>
      <c r="I4514">
        <v>1.9300242502738649</v>
      </c>
      <c r="J4514">
        <v>1.9407800552127801</v>
      </c>
      <c r="K4514">
        <v>1.951535860232761</v>
      </c>
      <c r="L4514">
        <v>1.9622916650454341</v>
      </c>
      <c r="M4514">
        <v>1.973047470064597</v>
      </c>
      <c r="N4514">
        <v>1.9838032752932271</v>
      </c>
      <c r="O4514">
        <v>1.9945590803126001</v>
      </c>
    </row>
    <row r="4515" spans="1:15" x14ac:dyDescent="0.2">
      <c r="A4515" s="1">
        <v>4513</v>
      </c>
      <c r="B4515">
        <v>1.835975940722669</v>
      </c>
      <c r="C4515">
        <v>1.8469167416971151</v>
      </c>
      <c r="D4515">
        <v>1.8578575426722399</v>
      </c>
      <c r="E4515">
        <v>1.8687983436454221</v>
      </c>
      <c r="F4515">
        <v>1.879739144619605</v>
      </c>
      <c r="G4515">
        <v>1.890679945594794</v>
      </c>
      <c r="H4515">
        <v>1.901620746569211</v>
      </c>
      <c r="I4515">
        <v>1.91256154754194</v>
      </c>
      <c r="J4515">
        <v>1.923502348517578</v>
      </c>
      <c r="K4515">
        <v>1.934443149491585</v>
      </c>
      <c r="L4515">
        <v>1.945383950464818</v>
      </c>
      <c r="M4515">
        <v>1.9563247514386291</v>
      </c>
      <c r="N4515">
        <v>1.9672655524129921</v>
      </c>
      <c r="O4515">
        <v>1.9782063533872769</v>
      </c>
    </row>
    <row r="4516" spans="1:15" x14ac:dyDescent="0.2">
      <c r="A4516" s="1">
        <v>4514</v>
      </c>
      <c r="B4516">
        <v>1.8648164561732179</v>
      </c>
      <c r="C4516">
        <v>1.8763008796484459</v>
      </c>
      <c r="D4516">
        <v>1.8877853031221949</v>
      </c>
      <c r="E4516">
        <v>1.8992697265964571</v>
      </c>
      <c r="F4516">
        <v>1.910754150070431</v>
      </c>
      <c r="G4516">
        <v>1.9222385735434171</v>
      </c>
      <c r="H4516">
        <v>1.9337229970181831</v>
      </c>
      <c r="I4516">
        <v>1.94520742049205</v>
      </c>
      <c r="J4516">
        <v>1.956691843965866</v>
      </c>
      <c r="K4516">
        <v>1.9681762674393031</v>
      </c>
      <c r="L4516">
        <v>1.9796606909141969</v>
      </c>
      <c r="M4516">
        <v>1.99114511438818</v>
      </c>
      <c r="N4516">
        <v>2.0026295378611652</v>
      </c>
      <c r="O4516">
        <v>2.0141139613363972</v>
      </c>
    </row>
    <row r="4517" spans="1:15" x14ac:dyDescent="0.2">
      <c r="A4517" s="1">
        <v>4515</v>
      </c>
      <c r="B4517">
        <v>1.9448907575135199</v>
      </c>
      <c r="C4517">
        <v>1.9567137968723369</v>
      </c>
      <c r="D4517">
        <v>1.9685368363106559</v>
      </c>
      <c r="E4517">
        <v>1.9803598753855041</v>
      </c>
      <c r="F4517">
        <v>1.9921829150285579</v>
      </c>
      <c r="G4517">
        <v>2.004005954306574</v>
      </c>
      <c r="H4517">
        <v>2.015828993666188</v>
      </c>
      <c r="I4517">
        <v>2.0276520330252579</v>
      </c>
      <c r="J4517">
        <v>2.0394750721788779</v>
      </c>
      <c r="K4517">
        <v>2.051298111538403</v>
      </c>
      <c r="L4517">
        <v>2.06312115089694</v>
      </c>
      <c r="M4517">
        <v>2.0749441904594028</v>
      </c>
      <c r="N4517">
        <v>2.0867672298192361</v>
      </c>
      <c r="O4517">
        <v>2.0985902691781679</v>
      </c>
    </row>
    <row r="4518" spans="1:15" x14ac:dyDescent="0.2">
      <c r="A4518" s="1">
        <v>4516</v>
      </c>
      <c r="B4518">
        <v>1.8192377941347651</v>
      </c>
      <c r="C4518">
        <v>1.8298963601544771</v>
      </c>
      <c r="D4518">
        <v>1.840554926381865</v>
      </c>
      <c r="E4518">
        <v>1.8512134924006589</v>
      </c>
      <c r="F4518">
        <v>1.8618720584215329</v>
      </c>
      <c r="G4518">
        <v>1.872530624440911</v>
      </c>
      <c r="H4518">
        <v>1.8831891904589171</v>
      </c>
      <c r="I4518">
        <v>1.8938477564785741</v>
      </c>
      <c r="J4518">
        <v>1.9045063224997181</v>
      </c>
      <c r="K4518">
        <v>1.915164888517757</v>
      </c>
      <c r="L4518">
        <v>1.9258234545374919</v>
      </c>
      <c r="M4518">
        <v>1.9364820205573141</v>
      </c>
      <c r="N4518">
        <v>1.947140586577857</v>
      </c>
      <c r="O4518">
        <v>1.9577991523887179</v>
      </c>
    </row>
    <row r="4519" spans="1:15" x14ac:dyDescent="0.2">
      <c r="A4519" s="1">
        <v>4517</v>
      </c>
      <c r="B4519">
        <v>1.8874516635599381</v>
      </c>
      <c r="C4519">
        <v>1.898741593570703</v>
      </c>
      <c r="D4519">
        <v>1.910031523581095</v>
      </c>
      <c r="E4519">
        <v>1.921321453590525</v>
      </c>
      <c r="F4519">
        <v>1.932611383602282</v>
      </c>
      <c r="G4519">
        <v>1.9439013136128249</v>
      </c>
      <c r="H4519">
        <v>1.955191243706258</v>
      </c>
      <c r="I4519">
        <v>1.9664811736338199</v>
      </c>
      <c r="J4519">
        <v>1.977771103644377</v>
      </c>
      <c r="K4519">
        <v>1.9890610336547601</v>
      </c>
      <c r="L4519">
        <v>2.0003509636655181</v>
      </c>
      <c r="M4519">
        <v>2.0116408934613359</v>
      </c>
      <c r="N4519">
        <v>2.022930823686639</v>
      </c>
      <c r="O4519">
        <v>2.034220753697134</v>
      </c>
    </row>
    <row r="4520" spans="1:15" x14ac:dyDescent="0.2">
      <c r="A4520" s="1">
        <v>4518</v>
      </c>
      <c r="B4520">
        <v>1.8743348688909609</v>
      </c>
      <c r="C4520">
        <v>1.8853995133843771</v>
      </c>
      <c r="D4520">
        <v>1.8964641579604791</v>
      </c>
      <c r="E4520">
        <v>1.9075288021708321</v>
      </c>
      <c r="F4520">
        <v>1.918593446949219</v>
      </c>
      <c r="G4520">
        <v>1.929658091159701</v>
      </c>
      <c r="H4520">
        <v>1.940722735858686</v>
      </c>
      <c r="I4520">
        <v>1.9517873803531121</v>
      </c>
      <c r="J4520">
        <v>1.962852024846601</v>
      </c>
      <c r="K4520">
        <v>1.973916669341822</v>
      </c>
      <c r="L4520">
        <v>1.984981313916629</v>
      </c>
      <c r="M4520">
        <v>1.9960459584109831</v>
      </c>
      <c r="N4520">
        <v>2.0071106029054748</v>
      </c>
      <c r="O4520">
        <v>2.0181752473200092</v>
      </c>
    </row>
    <row r="4521" spans="1:15" x14ac:dyDescent="0.2">
      <c r="A4521" s="1">
        <v>4519</v>
      </c>
      <c r="B4521">
        <v>1.69779370230171</v>
      </c>
      <c r="C4521">
        <v>1.707456697822908</v>
      </c>
      <c r="D4521">
        <v>1.7171196935470929</v>
      </c>
      <c r="E4521">
        <v>1.7267826890693541</v>
      </c>
      <c r="F4521">
        <v>1.736445684388942</v>
      </c>
      <c r="G4521">
        <v>1.746108679909059</v>
      </c>
      <c r="H4521">
        <v>1.755771675430533</v>
      </c>
      <c r="I4521">
        <v>1.765434670951928</v>
      </c>
      <c r="J4521">
        <v>1.7750976666768239</v>
      </c>
      <c r="K4521">
        <v>1.7847606619934939</v>
      </c>
      <c r="L4521">
        <v>1.794423657516272</v>
      </c>
      <c r="M4521">
        <v>1.804086653037877</v>
      </c>
      <c r="N4521">
        <v>1.8137496485595741</v>
      </c>
      <c r="O4521">
        <v>1.8234126443644409</v>
      </c>
    </row>
    <row r="4522" spans="1:15" x14ac:dyDescent="0.2">
      <c r="A4522" s="1">
        <v>4520</v>
      </c>
      <c r="B4522">
        <v>1.8914135776665431</v>
      </c>
      <c r="C4522">
        <v>1.9027848017075311</v>
      </c>
      <c r="D4522">
        <v>1.9141560255424499</v>
      </c>
      <c r="E4522">
        <v>1.9255272495844731</v>
      </c>
      <c r="F4522">
        <v>1.9368984738288151</v>
      </c>
      <c r="G4522">
        <v>1.9482696978699801</v>
      </c>
      <c r="H4522">
        <v>1.959640921707259</v>
      </c>
      <c r="I4522">
        <v>1.971012145748072</v>
      </c>
      <c r="J4522">
        <v>1.9823833699925471</v>
      </c>
      <c r="K4522">
        <v>1.99375459403425</v>
      </c>
      <c r="L4522">
        <v>2.0051258180758009</v>
      </c>
      <c r="M4522">
        <v>2.016497042116205</v>
      </c>
      <c r="N4522">
        <v>2.0278682661570828</v>
      </c>
      <c r="O4522">
        <v>2.0392394901969531</v>
      </c>
    </row>
    <row r="4523" spans="1:15" x14ac:dyDescent="0.2">
      <c r="A4523" s="1">
        <v>4521</v>
      </c>
      <c r="B4523">
        <v>1.7083077138521989</v>
      </c>
      <c r="C4523">
        <v>1.7181355878553011</v>
      </c>
      <c r="D4523">
        <v>1.72796346185998</v>
      </c>
      <c r="E4523">
        <v>1.7377913358631749</v>
      </c>
      <c r="F4523">
        <v>1.747619209864947</v>
      </c>
      <c r="G4523">
        <v>1.7574470838683049</v>
      </c>
      <c r="H4523">
        <v>1.767274957662738</v>
      </c>
      <c r="I4523">
        <v>1.777102831875786</v>
      </c>
      <c r="J4523">
        <v>1.7869307056691781</v>
      </c>
      <c r="K4523">
        <v>1.7967585798824399</v>
      </c>
      <c r="L4523">
        <v>1.8065864538853791</v>
      </c>
      <c r="M4523">
        <v>1.8164143278874469</v>
      </c>
      <c r="N4523">
        <v>1.826242201890911</v>
      </c>
      <c r="O4523">
        <v>1.836070075895309</v>
      </c>
    </row>
    <row r="4524" spans="1:15" x14ac:dyDescent="0.2">
      <c r="A4524" s="1">
        <v>4522</v>
      </c>
      <c r="B4524">
        <v>1.674310841495579</v>
      </c>
      <c r="C4524">
        <v>1.6840508943766681</v>
      </c>
      <c r="D4524">
        <v>1.693790946842519</v>
      </c>
      <c r="E4524">
        <v>1.7035309995143499</v>
      </c>
      <c r="F4524">
        <v>1.7132710521867509</v>
      </c>
      <c r="G4524">
        <v>1.72301110486121</v>
      </c>
      <c r="H4524">
        <v>1.732751157822902</v>
      </c>
      <c r="I4524">
        <v>1.7424912102056449</v>
      </c>
      <c r="J4524">
        <v>1.7522312631688519</v>
      </c>
      <c r="K4524">
        <v>1.7619713158420101</v>
      </c>
      <c r="L4524">
        <v>1.771711368223948</v>
      </c>
      <c r="M4524">
        <v>1.781451421106349</v>
      </c>
      <c r="N4524">
        <v>1.7911914737793491</v>
      </c>
      <c r="O4524">
        <v>1.8009315265338921</v>
      </c>
    </row>
    <row r="4525" spans="1:15" x14ac:dyDescent="0.2">
      <c r="A4525" s="1">
        <v>4523</v>
      </c>
      <c r="B4525">
        <v>1.928705708848486</v>
      </c>
      <c r="C4525">
        <v>1.94044948984749</v>
      </c>
      <c r="D4525">
        <v>1.9521932702755691</v>
      </c>
      <c r="E4525">
        <v>1.963937051275837</v>
      </c>
      <c r="F4525">
        <v>1.975680831703698</v>
      </c>
      <c r="G4525">
        <v>1.9874246124177339</v>
      </c>
      <c r="H4525">
        <v>1.9991683933372379</v>
      </c>
      <c r="I4525">
        <v>2.0109121738462821</v>
      </c>
      <c r="J4525">
        <v>2.022655954559812</v>
      </c>
      <c r="K4525">
        <v>2.0343997355614749</v>
      </c>
      <c r="L4525">
        <v>2.046143516194129</v>
      </c>
      <c r="M4525">
        <v>2.057887296703699</v>
      </c>
      <c r="N4525">
        <v>2.0696310776221578</v>
      </c>
      <c r="O4525">
        <v>2.0813748581318179</v>
      </c>
    </row>
    <row r="4526" spans="1:15" x14ac:dyDescent="0.2">
      <c r="A4526" s="1">
        <v>4524</v>
      </c>
      <c r="B4526">
        <v>1.825674407867875</v>
      </c>
      <c r="C4526">
        <v>1.8363882592975951</v>
      </c>
      <c r="D4526">
        <v>1.847102110727548</v>
      </c>
      <c r="E4526">
        <v>1.8578159621571191</v>
      </c>
      <c r="F4526">
        <v>1.8685298137959849</v>
      </c>
      <c r="G4526">
        <v>1.879243665224632</v>
      </c>
      <c r="H4526">
        <v>1.8899575164457201</v>
      </c>
      <c r="I4526">
        <v>1.900671367875304</v>
      </c>
      <c r="J4526">
        <v>1.9113852193052521</v>
      </c>
      <c r="K4526">
        <v>1.922099070944425</v>
      </c>
      <c r="L4526">
        <v>1.932812922372813</v>
      </c>
      <c r="M4526">
        <v>1.9435267735938051</v>
      </c>
      <c r="N4526">
        <v>1.9542406252335349</v>
      </c>
      <c r="O4526">
        <v>1.9649544766636871</v>
      </c>
    </row>
    <row r="4527" spans="1:15" x14ac:dyDescent="0.2">
      <c r="A4527" s="1">
        <v>4525</v>
      </c>
      <c r="B4527">
        <v>1.8368197493191869</v>
      </c>
      <c r="C4527">
        <v>1.847799092305354</v>
      </c>
      <c r="D4527">
        <v>1.858778435209967</v>
      </c>
      <c r="E4527">
        <v>1.869757778034173</v>
      </c>
      <c r="F4527">
        <v>1.8807371210191119</v>
      </c>
      <c r="G4527">
        <v>1.8917164636366599</v>
      </c>
      <c r="H4527">
        <v>1.9026958068285009</v>
      </c>
      <c r="I4527">
        <v>1.913675149732819</v>
      </c>
      <c r="J4527">
        <v>1.924654492636982</v>
      </c>
      <c r="K4527">
        <v>1.9356338355422511</v>
      </c>
      <c r="L4527">
        <v>1.946613178159097</v>
      </c>
      <c r="M4527">
        <v>1.957592521063652</v>
      </c>
      <c r="N4527">
        <v>1.968571864174977</v>
      </c>
      <c r="O4527">
        <v>1.979551207160178</v>
      </c>
    </row>
    <row r="4528" spans="1:15" x14ac:dyDescent="0.2">
      <c r="A4528" s="1">
        <v>4526</v>
      </c>
      <c r="B4528">
        <v>1.949565493897119</v>
      </c>
      <c r="C4528">
        <v>1.961552491531438</v>
      </c>
      <c r="D4528">
        <v>1.9735394887573341</v>
      </c>
      <c r="E4528">
        <v>1.985526486188242</v>
      </c>
      <c r="F4528">
        <v>1.997513483823709</v>
      </c>
      <c r="G4528">
        <v>2.009500481254606</v>
      </c>
      <c r="H4528">
        <v>2.0214874784815442</v>
      </c>
      <c r="I4528">
        <v>2.0334744759116852</v>
      </c>
      <c r="J4528">
        <v>2.0454614733425318</v>
      </c>
      <c r="K4528">
        <v>2.0574484707719578</v>
      </c>
      <c r="L4528">
        <v>2.0694354684081739</v>
      </c>
      <c r="M4528">
        <v>2.0814224656347138</v>
      </c>
      <c r="N4528">
        <v>2.0934094630650439</v>
      </c>
      <c r="O4528">
        <v>2.1053964607002449</v>
      </c>
    </row>
    <row r="4529" spans="1:15" x14ac:dyDescent="0.2">
      <c r="A4529" s="1">
        <v>4527</v>
      </c>
      <c r="B4529">
        <v>1.6642001452068369</v>
      </c>
      <c r="C4529">
        <v>1.6740735446819419</v>
      </c>
      <c r="D4529">
        <v>1.6839469437540859</v>
      </c>
      <c r="E4529">
        <v>1.6938203432302601</v>
      </c>
      <c r="F4529">
        <v>1.7036937425837979</v>
      </c>
      <c r="G4529">
        <v>1.7135671417788969</v>
      </c>
      <c r="H4529">
        <v>1.723440541131865</v>
      </c>
      <c r="I4529">
        <v>1.7333139404058999</v>
      </c>
      <c r="J4529">
        <v>1.743187339680593</v>
      </c>
      <c r="K4529">
        <v>1.753060738674286</v>
      </c>
      <c r="L4529">
        <v>1.762934138229336</v>
      </c>
      <c r="M4529">
        <v>1.7728075372230809</v>
      </c>
      <c r="N4529">
        <v>1.7826809366989771</v>
      </c>
      <c r="O4529">
        <v>1.7925543359722951</v>
      </c>
    </row>
    <row r="4530" spans="1:15" x14ac:dyDescent="0.2">
      <c r="A4530" s="1">
        <v>4528</v>
      </c>
      <c r="B4530">
        <v>1.7823319120929559</v>
      </c>
      <c r="C4530">
        <v>1.793060927452945</v>
      </c>
      <c r="D4530">
        <v>1.803789942248001</v>
      </c>
      <c r="E4530">
        <v>1.8145189573256111</v>
      </c>
      <c r="F4530">
        <v>1.8252479724028079</v>
      </c>
      <c r="G4530">
        <v>1.835976987480781</v>
      </c>
      <c r="H4530">
        <v>1.846706002558121</v>
      </c>
      <c r="I4530">
        <v>1.8574350176355601</v>
      </c>
      <c r="J4530">
        <v>1.8681640327129401</v>
      </c>
      <c r="K4530">
        <v>1.8788930477902011</v>
      </c>
      <c r="L4530">
        <v>1.889622063071684</v>
      </c>
      <c r="M4530">
        <v>1.900351078230273</v>
      </c>
      <c r="N4530">
        <v>1.9110800933080421</v>
      </c>
      <c r="O4530">
        <v>1.921809108100333</v>
      </c>
    </row>
    <row r="4531" spans="1:15" x14ac:dyDescent="0.2">
      <c r="A4531" s="1">
        <v>4529</v>
      </c>
      <c r="B4531">
        <v>1.8158736371678501</v>
      </c>
      <c r="C4531">
        <v>1.8266525156334821</v>
      </c>
      <c r="D4531">
        <v>1.8374313940986251</v>
      </c>
      <c r="E4531">
        <v>1.848210272562516</v>
      </c>
      <c r="F4531">
        <v>1.858989151028803</v>
      </c>
      <c r="G4531">
        <v>1.869768029494306</v>
      </c>
      <c r="H4531">
        <v>1.880546907959425</v>
      </c>
      <c r="I4531">
        <v>1.8913257864252071</v>
      </c>
      <c r="J4531">
        <v>1.9021046648902249</v>
      </c>
      <c r="K4531">
        <v>1.9128835433551661</v>
      </c>
      <c r="L4531">
        <v>1.923662421820219</v>
      </c>
      <c r="M4531">
        <v>1.934441300285791</v>
      </c>
      <c r="N4531">
        <v>1.9452201787505941</v>
      </c>
      <c r="O4531">
        <v>1.9559990572162509</v>
      </c>
    </row>
    <row r="4532" spans="1:15" x14ac:dyDescent="0.2">
      <c r="A4532" s="1">
        <v>4530</v>
      </c>
      <c r="B4532">
        <v>1.86639014216132</v>
      </c>
      <c r="C4532">
        <v>1.877612718245403</v>
      </c>
      <c r="D4532">
        <v>1.88883529412771</v>
      </c>
      <c r="E4532">
        <v>1.900057870009997</v>
      </c>
      <c r="F4532">
        <v>1.9112804458913699</v>
      </c>
      <c r="G4532">
        <v>1.9225030217735259</v>
      </c>
      <c r="H4532">
        <v>1.9337255976548109</v>
      </c>
      <c r="I4532">
        <v>1.944948173534939</v>
      </c>
      <c r="J4532">
        <v>1.9561707494184339</v>
      </c>
      <c r="K4532">
        <v>1.9673933252985201</v>
      </c>
      <c r="L4532">
        <v>1.9786159011820299</v>
      </c>
      <c r="M4532">
        <v>1.989838477063292</v>
      </c>
      <c r="N4532">
        <v>2.0010610529455999</v>
      </c>
      <c r="O4532">
        <v>2.012283628825863</v>
      </c>
    </row>
    <row r="4533" spans="1:15" x14ac:dyDescent="0.2">
      <c r="A4533" s="1">
        <v>4531</v>
      </c>
      <c r="B4533">
        <v>1.7932091623302171</v>
      </c>
      <c r="C4533">
        <v>1.8039525825189311</v>
      </c>
      <c r="D4533">
        <v>1.814696002349266</v>
      </c>
      <c r="E4533">
        <v>1.8254394222597441</v>
      </c>
      <c r="F4533">
        <v>1.836182842169354</v>
      </c>
      <c r="G4533">
        <v>1.846926262079533</v>
      </c>
      <c r="H4533">
        <v>1.857669681989496</v>
      </c>
      <c r="I4533">
        <v>1.868413101898577</v>
      </c>
      <c r="J4533">
        <v>1.8791565218091411</v>
      </c>
      <c r="K4533">
        <v>1.889899941719732</v>
      </c>
      <c r="L4533">
        <v>1.9006433617084459</v>
      </c>
      <c r="M4533">
        <v>1.911386781619427</v>
      </c>
      <c r="N4533">
        <v>1.9221302014502231</v>
      </c>
      <c r="O4533">
        <v>1.9328736213597331</v>
      </c>
    </row>
    <row r="4534" spans="1:15" x14ac:dyDescent="0.2">
      <c r="A4534" s="1">
        <v>4532</v>
      </c>
      <c r="B4534">
        <v>2.0537981867066608</v>
      </c>
      <c r="C4534">
        <v>2.066292732806605</v>
      </c>
      <c r="D4534">
        <v>2.0787872793232212</v>
      </c>
      <c r="E4534">
        <v>2.0912818254241929</v>
      </c>
      <c r="F4534">
        <v>2.1037763720239591</v>
      </c>
      <c r="G4534">
        <v>2.116270918250196</v>
      </c>
      <c r="H4534">
        <v>2.128765464641464</v>
      </c>
      <c r="I4534">
        <v>2.1412600106606692</v>
      </c>
      <c r="J4534">
        <v>2.1537545569683938</v>
      </c>
      <c r="K4534">
        <v>2.1662491034859639</v>
      </c>
      <c r="L4534">
        <v>2.1787436495861221</v>
      </c>
      <c r="M4534">
        <v>2.1912381958962781</v>
      </c>
      <c r="N4534">
        <v>2.2037327422037452</v>
      </c>
      <c r="O4534">
        <v>2.216227288513231</v>
      </c>
    </row>
    <row r="4535" spans="1:15" x14ac:dyDescent="0.2">
      <c r="A4535" s="1">
        <v>4533</v>
      </c>
      <c r="B4535">
        <v>1.9123590766562331</v>
      </c>
      <c r="C4535">
        <v>1.924164802104559</v>
      </c>
      <c r="D4535">
        <v>1.935970527841119</v>
      </c>
      <c r="E4535">
        <v>1.947776253204939</v>
      </c>
      <c r="F4535">
        <v>1.9595819784544151</v>
      </c>
      <c r="G4535">
        <v>1.9713877041035699</v>
      </c>
      <c r="H4535">
        <v>1.983193429552798</v>
      </c>
      <c r="I4535">
        <v>1.994999155001224</v>
      </c>
      <c r="J4535">
        <v>2.006804880451543</v>
      </c>
      <c r="K4535">
        <v>2.0186106056998092</v>
      </c>
      <c r="L4535">
        <v>2.030416331350672</v>
      </c>
      <c r="M4535">
        <v>2.0422220567994618</v>
      </c>
      <c r="N4535">
        <v>2.0540277822481512</v>
      </c>
      <c r="O4535">
        <v>2.0658335076986458</v>
      </c>
    </row>
    <row r="4536" spans="1:15" x14ac:dyDescent="0.2">
      <c r="A4536" s="1">
        <v>4534</v>
      </c>
      <c r="B4536">
        <v>1.7706490974980871</v>
      </c>
      <c r="C4536">
        <v>1.7810384324739841</v>
      </c>
      <c r="D4536">
        <v>1.7914277680170689</v>
      </c>
      <c r="E4536">
        <v>1.801817102993627</v>
      </c>
      <c r="F4536">
        <v>1.812206438253072</v>
      </c>
      <c r="G4536">
        <v>1.8225957735127321</v>
      </c>
      <c r="H4536">
        <v>1.8329851090573721</v>
      </c>
      <c r="I4536">
        <v>1.8433744442356681</v>
      </c>
      <c r="J4536">
        <v>1.8537637794957911</v>
      </c>
      <c r="K4536">
        <v>1.8641531145513961</v>
      </c>
      <c r="L4536">
        <v>1.874542450096383</v>
      </c>
      <c r="M4536">
        <v>1.8849317850712199</v>
      </c>
      <c r="N4536">
        <v>1.8953211205350871</v>
      </c>
      <c r="O4536">
        <v>1.9057104555903941</v>
      </c>
    </row>
    <row r="4537" spans="1:15" x14ac:dyDescent="0.2">
      <c r="A4537" s="1">
        <v>4535</v>
      </c>
      <c r="B4537">
        <v>1.977401904134737</v>
      </c>
      <c r="C4537">
        <v>1.9895070617555179</v>
      </c>
      <c r="D4537">
        <v>2.0016122192979662</v>
      </c>
      <c r="E4537">
        <v>2.0137173769207291</v>
      </c>
      <c r="F4537">
        <v>2.02582253454253</v>
      </c>
      <c r="G4537">
        <v>2.0379276921658618</v>
      </c>
      <c r="H4537">
        <v>2.0500328495830549</v>
      </c>
      <c r="I4537">
        <v>2.0621380074112432</v>
      </c>
      <c r="J4537">
        <v>2.074243165033264</v>
      </c>
      <c r="K4537">
        <v>2.086348322656022</v>
      </c>
      <c r="L4537">
        <v>2.098453480358347</v>
      </c>
      <c r="M4537">
        <v>2.110558637899806</v>
      </c>
      <c r="N4537">
        <v>2.1226637955236618</v>
      </c>
      <c r="O4537">
        <v>2.1347689531454659</v>
      </c>
    </row>
    <row r="4538" spans="1:15" x14ac:dyDescent="0.2">
      <c r="A4538" s="1">
        <v>4536</v>
      </c>
      <c r="B4538">
        <v>1.6856717085870141</v>
      </c>
      <c r="C4538">
        <v>1.695636685636166</v>
      </c>
      <c r="D4538">
        <v>1.705601663177116</v>
      </c>
      <c r="E4538">
        <v>1.715566640144909</v>
      </c>
      <c r="F4538">
        <v>1.725531617686145</v>
      </c>
      <c r="G4538">
        <v>1.7354965946537471</v>
      </c>
      <c r="H4538">
        <v>1.745461572114029</v>
      </c>
      <c r="I4538">
        <v>1.7554265491628731</v>
      </c>
      <c r="J4538">
        <v>1.765391526704746</v>
      </c>
      <c r="K4538">
        <v>1.775356503671971</v>
      </c>
      <c r="L4538">
        <v>1.785321480926181</v>
      </c>
      <c r="M4538">
        <v>1.7952864581808561</v>
      </c>
      <c r="N4538">
        <v>1.805251435435558</v>
      </c>
      <c r="O4538">
        <v>1.8152164126902051</v>
      </c>
    </row>
    <row r="4539" spans="1:15" x14ac:dyDescent="0.2">
      <c r="A4539" s="1">
        <v>4537</v>
      </c>
      <c r="B4539">
        <v>1.850243416543685</v>
      </c>
      <c r="C4539">
        <v>1.860996144560116</v>
      </c>
      <c r="D4539">
        <v>1.87174887199026</v>
      </c>
      <c r="E4539">
        <v>1.8825015999999699</v>
      </c>
      <c r="F4539">
        <v>1.893254327437264</v>
      </c>
      <c r="G4539">
        <v>1.90400705536569</v>
      </c>
      <c r="H4539">
        <v>1.9147597828840179</v>
      </c>
      <c r="I4539">
        <v>1.9255125108942079</v>
      </c>
      <c r="J4539">
        <v>1.936265238330785</v>
      </c>
      <c r="K4539">
        <v>1.9470218990913131</v>
      </c>
      <c r="L4539">
        <v>1.957770693984358</v>
      </c>
      <c r="M4539">
        <v>1.9685234217077729</v>
      </c>
      <c r="N4539">
        <v>1.9792761492246289</v>
      </c>
      <c r="O4539">
        <v>1.990028877153895</v>
      </c>
    </row>
    <row r="4540" spans="1:15" x14ac:dyDescent="0.2">
      <c r="A4540" s="1">
        <v>4538</v>
      </c>
      <c r="B4540">
        <v>1.7827152449606549</v>
      </c>
      <c r="C4540">
        <v>1.7928813957714229</v>
      </c>
      <c r="D4540">
        <v>1.8030475464619831</v>
      </c>
      <c r="E4540">
        <v>1.813213697057948</v>
      </c>
      <c r="F4540">
        <v>1.823379847372198</v>
      </c>
      <c r="G4540">
        <v>1.833545997975675</v>
      </c>
      <c r="H4540">
        <v>1.8437121487840931</v>
      </c>
      <c r="I4540">
        <v>1.8538782993871981</v>
      </c>
      <c r="J4540">
        <v>1.8640444497831949</v>
      </c>
      <c r="K4540">
        <v>1.874210600386083</v>
      </c>
      <c r="L4540">
        <v>1.884376750988723</v>
      </c>
      <c r="M4540">
        <v>1.894542901800359</v>
      </c>
      <c r="N4540">
        <v>1.904709052403273</v>
      </c>
      <c r="O4540">
        <v>1.9148752030876159</v>
      </c>
    </row>
    <row r="4541" spans="1:15" x14ac:dyDescent="0.2">
      <c r="A4541" s="1">
        <v>4539</v>
      </c>
      <c r="B4541">
        <v>1.782823732209748</v>
      </c>
      <c r="C4541">
        <v>1.7931248728980549</v>
      </c>
      <c r="D4541">
        <v>1.803426013791799</v>
      </c>
      <c r="E4541">
        <v>1.813727154561942</v>
      </c>
      <c r="F4541">
        <v>1.824028295167857</v>
      </c>
      <c r="G4541">
        <v>1.8343294358566149</v>
      </c>
      <c r="H4541">
        <v>1.8446305765447359</v>
      </c>
      <c r="I4541">
        <v>1.8549317172336119</v>
      </c>
      <c r="J4541">
        <v>1.8652328579205999</v>
      </c>
      <c r="K4541">
        <v>1.875533998609394</v>
      </c>
      <c r="L4541">
        <v>1.885835139297118</v>
      </c>
      <c r="M4541">
        <v>1.896136279777052</v>
      </c>
      <c r="N4541">
        <v>1.906437420754383</v>
      </c>
      <c r="O4541">
        <v>1.9167385611551599</v>
      </c>
    </row>
    <row r="4542" spans="1:15" x14ac:dyDescent="0.2">
      <c r="A4542" s="1">
        <v>4540</v>
      </c>
      <c r="B4542">
        <v>1.9557289207880051</v>
      </c>
      <c r="C4542">
        <v>1.967489969119683</v>
      </c>
      <c r="D4542">
        <v>1.97925101717269</v>
      </c>
      <c r="E4542">
        <v>1.991012065147997</v>
      </c>
      <c r="F4542">
        <v>2.0027731132791251</v>
      </c>
      <c r="G4542">
        <v>2.014534161332624</v>
      </c>
      <c r="H4542">
        <v>2.026295209385987</v>
      </c>
      <c r="I4542">
        <v>2.0380562574393251</v>
      </c>
      <c r="J4542">
        <v>2.049817305492406</v>
      </c>
      <c r="K4542">
        <v>2.061578353467028</v>
      </c>
      <c r="L4542">
        <v>2.073339401520399</v>
      </c>
      <c r="M4542">
        <v>2.0851004495737562</v>
      </c>
      <c r="N4542">
        <v>2.0968614976272262</v>
      </c>
      <c r="O4542">
        <v>2.1086225457588088</v>
      </c>
    </row>
    <row r="4543" spans="1:15" x14ac:dyDescent="0.2">
      <c r="A4543" s="1">
        <v>4541</v>
      </c>
      <c r="B4543">
        <v>1.8600640041387919</v>
      </c>
      <c r="C4543">
        <v>1.8709313115399671</v>
      </c>
      <c r="D4543">
        <v>1.881798618943773</v>
      </c>
      <c r="E4543">
        <v>1.8926659263463479</v>
      </c>
      <c r="F4543">
        <v>1.9035332337483319</v>
      </c>
      <c r="G4543">
        <v>1.914400541149673</v>
      </c>
      <c r="H4543">
        <v>1.925267848553327</v>
      </c>
      <c r="I4543">
        <v>1.93613515595527</v>
      </c>
      <c r="J4543">
        <v>1.947002463356805</v>
      </c>
      <c r="K4543">
        <v>1.957869770759894</v>
      </c>
      <c r="L4543">
        <v>1.968737078162486</v>
      </c>
      <c r="M4543">
        <v>1.979604385564701</v>
      </c>
      <c r="N4543">
        <v>1.990471692762303</v>
      </c>
      <c r="O4543">
        <v>2.0013390003691209</v>
      </c>
    </row>
    <row r="4544" spans="1:15" x14ac:dyDescent="0.2">
      <c r="A4544" s="1">
        <v>4542</v>
      </c>
      <c r="B4544">
        <v>1.774752976034665</v>
      </c>
      <c r="C4544">
        <v>1.785292107013249</v>
      </c>
      <c r="D4544">
        <v>1.79583123798962</v>
      </c>
      <c r="E4544">
        <v>1.806370368968115</v>
      </c>
      <c r="F4544">
        <v>1.816909499945405</v>
      </c>
      <c r="G4544">
        <v>1.8274486309212239</v>
      </c>
      <c r="H4544">
        <v>1.8379877618990981</v>
      </c>
      <c r="I4544">
        <v>1.848526892875956</v>
      </c>
      <c r="J4544">
        <v>1.859066023650215</v>
      </c>
      <c r="K4544">
        <v>1.869605154830287</v>
      </c>
      <c r="L4544">
        <v>1.8801442858082431</v>
      </c>
      <c r="M4544">
        <v>1.890683416786916</v>
      </c>
      <c r="N4544">
        <v>1.9012225477635321</v>
      </c>
      <c r="O4544">
        <v>1.911761678741299</v>
      </c>
    </row>
    <row r="4545" spans="1:15" x14ac:dyDescent="0.2">
      <c r="A4545" s="1">
        <v>4543</v>
      </c>
      <c r="B4545">
        <v>1.678270713006949</v>
      </c>
      <c r="C4545">
        <v>1.687728269079166</v>
      </c>
      <c r="D4545">
        <v>1.6971858251527989</v>
      </c>
      <c r="E4545">
        <v>1.7066433812250981</v>
      </c>
      <c r="F4545">
        <v>1.716100937296017</v>
      </c>
      <c r="G4545">
        <v>1.725558493367962</v>
      </c>
      <c r="H4545">
        <v>1.735016049440556</v>
      </c>
      <c r="I4545">
        <v>1.7444736053088279</v>
      </c>
      <c r="J4545">
        <v>1.753931161584581</v>
      </c>
      <c r="K4545">
        <v>1.7633887176571199</v>
      </c>
      <c r="L4545">
        <v>1.7728462735254329</v>
      </c>
      <c r="M4545">
        <v>1.78230382980248</v>
      </c>
      <c r="N4545">
        <v>1.791761385873587</v>
      </c>
      <c r="O4545">
        <v>1.8012189419467759</v>
      </c>
    </row>
    <row r="4546" spans="1:15" x14ac:dyDescent="0.2">
      <c r="A4546" s="1">
        <v>4544</v>
      </c>
      <c r="B4546">
        <v>1.8908409334606719</v>
      </c>
      <c r="C4546">
        <v>1.9020849621608731</v>
      </c>
      <c r="D4546">
        <v>1.9133289908605999</v>
      </c>
      <c r="E4546">
        <v>1.9245730195605859</v>
      </c>
      <c r="F4546">
        <v>1.9358170480544989</v>
      </c>
      <c r="G4546">
        <v>1.947061076753962</v>
      </c>
      <c r="H4546">
        <v>1.958305105454176</v>
      </c>
      <c r="I4546">
        <v>1.9695491344408169</v>
      </c>
      <c r="J4546">
        <v>1.9807931628532121</v>
      </c>
      <c r="K4546">
        <v>1.992037191760345</v>
      </c>
      <c r="L4546">
        <v>2.003281220459066</v>
      </c>
      <c r="M4546">
        <v>2.014525249160255</v>
      </c>
      <c r="N4546">
        <v>2.025769277860308</v>
      </c>
      <c r="O4546">
        <v>2.0370133065588929</v>
      </c>
    </row>
    <row r="4547" spans="1:15" x14ac:dyDescent="0.2">
      <c r="A4547" s="1">
        <v>4545</v>
      </c>
      <c r="B4547">
        <v>1.9989376809642241</v>
      </c>
      <c r="C4547">
        <v>2.0108990598044141</v>
      </c>
      <c r="D4547">
        <v>2.0228604390729759</v>
      </c>
      <c r="E4547">
        <v>2.0348218181288482</v>
      </c>
      <c r="F4547">
        <v>2.0467831971817789</v>
      </c>
      <c r="G4547">
        <v>2.0587445762375109</v>
      </c>
      <c r="H4547">
        <v>2.0707059552918472</v>
      </c>
      <c r="I4547">
        <v>2.0826673343462532</v>
      </c>
      <c r="J4547">
        <v>2.0946287134008359</v>
      </c>
      <c r="K4547">
        <v>2.1065900924538812</v>
      </c>
      <c r="L4547">
        <v>2.1185514715095239</v>
      </c>
      <c r="M4547">
        <v>2.1305128505624999</v>
      </c>
      <c r="N4547">
        <v>2.1424742296171062</v>
      </c>
      <c r="O4547">
        <v>2.1544356086725931</v>
      </c>
    </row>
    <row r="4548" spans="1:15" x14ac:dyDescent="0.2">
      <c r="A4548" s="1">
        <v>4546</v>
      </c>
      <c r="B4548">
        <v>1.977059101379403</v>
      </c>
      <c r="C4548">
        <v>1.988702018356759</v>
      </c>
      <c r="D4548">
        <v>2.0003449351205238</v>
      </c>
      <c r="E4548">
        <v>2.0119878518839101</v>
      </c>
      <c r="F4548">
        <v>2.0236307686464889</v>
      </c>
      <c r="G4548">
        <v>2.0352736854109321</v>
      </c>
      <c r="H4548">
        <v>2.0469166021746532</v>
      </c>
      <c r="I4548">
        <v>2.0585595189380879</v>
      </c>
      <c r="J4548">
        <v>2.0702024357926039</v>
      </c>
      <c r="K4548">
        <v>2.0818453524653719</v>
      </c>
      <c r="L4548">
        <v>2.0934882690140011</v>
      </c>
      <c r="M4548">
        <v>2.1051311859922679</v>
      </c>
      <c r="N4548">
        <v>2.1167741027558789</v>
      </c>
      <c r="O4548">
        <v>2.128417019518356</v>
      </c>
    </row>
    <row r="4549" spans="1:15" x14ac:dyDescent="0.2">
      <c r="A4549" s="1">
        <v>4547</v>
      </c>
      <c r="B4549">
        <v>2.0018654306207329</v>
      </c>
      <c r="C4549">
        <v>2.01389302057266</v>
      </c>
      <c r="D4549">
        <v>2.0259206107291532</v>
      </c>
      <c r="E4549">
        <v>2.0379482004768619</v>
      </c>
      <c r="F4549">
        <v>2.049975790429114</v>
      </c>
      <c r="G4549">
        <v>2.062003380665042</v>
      </c>
      <c r="H4549">
        <v>2.074030970333046</v>
      </c>
      <c r="I4549">
        <v>2.0860585602851418</v>
      </c>
      <c r="J4549">
        <v>2.098086150521993</v>
      </c>
      <c r="K4549">
        <v>2.1101137404737988</v>
      </c>
      <c r="L4549">
        <v>2.1221413303447219</v>
      </c>
      <c r="M4549">
        <v>2.1341689200937171</v>
      </c>
      <c r="N4549">
        <v>2.1461965100452609</v>
      </c>
      <c r="O4549">
        <v>2.158224100200254</v>
      </c>
    </row>
    <row r="4550" spans="1:15" x14ac:dyDescent="0.2">
      <c r="A4550" s="1">
        <v>4548</v>
      </c>
      <c r="B4550">
        <v>2.0180095908697271</v>
      </c>
      <c r="C4550">
        <v>2.0300437199585568</v>
      </c>
      <c r="D4550">
        <v>2.0420778490474181</v>
      </c>
      <c r="E4550">
        <v>2.0541119781359152</v>
      </c>
      <c r="F4550">
        <v>2.066146107225038</v>
      </c>
      <c r="G4550">
        <v>2.0781802363136408</v>
      </c>
      <c r="H4550">
        <v>2.0902143654012901</v>
      </c>
      <c r="I4550">
        <v>2.102248494491509</v>
      </c>
      <c r="J4550">
        <v>2.1142826235801531</v>
      </c>
      <c r="K4550">
        <v>2.1263167524569631</v>
      </c>
      <c r="L4550">
        <v>2.1383508817572481</v>
      </c>
      <c r="M4550">
        <v>2.150385010846219</v>
      </c>
      <c r="N4550">
        <v>2.1624191399352068</v>
      </c>
      <c r="O4550">
        <v>2.1744532690239651</v>
      </c>
    </row>
    <row r="4551" spans="1:15" x14ac:dyDescent="0.2">
      <c r="A4551" s="1">
        <v>4549</v>
      </c>
      <c r="B4551">
        <v>1.731537654592862</v>
      </c>
      <c r="C4551">
        <v>1.7416860873509219</v>
      </c>
      <c r="D4551">
        <v>1.751834519691533</v>
      </c>
      <c r="E4551">
        <v>1.7619829522406889</v>
      </c>
      <c r="F4551">
        <v>1.772131384790222</v>
      </c>
      <c r="G4551">
        <v>1.7822798173393719</v>
      </c>
      <c r="H4551">
        <v>1.79242824988848</v>
      </c>
      <c r="I4551">
        <v>1.80257668243785</v>
      </c>
      <c r="J4551">
        <v>1.8127251149872301</v>
      </c>
      <c r="K4551">
        <v>1.8228735475367419</v>
      </c>
      <c r="L4551">
        <v>1.833021980295001</v>
      </c>
      <c r="M4551">
        <v>1.843170412635011</v>
      </c>
      <c r="N4551">
        <v>1.8533188451843761</v>
      </c>
      <c r="O4551">
        <v>1.86346727794314</v>
      </c>
    </row>
    <row r="4552" spans="1:15" x14ac:dyDescent="0.2">
      <c r="A4552" s="1">
        <v>4550</v>
      </c>
      <c r="B4552">
        <v>1.7627159455747641</v>
      </c>
      <c r="C4552">
        <v>1.7728062232504</v>
      </c>
      <c r="D4552">
        <v>1.7828965009253861</v>
      </c>
      <c r="E4552">
        <v>1.792986778894186</v>
      </c>
      <c r="F4552">
        <v>1.8030770565695391</v>
      </c>
      <c r="G4552">
        <v>1.813167334245114</v>
      </c>
      <c r="H4552">
        <v>1.823257611626562</v>
      </c>
      <c r="I4552">
        <v>1.8333478895955131</v>
      </c>
      <c r="J4552">
        <v>1.843438167187524</v>
      </c>
      <c r="K4552">
        <v>1.8535284449461831</v>
      </c>
      <c r="L4552">
        <v>1.8636187226217551</v>
      </c>
      <c r="M4552">
        <v>1.873709000297241</v>
      </c>
      <c r="N4552">
        <v>1.8837992779725301</v>
      </c>
      <c r="O4552">
        <v>1.8938895556472319</v>
      </c>
    </row>
    <row r="4553" spans="1:15" x14ac:dyDescent="0.2">
      <c r="A4553" s="1">
        <v>4551</v>
      </c>
      <c r="B4553">
        <v>1.844686062070644</v>
      </c>
      <c r="C4553">
        <v>1.8555379201547131</v>
      </c>
      <c r="D4553">
        <v>1.866389778319518</v>
      </c>
      <c r="E4553">
        <v>1.87724163632223</v>
      </c>
      <c r="F4553">
        <v>1.8880934941970171</v>
      </c>
      <c r="G4553">
        <v>1.8989453524896189</v>
      </c>
      <c r="H4553">
        <v>1.9097972105719261</v>
      </c>
      <c r="I4553">
        <v>1.92064906865545</v>
      </c>
      <c r="J4553">
        <v>1.9315009265311269</v>
      </c>
      <c r="K4553">
        <v>1.942352784824718</v>
      </c>
      <c r="L4553">
        <v>1.953204642907874</v>
      </c>
      <c r="M4553">
        <v>1.964056500991904</v>
      </c>
      <c r="N4553">
        <v>1.9749083590753369</v>
      </c>
      <c r="O4553">
        <v>1.9857602169498809</v>
      </c>
    </row>
    <row r="4554" spans="1:15" x14ac:dyDescent="0.2">
      <c r="A4554" s="1">
        <v>4552</v>
      </c>
      <c r="B4554">
        <v>1.781930040867185</v>
      </c>
      <c r="C4554">
        <v>1.7925710996084161</v>
      </c>
      <c r="D4554">
        <v>1.8032121583486189</v>
      </c>
      <c r="E4554">
        <v>1.813853217088961</v>
      </c>
      <c r="F4554">
        <v>1.824494275828874</v>
      </c>
      <c r="G4554">
        <v>1.8351353345679899</v>
      </c>
      <c r="H4554">
        <v>1.845776393309186</v>
      </c>
      <c r="I4554">
        <v>1.856417452049353</v>
      </c>
      <c r="J4554">
        <v>1.867058510789444</v>
      </c>
      <c r="K4554">
        <v>1.8776995695296661</v>
      </c>
      <c r="L4554">
        <v>1.8883406283525881</v>
      </c>
      <c r="M4554">
        <v>1.8989816867986069</v>
      </c>
      <c r="N4554">
        <v>1.909622745750176</v>
      </c>
      <c r="O4554">
        <v>1.9202638042785261</v>
      </c>
    </row>
    <row r="4555" spans="1:15" x14ac:dyDescent="0.2">
      <c r="A4555" s="1">
        <v>4553</v>
      </c>
      <c r="B4555">
        <v>1.9491452482686411</v>
      </c>
      <c r="C4555">
        <v>1.9606772916951849</v>
      </c>
      <c r="D4555">
        <v>1.972209335121093</v>
      </c>
      <c r="E4555">
        <v>1.9837413785484499</v>
      </c>
      <c r="F4555">
        <v>1.9952734219739361</v>
      </c>
      <c r="G4555">
        <v>2.0068054654009519</v>
      </c>
      <c r="H4555">
        <v>2.0183375088259798</v>
      </c>
      <c r="I4555">
        <v>2.029869552043599</v>
      </c>
      <c r="J4555">
        <v>2.0414015956788081</v>
      </c>
      <c r="K4555">
        <v>2.0529336391052371</v>
      </c>
      <c r="L4555">
        <v>2.0644656825314538</v>
      </c>
      <c r="M4555">
        <v>2.0759977259577651</v>
      </c>
      <c r="N4555">
        <v>2.0875297693838371</v>
      </c>
      <c r="O4555">
        <v>2.0990618128114691</v>
      </c>
    </row>
    <row r="4556" spans="1:15" x14ac:dyDescent="0.2">
      <c r="A4556" s="1">
        <v>4554</v>
      </c>
      <c r="B4556">
        <v>1.7783459353192239</v>
      </c>
      <c r="C4556">
        <v>1.7888014327541331</v>
      </c>
      <c r="D4556">
        <v>1.79925692997816</v>
      </c>
      <c r="E4556">
        <v>1.8097124269906559</v>
      </c>
      <c r="F4556">
        <v>1.8201679244261291</v>
      </c>
      <c r="G4556">
        <v>1.830623421438724</v>
      </c>
      <c r="H4556">
        <v>1.8410789188738299</v>
      </c>
      <c r="I4556">
        <v>1.851534415886426</v>
      </c>
      <c r="J4556">
        <v>1.8619899133221149</v>
      </c>
      <c r="K4556">
        <v>1.8724454103343979</v>
      </c>
      <c r="L4556">
        <v>1.882900907854123</v>
      </c>
      <c r="M4556">
        <v>1.8933564047824021</v>
      </c>
      <c r="N4556">
        <v>1.90381190200627</v>
      </c>
      <c r="O4556">
        <v>1.9142673995261781</v>
      </c>
    </row>
    <row r="4557" spans="1:15" x14ac:dyDescent="0.2">
      <c r="A4557" s="1">
        <v>4555</v>
      </c>
      <c r="B4557">
        <v>1.6375334115333671</v>
      </c>
      <c r="C4557">
        <v>1.646800781124671</v>
      </c>
      <c r="D4557">
        <v>1.6560681509167861</v>
      </c>
      <c r="E4557">
        <v>1.665335520710431</v>
      </c>
      <c r="F4557">
        <v>1.6746028905011261</v>
      </c>
      <c r="G4557">
        <v>1.6838702602933771</v>
      </c>
      <c r="H4557">
        <v>1.693137630287626</v>
      </c>
      <c r="I4557">
        <v>1.7024049998774331</v>
      </c>
      <c r="J4557">
        <v>1.7116723699509511</v>
      </c>
      <c r="K4557">
        <v>1.720939739744664</v>
      </c>
      <c r="L4557">
        <v>1.730207109456559</v>
      </c>
      <c r="M4557">
        <v>1.7394744792477059</v>
      </c>
      <c r="N4557">
        <v>1.7487418488376989</v>
      </c>
      <c r="O4557">
        <v>1.7580092186304641</v>
      </c>
    </row>
    <row r="4558" spans="1:15" x14ac:dyDescent="0.2">
      <c r="A4558" s="1">
        <v>4556</v>
      </c>
      <c r="B4558">
        <v>1.893044256684056</v>
      </c>
      <c r="C4558">
        <v>1.904468971476363</v>
      </c>
      <c r="D4558">
        <v>1.9158936861057709</v>
      </c>
      <c r="E4558">
        <v>1.927318400816536</v>
      </c>
      <c r="F4558">
        <v>1.9387431155289521</v>
      </c>
      <c r="G4558">
        <v>1.950167830239651</v>
      </c>
      <c r="H4558">
        <v>1.9615925449503679</v>
      </c>
      <c r="I4558">
        <v>1.97301725966028</v>
      </c>
      <c r="J4558">
        <v>1.9844419743721251</v>
      </c>
      <c r="K4558">
        <v>1.995866688876474</v>
      </c>
      <c r="L4558">
        <v>2.0072914038747189</v>
      </c>
      <c r="M4558">
        <v>2.018716118504567</v>
      </c>
      <c r="N4558">
        <v>2.030140833214547</v>
      </c>
      <c r="O4558">
        <v>2.0415655477197321</v>
      </c>
    </row>
    <row r="4559" spans="1:15" x14ac:dyDescent="0.2">
      <c r="A4559" s="1">
        <v>4557</v>
      </c>
      <c r="B4559">
        <v>1.6456197892441471</v>
      </c>
      <c r="C4559">
        <v>1.654980686197687</v>
      </c>
      <c r="D4559">
        <v>1.664341583232376</v>
      </c>
      <c r="E4559">
        <v>1.6737024802678151</v>
      </c>
      <c r="F4559">
        <v>1.6830633773031749</v>
      </c>
      <c r="G4559">
        <v>1.692424274336439</v>
      </c>
      <c r="H4559">
        <v>1.701785171371192</v>
      </c>
      <c r="I4559">
        <v>1.711146068406928</v>
      </c>
      <c r="J4559">
        <v>1.7205069654408269</v>
      </c>
      <c r="K4559">
        <v>1.729867862476278</v>
      </c>
      <c r="L4559">
        <v>1.739228759511078</v>
      </c>
      <c r="M4559">
        <v>1.7485896565457899</v>
      </c>
      <c r="N4559">
        <v>1.7579505535790689</v>
      </c>
      <c r="O4559">
        <v>1.767311450615374</v>
      </c>
    </row>
    <row r="4560" spans="1:15" x14ac:dyDescent="0.2">
      <c r="A4560" s="1">
        <v>4558</v>
      </c>
      <c r="B4560">
        <v>1.842327630991597</v>
      </c>
      <c r="C4560">
        <v>1.853577237128694</v>
      </c>
      <c r="D4560">
        <v>1.8648268432646591</v>
      </c>
      <c r="E4560">
        <v>1.8760764494844211</v>
      </c>
      <c r="F4560">
        <v>1.8873260555401401</v>
      </c>
      <c r="G4560">
        <v>1.8985756617583409</v>
      </c>
      <c r="H4560">
        <v>1.9098252678144469</v>
      </c>
      <c r="I4560">
        <v>1.9210748737429171</v>
      </c>
      <c r="J4560">
        <v>1.932324480088724</v>
      </c>
      <c r="K4560">
        <v>1.943574086016751</v>
      </c>
      <c r="L4560">
        <v>1.954823692362994</v>
      </c>
      <c r="M4560">
        <v>1.966073298581724</v>
      </c>
      <c r="N4560">
        <v>1.9773229047187699</v>
      </c>
      <c r="O4560">
        <v>1.988572510774151</v>
      </c>
    </row>
    <row r="4561" spans="1:15" x14ac:dyDescent="0.2">
      <c r="A4561" s="1">
        <v>4559</v>
      </c>
      <c r="B4561">
        <v>1.838259455259958</v>
      </c>
      <c r="C4561">
        <v>1.8495159047274641</v>
      </c>
      <c r="D4561">
        <v>1.860772354116069</v>
      </c>
      <c r="E4561">
        <v>1.872028803383347</v>
      </c>
      <c r="F4561">
        <v>1.8832852530519999</v>
      </c>
      <c r="G4561">
        <v>1.894541702317762</v>
      </c>
      <c r="H4561">
        <v>1.9057981519868179</v>
      </c>
      <c r="I4561">
        <v>1.917054601454083</v>
      </c>
      <c r="J4561">
        <v>1.9283110507203589</v>
      </c>
      <c r="K4561">
        <v>1.9395675001876851</v>
      </c>
      <c r="L4561">
        <v>1.9508239496552899</v>
      </c>
      <c r="M4561">
        <v>1.962080399402828</v>
      </c>
      <c r="N4561">
        <v>1.9733368485899341</v>
      </c>
      <c r="O4561">
        <v>1.9845932980570311</v>
      </c>
    </row>
    <row r="4562" spans="1:15" x14ac:dyDescent="0.2">
      <c r="A4562" s="1">
        <v>4560</v>
      </c>
      <c r="B4562">
        <v>1.9878894002027809</v>
      </c>
      <c r="C4562">
        <v>1.99963795409828</v>
      </c>
      <c r="D4562">
        <v>2.011386507992293</v>
      </c>
      <c r="E4562">
        <v>2.023135061885414</v>
      </c>
      <c r="F4562">
        <v>2.0348836157807351</v>
      </c>
      <c r="G4562">
        <v>2.0466321697572978</v>
      </c>
      <c r="H4562">
        <v>2.058380723651319</v>
      </c>
      <c r="I4562">
        <v>2.0701292774626978</v>
      </c>
      <c r="J4562">
        <v>2.0818778313568611</v>
      </c>
      <c r="K4562">
        <v>2.0936263852505448</v>
      </c>
      <c r="L4562">
        <v>2.1053749391442032</v>
      </c>
      <c r="M4562">
        <v>2.1171234930392022</v>
      </c>
      <c r="N4562">
        <v>2.1288720469331599</v>
      </c>
      <c r="O4562">
        <v>2.1406206008271411</v>
      </c>
    </row>
    <row r="4563" spans="1:15" x14ac:dyDescent="0.2">
      <c r="A4563" s="1">
        <v>4561</v>
      </c>
      <c r="B4563">
        <v>1.84969465706407</v>
      </c>
      <c r="C4563">
        <v>1.860873218884465</v>
      </c>
      <c r="D4563">
        <v>1.872051780502882</v>
      </c>
      <c r="E4563">
        <v>1.883230342122368</v>
      </c>
      <c r="F4563">
        <v>1.894408903820415</v>
      </c>
      <c r="G4563">
        <v>1.9055874653585609</v>
      </c>
      <c r="H4563">
        <v>1.916766026976747</v>
      </c>
      <c r="I4563">
        <v>1.927944588595716</v>
      </c>
      <c r="J4563">
        <v>1.9391231502151629</v>
      </c>
      <c r="K4563">
        <v>1.9503017118327479</v>
      </c>
      <c r="L4563">
        <v>1.9614802734508849</v>
      </c>
      <c r="M4563">
        <v>1.9726588350700931</v>
      </c>
      <c r="N4563">
        <v>1.9838373966883069</v>
      </c>
      <c r="O4563">
        <v>1.995015958306614</v>
      </c>
    </row>
    <row r="4564" spans="1:15" x14ac:dyDescent="0.2">
      <c r="A4564" s="1">
        <v>4562</v>
      </c>
      <c r="B4564">
        <v>1.8627669273205629</v>
      </c>
      <c r="C4564">
        <v>1.873516017627022</v>
      </c>
      <c r="D4564">
        <v>1.8842651079330781</v>
      </c>
      <c r="E4564">
        <v>1.895014198027805</v>
      </c>
      <c r="F4564">
        <v>1.905763288545369</v>
      </c>
      <c r="G4564">
        <v>1.916512378851402</v>
      </c>
      <c r="H4564">
        <v>1.927261469157838</v>
      </c>
      <c r="I4564">
        <v>1.9380105594640551</v>
      </c>
      <c r="J4564">
        <v>1.9487596497704891</v>
      </c>
      <c r="K4564">
        <v>1.959508740076535</v>
      </c>
      <c r="L4564">
        <v>1.9702578303829139</v>
      </c>
      <c r="M4564">
        <v>1.9810069206877119</v>
      </c>
      <c r="N4564">
        <v>1.99175601099514</v>
      </c>
      <c r="O4564">
        <v>2.0025051013012831</v>
      </c>
    </row>
    <row r="4565" spans="1:15" x14ac:dyDescent="0.2">
      <c r="A4565" s="1">
        <v>4563</v>
      </c>
      <c r="B4565">
        <v>1.6854938647553559</v>
      </c>
      <c r="C4565">
        <v>1.695263228111888</v>
      </c>
      <c r="D4565">
        <v>1.7050325916723521</v>
      </c>
      <c r="E4565">
        <v>1.7148019548255351</v>
      </c>
      <c r="F4565">
        <v>1.7245713181822151</v>
      </c>
      <c r="G4565">
        <v>1.7343406815387801</v>
      </c>
      <c r="H4565">
        <v>1.7441100448956519</v>
      </c>
      <c r="I4565">
        <v>1.75387940825254</v>
      </c>
      <c r="J4565">
        <v>1.763648771609416</v>
      </c>
      <c r="K4565">
        <v>1.773418134965796</v>
      </c>
      <c r="L4565">
        <v>1.7831874985281451</v>
      </c>
      <c r="M4565">
        <v>1.7929568616792779</v>
      </c>
      <c r="N4565">
        <v>1.802726225241615</v>
      </c>
      <c r="O4565">
        <v>1.812495588678517</v>
      </c>
    </row>
    <row r="4566" spans="1:15" x14ac:dyDescent="0.2">
      <c r="A4566" s="1">
        <v>4564</v>
      </c>
      <c r="B4566">
        <v>1.8053771766632929</v>
      </c>
      <c r="C4566">
        <v>1.816239956892949</v>
      </c>
      <c r="D4566">
        <v>1.827102737208933</v>
      </c>
      <c r="E4566">
        <v>1.83796551735419</v>
      </c>
      <c r="F4566">
        <v>1.848830639349466</v>
      </c>
      <c r="G4566">
        <v>1.8596910776125819</v>
      </c>
      <c r="H4566">
        <v>1.870553858044316</v>
      </c>
      <c r="I4566">
        <v>1.8814166382748689</v>
      </c>
      <c r="J4566">
        <v>1.892279418505278</v>
      </c>
      <c r="K4566">
        <v>1.9031421985342201</v>
      </c>
      <c r="L4566">
        <v>1.914004978965526</v>
      </c>
      <c r="M4566">
        <v>1.924867758992127</v>
      </c>
      <c r="N4566">
        <v>1.935730539425967</v>
      </c>
      <c r="O4566">
        <v>1.9465933196566121</v>
      </c>
    </row>
    <row r="4567" spans="1:15" x14ac:dyDescent="0.2">
      <c r="A4567" s="1">
        <v>4565</v>
      </c>
      <c r="B4567">
        <v>1.6531959353957431</v>
      </c>
      <c r="C4567">
        <v>1.662493130711477</v>
      </c>
      <c r="D4567">
        <v>1.6717903260274269</v>
      </c>
      <c r="E4567">
        <v>1.681087521344363</v>
      </c>
      <c r="F4567">
        <v>1.690384716661032</v>
      </c>
      <c r="G4567">
        <v>1.699681911977339</v>
      </c>
      <c r="H4567">
        <v>1.7089791072925471</v>
      </c>
      <c r="I4567">
        <v>1.7182763024001839</v>
      </c>
      <c r="J4567">
        <v>1.7275734977162021</v>
      </c>
      <c r="K4567">
        <v>1.7368706932425919</v>
      </c>
      <c r="L4567">
        <v>1.7461678883487191</v>
      </c>
      <c r="M4567">
        <v>1.7554650838752419</v>
      </c>
      <c r="N4567">
        <v>1.7647622791903079</v>
      </c>
      <c r="O4567">
        <v>1.7740594745074361</v>
      </c>
    </row>
    <row r="4568" spans="1:15" x14ac:dyDescent="0.2">
      <c r="A4568" s="1">
        <v>4566</v>
      </c>
      <c r="B4568">
        <v>1.784017386765693</v>
      </c>
      <c r="C4568">
        <v>1.794070011068982</v>
      </c>
      <c r="D4568">
        <v>1.8041226353719191</v>
      </c>
      <c r="E4568">
        <v>1.8141752596753691</v>
      </c>
      <c r="F4568">
        <v>1.824227884272839</v>
      </c>
      <c r="G4568">
        <v>1.8342818496908979</v>
      </c>
      <c r="H4568">
        <v>1.84433313287959</v>
      </c>
      <c r="I4568">
        <v>1.854385757100576</v>
      </c>
      <c r="J4568">
        <v>1.864438381402481</v>
      </c>
      <c r="K4568">
        <v>1.8744910057069339</v>
      </c>
      <c r="L4568">
        <v>1.884543629798076</v>
      </c>
      <c r="M4568">
        <v>1.8945962543127131</v>
      </c>
      <c r="N4568">
        <v>1.9046488784044759</v>
      </c>
      <c r="O4568">
        <v>1.9147015030029471</v>
      </c>
    </row>
    <row r="4569" spans="1:15" x14ac:dyDescent="0.2">
      <c r="A4569" s="1">
        <v>4567</v>
      </c>
      <c r="B4569">
        <v>1.7226704436152569</v>
      </c>
      <c r="C4569">
        <v>1.7323982641246229</v>
      </c>
      <c r="D4569">
        <v>1.7421260846338731</v>
      </c>
      <c r="E4569">
        <v>1.751853905141443</v>
      </c>
      <c r="F4569">
        <v>1.7615817256515001</v>
      </c>
      <c r="G4569">
        <v>1.7713095461601811</v>
      </c>
      <c r="H4569">
        <v>1.7810373666689729</v>
      </c>
      <c r="I4569">
        <v>1.7907651869691059</v>
      </c>
      <c r="J4569">
        <v>1.8004930076863319</v>
      </c>
      <c r="K4569">
        <v>1.8102208281949901</v>
      </c>
      <c r="L4569">
        <v>1.8199486487027841</v>
      </c>
      <c r="M4569">
        <v>1.829676469004238</v>
      </c>
      <c r="N4569">
        <v>1.839404289721049</v>
      </c>
      <c r="O4569">
        <v>1.8491321102305129</v>
      </c>
    </row>
    <row r="4570" spans="1:15" x14ac:dyDescent="0.2">
      <c r="A4570" s="1">
        <v>4568</v>
      </c>
      <c r="B4570">
        <v>1.6996148298234719</v>
      </c>
      <c r="C4570">
        <v>1.7094304569055669</v>
      </c>
      <c r="D4570">
        <v>1.719246083910364</v>
      </c>
      <c r="E4570">
        <v>1.729061710991264</v>
      </c>
      <c r="F4570">
        <v>1.7388773380743749</v>
      </c>
      <c r="G4570">
        <v>1.7486929652338139</v>
      </c>
      <c r="H4570">
        <v>1.758508592315674</v>
      </c>
      <c r="I4570">
        <v>1.768324219320311</v>
      </c>
      <c r="J4570">
        <v>1.7781398464021021</v>
      </c>
      <c r="K4570">
        <v>1.7879554734847951</v>
      </c>
      <c r="L4570">
        <v>1.797771100566887</v>
      </c>
      <c r="M4570">
        <v>1.807586727450321</v>
      </c>
      <c r="N4570">
        <v>1.817402354531952</v>
      </c>
      <c r="O4570">
        <v>1.8272179818976291</v>
      </c>
    </row>
    <row r="4571" spans="1:15" x14ac:dyDescent="0.2">
      <c r="A4571" s="1">
        <v>4569</v>
      </c>
      <c r="B4571">
        <v>2.0221250302657139</v>
      </c>
      <c r="C4571">
        <v>2.034667351219754</v>
      </c>
      <c r="D4571">
        <v>2.047209672017265</v>
      </c>
      <c r="E4571">
        <v>2.0597519928928758</v>
      </c>
      <c r="F4571">
        <v>2.072294313768114</v>
      </c>
      <c r="G4571">
        <v>2.084836634443644</v>
      </c>
      <c r="H4571">
        <v>2.0973789555198459</v>
      </c>
      <c r="I4571">
        <v>2.109921276394318</v>
      </c>
      <c r="J4571">
        <v>2.1224635972696109</v>
      </c>
      <c r="K4571">
        <v>2.1350059181470651</v>
      </c>
      <c r="L4571">
        <v>2.147548238821555</v>
      </c>
      <c r="M4571">
        <v>2.16009055989689</v>
      </c>
      <c r="N4571">
        <v>2.1726328807732829</v>
      </c>
      <c r="O4571">
        <v>2.1851752014481138</v>
      </c>
    </row>
    <row r="4572" spans="1:15" x14ac:dyDescent="0.2">
      <c r="A4572" s="1">
        <v>4570</v>
      </c>
      <c r="B4572">
        <v>1.7980398640654629</v>
      </c>
      <c r="C4572">
        <v>1.808624426866132</v>
      </c>
      <c r="D4572">
        <v>1.8192089902112529</v>
      </c>
      <c r="E4572">
        <v>1.829793552858489</v>
      </c>
      <c r="F4572">
        <v>1.8403781159935531</v>
      </c>
      <c r="G4572">
        <v>1.8509626789253839</v>
      </c>
      <c r="H4572">
        <v>1.861547241650686</v>
      </c>
      <c r="I4572">
        <v>1.872131804581838</v>
      </c>
      <c r="J4572">
        <v>1.882716367512727</v>
      </c>
      <c r="K4572">
        <v>1.8933009303128421</v>
      </c>
      <c r="L4572">
        <v>1.903885493375526</v>
      </c>
      <c r="M4572">
        <v>1.914470056590079</v>
      </c>
      <c r="N4572">
        <v>1.925054619105143</v>
      </c>
      <c r="O4572">
        <v>1.9356391820360801</v>
      </c>
    </row>
    <row r="4573" spans="1:15" x14ac:dyDescent="0.2">
      <c r="A4573" s="1">
        <v>4571</v>
      </c>
      <c r="B4573">
        <v>2.0150902804895581</v>
      </c>
      <c r="C4573">
        <v>2.026894761466405</v>
      </c>
      <c r="D4573">
        <v>2.0386992424420578</v>
      </c>
      <c r="E4573">
        <v>2.0505037234169938</v>
      </c>
      <c r="F4573">
        <v>2.062308204392886</v>
      </c>
      <c r="G4573">
        <v>2.074112685370038</v>
      </c>
      <c r="H4573">
        <v>2.0859171661311851</v>
      </c>
      <c r="I4573">
        <v>2.097721647322456</v>
      </c>
      <c r="J4573">
        <v>2.1095261282984499</v>
      </c>
      <c r="K4573">
        <v>2.1213306092735689</v>
      </c>
      <c r="L4573">
        <v>2.133135090250744</v>
      </c>
      <c r="M4573">
        <v>2.1449395712268728</v>
      </c>
      <c r="N4573">
        <v>2.156744052201665</v>
      </c>
      <c r="O4573">
        <v>2.1685485329605871</v>
      </c>
    </row>
    <row r="4574" spans="1:15" x14ac:dyDescent="0.2">
      <c r="A4574" s="1">
        <v>4572</v>
      </c>
      <c r="B4574">
        <v>1.9351633574832079</v>
      </c>
      <c r="C4574">
        <v>1.947151908422796</v>
      </c>
      <c r="D4574">
        <v>1.9591404593633841</v>
      </c>
      <c r="E4574">
        <v>1.9711290103029619</v>
      </c>
      <c r="F4574">
        <v>1.9831175612424281</v>
      </c>
      <c r="G4574">
        <v>1.995106112181066</v>
      </c>
      <c r="H4574">
        <v>2.0070946631215478</v>
      </c>
      <c r="I4574">
        <v>2.019083214061181</v>
      </c>
      <c r="J4574">
        <v>2.0310717650006831</v>
      </c>
      <c r="K4574">
        <v>2.043060315940338</v>
      </c>
      <c r="L4574">
        <v>2.0550488668796518</v>
      </c>
      <c r="M4574">
        <v>2.0670374178180428</v>
      </c>
      <c r="N4574">
        <v>2.0790259687575259</v>
      </c>
      <c r="O4574">
        <v>2.0910145194917669</v>
      </c>
    </row>
    <row r="4575" spans="1:15" x14ac:dyDescent="0.2">
      <c r="A4575" s="1">
        <v>4573</v>
      </c>
      <c r="B4575">
        <v>1.7735712254547811</v>
      </c>
      <c r="C4575">
        <v>1.78396597336695</v>
      </c>
      <c r="D4575">
        <v>1.79436072107211</v>
      </c>
      <c r="E4575">
        <v>1.804755468984409</v>
      </c>
      <c r="F4575">
        <v>1.8151502168966389</v>
      </c>
      <c r="G4575">
        <v>1.8255449648086359</v>
      </c>
      <c r="H4575">
        <v>1.835939712720781</v>
      </c>
      <c r="I4575">
        <v>1.846334460923295</v>
      </c>
      <c r="J4575">
        <v>1.8567292085453571</v>
      </c>
      <c r="K4575">
        <v>1.867123956665514</v>
      </c>
      <c r="L4575">
        <v>1.877518704658905</v>
      </c>
      <c r="M4575">
        <v>1.8879134522818799</v>
      </c>
      <c r="N4575">
        <v>1.8983082001942799</v>
      </c>
      <c r="O4575">
        <v>1.9087029483969229</v>
      </c>
    </row>
    <row r="4576" spans="1:15" x14ac:dyDescent="0.2">
      <c r="A4576" s="1">
        <v>4574</v>
      </c>
      <c r="B4576">
        <v>1.810709326484027</v>
      </c>
      <c r="C4576">
        <v>1.8213422668024299</v>
      </c>
      <c r="D4576">
        <v>1.831975207121223</v>
      </c>
      <c r="E4576">
        <v>1.8426081474390901</v>
      </c>
      <c r="F4576">
        <v>1.8532410877590291</v>
      </c>
      <c r="G4576">
        <v>1.8638740280773449</v>
      </c>
      <c r="H4576">
        <v>1.8745069683961419</v>
      </c>
      <c r="I4576">
        <v>1.8851399087145351</v>
      </c>
      <c r="J4576">
        <v>1.8957728490333621</v>
      </c>
      <c r="K4576">
        <v>1.906405789352132</v>
      </c>
      <c r="L4576">
        <v>1.917038729670909</v>
      </c>
      <c r="M4576">
        <v>1.927671669989502</v>
      </c>
      <c r="N4576">
        <v>1.9383046103081489</v>
      </c>
      <c r="O4576">
        <v>1.948937550626936</v>
      </c>
    </row>
    <row r="4577" spans="1:15" x14ac:dyDescent="0.2">
      <c r="A4577" s="1">
        <v>4575</v>
      </c>
      <c r="B4577">
        <v>1.750291012925405</v>
      </c>
      <c r="C4577">
        <v>1.760403208791816</v>
      </c>
      <c r="D4577">
        <v>1.770515405059625</v>
      </c>
      <c r="E4577">
        <v>1.7806276011255029</v>
      </c>
      <c r="F4577">
        <v>1.7907397971934</v>
      </c>
      <c r="G4577">
        <v>1.8008519930599161</v>
      </c>
      <c r="H4577">
        <v>1.8109641893275239</v>
      </c>
      <c r="I4577">
        <v>1.821076385394911</v>
      </c>
      <c r="J4577">
        <v>1.8311885814612701</v>
      </c>
      <c r="K4577">
        <v>1.8413007775289441</v>
      </c>
      <c r="L4577">
        <v>1.8514129735957121</v>
      </c>
      <c r="M4577">
        <v>1.86152516946131</v>
      </c>
      <c r="N4577">
        <v>1.8716373657283909</v>
      </c>
      <c r="O4577">
        <v>1.881749561795494</v>
      </c>
    </row>
    <row r="4578" spans="1:15" x14ac:dyDescent="0.2">
      <c r="A4578" s="1">
        <v>4576</v>
      </c>
      <c r="B4578">
        <v>1.8283115605594309</v>
      </c>
      <c r="C4578">
        <v>1.838815600508817</v>
      </c>
      <c r="D4578">
        <v>1.849319640455819</v>
      </c>
      <c r="E4578">
        <v>1.859823680404084</v>
      </c>
      <c r="F4578">
        <v>1.870327720144646</v>
      </c>
      <c r="G4578">
        <v>1.8808317600929789</v>
      </c>
      <c r="H4578">
        <v>1.8913358002488361</v>
      </c>
      <c r="I4578">
        <v>1.9018398401968639</v>
      </c>
      <c r="J4578">
        <v>1.912343880145418</v>
      </c>
      <c r="K4578">
        <v>1.9228479200931541</v>
      </c>
      <c r="L4578">
        <v>1.933351960042007</v>
      </c>
      <c r="M4578">
        <v>1.9438559999898011</v>
      </c>
      <c r="N4578">
        <v>1.954360039730126</v>
      </c>
      <c r="O4578">
        <v>1.9648640798865671</v>
      </c>
    </row>
    <row r="4579" spans="1:15" x14ac:dyDescent="0.2">
      <c r="A4579" s="1">
        <v>4577</v>
      </c>
      <c r="B4579">
        <v>1.793734546529465</v>
      </c>
      <c r="C4579">
        <v>1.8039791709374029</v>
      </c>
      <c r="D4579">
        <v>1.81422379534635</v>
      </c>
      <c r="E4579">
        <v>1.824468419753108</v>
      </c>
      <c r="F4579">
        <v>1.834713044162505</v>
      </c>
      <c r="G4579">
        <v>1.844957668360161</v>
      </c>
      <c r="H4579">
        <v>1.8552022929783669</v>
      </c>
      <c r="I4579">
        <v>1.865446917175857</v>
      </c>
      <c r="J4579">
        <v>1.875691541794366</v>
      </c>
      <c r="K4579">
        <v>1.8859361662026519</v>
      </c>
      <c r="L4579">
        <v>1.896180790610376</v>
      </c>
      <c r="M4579">
        <v>1.9064254150186299</v>
      </c>
      <c r="N4579">
        <v>1.9166700394268139</v>
      </c>
      <c r="O4579">
        <v>1.926914663834393</v>
      </c>
    </row>
    <row r="4580" spans="1:15" x14ac:dyDescent="0.2">
      <c r="A4580" s="1">
        <v>4578</v>
      </c>
      <c r="B4580">
        <v>2.100472115529517</v>
      </c>
      <c r="C4580">
        <v>2.1133811825699391</v>
      </c>
      <c r="D4580">
        <v>2.126290249610324</v>
      </c>
      <c r="E4580">
        <v>2.1391993163540541</v>
      </c>
      <c r="F4580">
        <v>2.1521083836908712</v>
      </c>
      <c r="G4580">
        <v>2.1650174506472721</v>
      </c>
      <c r="H4580">
        <v>2.177926517687141</v>
      </c>
      <c r="I4580">
        <v>2.1908355845148688</v>
      </c>
      <c r="J4580">
        <v>2.20374465155518</v>
      </c>
      <c r="K4580">
        <v>2.2166537188919979</v>
      </c>
      <c r="L4580">
        <v>2.2295627856354852</v>
      </c>
      <c r="M4580">
        <v>2.2424718528881531</v>
      </c>
      <c r="N4580">
        <v>2.2553809197158068</v>
      </c>
      <c r="O4580">
        <v>2.2682899867558648</v>
      </c>
    </row>
    <row r="4581" spans="1:15" x14ac:dyDescent="0.2">
      <c r="A4581" s="1">
        <v>4579</v>
      </c>
      <c r="B4581">
        <v>1.8243537198398749</v>
      </c>
      <c r="C4581">
        <v>1.835570931660133</v>
      </c>
      <c r="D4581">
        <v>1.846788143762585</v>
      </c>
      <c r="E4581">
        <v>1.8580053560677769</v>
      </c>
      <c r="F4581">
        <v>1.86922256796822</v>
      </c>
      <c r="G4581">
        <v>1.8804397800706321</v>
      </c>
      <c r="H4581">
        <v>1.891656992173085</v>
      </c>
      <c r="I4581">
        <v>1.9028742044799269</v>
      </c>
      <c r="J4581">
        <v>1.9140914165825771</v>
      </c>
      <c r="K4581">
        <v>1.925308628481242</v>
      </c>
      <c r="L4581">
        <v>1.9365258407863899</v>
      </c>
      <c r="M4581">
        <v>1.9477430526862629</v>
      </c>
      <c r="N4581">
        <v>1.958960265072635</v>
      </c>
      <c r="O4581">
        <v>1.9701774768917211</v>
      </c>
    </row>
    <row r="4582" spans="1:15" x14ac:dyDescent="0.2">
      <c r="A4582" s="1">
        <v>4580</v>
      </c>
      <c r="B4582">
        <v>1.64082750362799</v>
      </c>
      <c r="C4582">
        <v>1.6503853232585439</v>
      </c>
      <c r="D4582">
        <v>1.659943142888842</v>
      </c>
      <c r="E4582">
        <v>1.6695009625194159</v>
      </c>
      <c r="F4582">
        <v>1.6790587821502421</v>
      </c>
      <c r="G4582">
        <v>1.688616601781848</v>
      </c>
      <c r="H4582">
        <v>1.6981744214110499</v>
      </c>
      <c r="I4582">
        <v>1.707732241041934</v>
      </c>
      <c r="J4582">
        <v>1.7172900606725601</v>
      </c>
      <c r="K4582">
        <v>1.7268478803028231</v>
      </c>
      <c r="L4582">
        <v>1.7364056997313799</v>
      </c>
      <c r="M4582">
        <v>1.745963519565054</v>
      </c>
      <c r="N4582">
        <v>1.755521339194213</v>
      </c>
      <c r="O4582">
        <v>1.7650791588259509</v>
      </c>
    </row>
    <row r="4583" spans="1:15" x14ac:dyDescent="0.2">
      <c r="A4583" s="1">
        <v>4581</v>
      </c>
      <c r="B4583">
        <v>1.760524547315083</v>
      </c>
      <c r="C4583">
        <v>1.7711282812051541</v>
      </c>
      <c r="D4583">
        <v>1.781732015174547</v>
      </c>
      <c r="E4583">
        <v>1.792335749145145</v>
      </c>
      <c r="F4583">
        <v>1.802940046747296</v>
      </c>
      <c r="G4583">
        <v>1.813543217087221</v>
      </c>
      <c r="H4583">
        <v>1.8241469508512269</v>
      </c>
      <c r="I4583">
        <v>1.8347506848217281</v>
      </c>
      <c r="J4583">
        <v>1.8453544189987749</v>
      </c>
      <c r="K4583">
        <v>1.855958152762776</v>
      </c>
      <c r="L4583">
        <v>1.86656188693891</v>
      </c>
      <c r="M4583">
        <v>1.877165620910219</v>
      </c>
      <c r="N4583">
        <v>1.8877693546751371</v>
      </c>
      <c r="O4583">
        <v>1.8983730889317469</v>
      </c>
    </row>
    <row r="4584" spans="1:15" x14ac:dyDescent="0.2">
      <c r="A4584" s="1">
        <v>4582</v>
      </c>
      <c r="B4584">
        <v>1.992720573033012</v>
      </c>
      <c r="C4584">
        <v>2.00495880035291</v>
      </c>
      <c r="D4584">
        <v>2.017197027670361</v>
      </c>
      <c r="E4584">
        <v>2.0294352549886869</v>
      </c>
      <c r="F4584">
        <v>2.0416734821020368</v>
      </c>
      <c r="G4584">
        <v>2.053911709625809</v>
      </c>
      <c r="H4584">
        <v>2.0661499369440648</v>
      </c>
      <c r="I4584">
        <v>2.0783881642638389</v>
      </c>
      <c r="J4584">
        <v>2.0906263913756371</v>
      </c>
      <c r="K4584">
        <v>2.102864618900528</v>
      </c>
      <c r="L4584">
        <v>2.1151028462193211</v>
      </c>
      <c r="M4584">
        <v>2.1273410735365492</v>
      </c>
      <c r="N4584">
        <v>2.1395793008557522</v>
      </c>
      <c r="O4584">
        <v>2.1518175281735559</v>
      </c>
    </row>
    <row r="4585" spans="1:15" x14ac:dyDescent="0.2">
      <c r="A4585" s="1">
        <v>4583</v>
      </c>
      <c r="B4585">
        <v>1.7246448706683459</v>
      </c>
      <c r="C4585">
        <v>1.7347680806534</v>
      </c>
      <c r="D4585">
        <v>1.744891290639544</v>
      </c>
      <c r="E4585">
        <v>1.755014500704775</v>
      </c>
      <c r="F4585">
        <v>1.7651377106095401</v>
      </c>
      <c r="G4585">
        <v>1.775260920674665</v>
      </c>
      <c r="H4585">
        <v>1.785384130659857</v>
      </c>
      <c r="I4585">
        <v>1.7955073405644639</v>
      </c>
      <c r="J4585">
        <v>1.805630550547904</v>
      </c>
      <c r="K4585">
        <v>1.8157537606146019</v>
      </c>
      <c r="L4585">
        <v>1.825876970599513</v>
      </c>
      <c r="M4585">
        <v>1.836000180504014</v>
      </c>
      <c r="N4585">
        <v>1.8461233905696279</v>
      </c>
      <c r="O4585">
        <v>1.856246600555</v>
      </c>
    </row>
    <row r="4586" spans="1:15" x14ac:dyDescent="0.2">
      <c r="A4586" s="1">
        <v>4584</v>
      </c>
      <c r="B4586">
        <v>1.730908877166369</v>
      </c>
      <c r="C4586">
        <v>1.7411458547455601</v>
      </c>
      <c r="D4586">
        <v>1.751382832123989</v>
      </c>
      <c r="E4586">
        <v>1.761619809297579</v>
      </c>
      <c r="F4586">
        <v>1.771856786674606</v>
      </c>
      <c r="G4586">
        <v>1.782093764255372</v>
      </c>
      <c r="H4586">
        <v>1.7923307416321821</v>
      </c>
      <c r="I4586">
        <v>1.8025677190093861</v>
      </c>
      <c r="J4586">
        <v>1.812804696182776</v>
      </c>
      <c r="K4586">
        <v>1.823041673559878</v>
      </c>
      <c r="L4586">
        <v>1.8332786512206709</v>
      </c>
      <c r="M4586">
        <v>1.8435156283139591</v>
      </c>
      <c r="N4586">
        <v>1.8537526058937159</v>
      </c>
      <c r="O4586">
        <v>1.8639895832715081</v>
      </c>
    </row>
    <row r="4587" spans="1:15" x14ac:dyDescent="0.2">
      <c r="A4587" s="1">
        <v>4585</v>
      </c>
      <c r="B4587">
        <v>1.99568673515649</v>
      </c>
      <c r="C4587">
        <v>2.0075723783065951</v>
      </c>
      <c r="D4587">
        <v>2.019458021248163</v>
      </c>
      <c r="E4587">
        <v>2.031343664188999</v>
      </c>
      <c r="F4587">
        <v>2.0432293071299972</v>
      </c>
      <c r="G4587">
        <v>2.0551149500728338</v>
      </c>
      <c r="H4587">
        <v>2.067000593012744</v>
      </c>
      <c r="I4587">
        <v>2.0788862360372171</v>
      </c>
      <c r="J4587">
        <v>2.0907718788963918</v>
      </c>
      <c r="K4587">
        <v>2.1026575218365111</v>
      </c>
      <c r="L4587">
        <v>2.114543164777853</v>
      </c>
      <c r="M4587">
        <v>2.126428807719928</v>
      </c>
      <c r="N4587">
        <v>2.1383144506612171</v>
      </c>
      <c r="O4587">
        <v>2.150200093391244</v>
      </c>
    </row>
    <row r="4588" spans="1:15" x14ac:dyDescent="0.2">
      <c r="A4588" s="1">
        <v>4586</v>
      </c>
      <c r="B4588">
        <v>1.8477606004470659</v>
      </c>
      <c r="C4588">
        <v>1.8587024206851579</v>
      </c>
      <c r="D4588">
        <v>1.869644240922822</v>
      </c>
      <c r="E4588">
        <v>1.880586061081128</v>
      </c>
      <c r="F4588">
        <v>1.891527881319371</v>
      </c>
      <c r="G4588">
        <v>1.9024697015568051</v>
      </c>
      <c r="H4588">
        <v>1.9134115217951491</v>
      </c>
      <c r="I4588">
        <v>1.924353342113128</v>
      </c>
      <c r="J4588">
        <v>1.935295162271222</v>
      </c>
      <c r="K4588">
        <v>1.9462369825887009</v>
      </c>
      <c r="L4588">
        <v>1.957178802746685</v>
      </c>
      <c r="M4588">
        <v>1.9681206229846331</v>
      </c>
      <c r="N4588">
        <v>1.979062443302571</v>
      </c>
      <c r="O4588">
        <v>1.9900042635405</v>
      </c>
    </row>
    <row r="4589" spans="1:15" x14ac:dyDescent="0.2">
      <c r="A4589" s="1">
        <v>4587</v>
      </c>
      <c r="B4589">
        <v>1.6516129308994429</v>
      </c>
      <c r="C4589">
        <v>1.661144954480176</v>
      </c>
      <c r="D4589">
        <v>1.6706769780597359</v>
      </c>
      <c r="E4589">
        <v>1.6802090016376521</v>
      </c>
      <c r="F4589">
        <v>1.6897410252186149</v>
      </c>
      <c r="G4589">
        <v>1.6992730487980749</v>
      </c>
      <c r="H4589">
        <v>1.7088050723763299</v>
      </c>
      <c r="I4589">
        <v>1.7183370959556881</v>
      </c>
      <c r="J4589">
        <v>1.7278691196222651</v>
      </c>
      <c r="K4589">
        <v>1.737401142913279</v>
      </c>
      <c r="L4589">
        <v>1.746933166780815</v>
      </c>
      <c r="M4589">
        <v>1.756465190273492</v>
      </c>
      <c r="N4589">
        <v>1.7659972138544171</v>
      </c>
      <c r="O4589">
        <v>1.775529237230685</v>
      </c>
    </row>
    <row r="4590" spans="1:15" x14ac:dyDescent="0.2">
      <c r="A4590" s="1">
        <v>4588</v>
      </c>
      <c r="B4590">
        <v>1.6763128216360379</v>
      </c>
      <c r="C4590">
        <v>1.6860773989379869</v>
      </c>
      <c r="D4590">
        <v>1.6958419766516639</v>
      </c>
      <c r="E4590">
        <v>1.705606553953114</v>
      </c>
      <c r="F4590">
        <v>1.7153711314610349</v>
      </c>
      <c r="G4590">
        <v>1.725135708968581</v>
      </c>
      <c r="H4590">
        <v>1.734900286682296</v>
      </c>
      <c r="I4590">
        <v>1.744664863983487</v>
      </c>
      <c r="J4590">
        <v>1.7544294414911421</v>
      </c>
      <c r="K4590">
        <v>1.764194019205986</v>
      </c>
      <c r="L4590">
        <v>1.7739585967132441</v>
      </c>
      <c r="M4590">
        <v>1.783723174221187</v>
      </c>
      <c r="N4590">
        <v>1.7934877517292569</v>
      </c>
      <c r="O4590">
        <v>1.803252329236404</v>
      </c>
    </row>
    <row r="4591" spans="1:15" x14ac:dyDescent="0.2">
      <c r="A4591" s="1">
        <v>4589</v>
      </c>
      <c r="B4591">
        <v>1.7436969287030879</v>
      </c>
      <c r="C4591">
        <v>1.753664054723393</v>
      </c>
      <c r="D4591">
        <v>1.7636311806204279</v>
      </c>
      <c r="E4591">
        <v>1.7735983067192891</v>
      </c>
      <c r="F4591">
        <v>1.7835654330226109</v>
      </c>
      <c r="G4591">
        <v>1.7935325589189619</v>
      </c>
      <c r="H4591">
        <v>1.8034996852224301</v>
      </c>
      <c r="I4591">
        <v>1.813466811321613</v>
      </c>
      <c r="J4591">
        <v>1.8234339374211579</v>
      </c>
      <c r="K4591">
        <v>1.8334010635213791</v>
      </c>
      <c r="L4591">
        <v>1.8433681896196481</v>
      </c>
      <c r="M4591">
        <v>1.853335315719735</v>
      </c>
      <c r="N4591">
        <v>1.8633024416162609</v>
      </c>
      <c r="O4591">
        <v>1.8732695677155939</v>
      </c>
    </row>
    <row r="4592" spans="1:15" x14ac:dyDescent="0.2">
      <c r="A4592" s="1">
        <v>4590</v>
      </c>
      <c r="B4592">
        <v>1.7143461258268611</v>
      </c>
      <c r="C4592">
        <v>1.724268038944786</v>
      </c>
      <c r="D4592">
        <v>1.734189951857247</v>
      </c>
      <c r="E4592">
        <v>1.7441118651803711</v>
      </c>
      <c r="F4592">
        <v>1.7540337783807809</v>
      </c>
      <c r="G4592">
        <v>1.7639556914160079</v>
      </c>
      <c r="H4592">
        <v>1.7738776046156011</v>
      </c>
      <c r="I4592">
        <v>1.783799517652144</v>
      </c>
      <c r="J4592">
        <v>1.7937214308512559</v>
      </c>
      <c r="K4592">
        <v>1.8036433438875989</v>
      </c>
      <c r="L4592">
        <v>1.8135652570050269</v>
      </c>
      <c r="M4592">
        <v>1.8234871701232389</v>
      </c>
      <c r="N4592">
        <v>1.833409083241055</v>
      </c>
      <c r="O4592">
        <v>1.8433309963601081</v>
      </c>
    </row>
    <row r="4593" spans="1:15" x14ac:dyDescent="0.2">
      <c r="A4593" s="1">
        <v>4591</v>
      </c>
      <c r="B4593">
        <v>2.056399719350031</v>
      </c>
      <c r="C4593">
        <v>2.0688259191004632</v>
      </c>
      <c r="D4593">
        <v>2.0812521186418111</v>
      </c>
      <c r="E4593">
        <v>2.0936783183939869</v>
      </c>
      <c r="F4593">
        <v>2.106104518145715</v>
      </c>
      <c r="G4593">
        <v>2.1185307178973738</v>
      </c>
      <c r="H4593">
        <v>2.130956917648962</v>
      </c>
      <c r="I4593">
        <v>2.1433831174011111</v>
      </c>
      <c r="J4593">
        <v>2.1558093171525221</v>
      </c>
      <c r="K4593">
        <v>2.168235516904736</v>
      </c>
      <c r="L4593">
        <v>2.180661716656342</v>
      </c>
      <c r="M4593">
        <v>2.1930879166198181</v>
      </c>
      <c r="N4593">
        <v>2.2055141164554382</v>
      </c>
      <c r="O4593">
        <v>2.2179403161236451</v>
      </c>
    </row>
    <row r="4594" spans="1:15" x14ac:dyDescent="0.2">
      <c r="A4594" s="1">
        <v>4592</v>
      </c>
      <c r="B4594">
        <v>1.983297079696041</v>
      </c>
      <c r="C4594">
        <v>1.995485452157751</v>
      </c>
      <c r="D4594">
        <v>2.0076738250325752</v>
      </c>
      <c r="E4594">
        <v>2.019862197701356</v>
      </c>
      <c r="F4594">
        <v>2.0320505703713541</v>
      </c>
      <c r="G4594">
        <v>2.044238943040356</v>
      </c>
      <c r="H4594">
        <v>2.0564273157078081</v>
      </c>
      <c r="I4594">
        <v>2.0686156881690709</v>
      </c>
      <c r="J4594">
        <v>2.0808040610458152</v>
      </c>
      <c r="K4594">
        <v>2.0929924337157089</v>
      </c>
      <c r="L4594">
        <v>2.10518080617577</v>
      </c>
      <c r="M4594">
        <v>2.117369179052544</v>
      </c>
      <c r="N4594">
        <v>2.129557551514444</v>
      </c>
      <c r="O4594">
        <v>2.141745924390217</v>
      </c>
    </row>
    <row r="4595" spans="1:15" x14ac:dyDescent="0.2">
      <c r="A4595" s="1">
        <v>4593</v>
      </c>
      <c r="B4595">
        <v>1.8100566352584979</v>
      </c>
      <c r="C4595">
        <v>1.820813732500558</v>
      </c>
      <c r="D4595">
        <v>1.8315708295797</v>
      </c>
      <c r="E4595">
        <v>1.8423279267416881</v>
      </c>
      <c r="F4595">
        <v>1.853085023901792</v>
      </c>
      <c r="G4595">
        <v>1.8638421211448739</v>
      </c>
      <c r="H4595">
        <v>1.874599218017071</v>
      </c>
      <c r="I4595">
        <v>1.885356315467374</v>
      </c>
      <c r="J4595">
        <v>1.8961134126283321</v>
      </c>
      <c r="K4595">
        <v>1.906870509789877</v>
      </c>
      <c r="L4595">
        <v>1.917627606869666</v>
      </c>
      <c r="M4595">
        <v>1.9283847040306881</v>
      </c>
      <c r="N4595">
        <v>1.9391418009833019</v>
      </c>
      <c r="O4595">
        <v>1.9498988983529419</v>
      </c>
    </row>
    <row r="4596" spans="1:15" x14ac:dyDescent="0.2">
      <c r="A4596" s="1">
        <v>4594</v>
      </c>
      <c r="B4596">
        <v>1.7383761096216681</v>
      </c>
      <c r="C4596">
        <v>1.7483827198053179</v>
      </c>
      <c r="D4596">
        <v>1.7583893296176081</v>
      </c>
      <c r="E4596">
        <v>1.768395939599221</v>
      </c>
      <c r="F4596">
        <v>1.778402549196058</v>
      </c>
      <c r="G4596">
        <v>1.7884091590897619</v>
      </c>
      <c r="H4596">
        <v>1.7984157691917431</v>
      </c>
      <c r="I4596">
        <v>1.808422379085004</v>
      </c>
      <c r="J4596">
        <v>1.818428988978557</v>
      </c>
      <c r="K4596">
        <v>1.8284355989538099</v>
      </c>
      <c r="L4596">
        <v>1.8384422087652299</v>
      </c>
      <c r="M4596">
        <v>1.848448818659016</v>
      </c>
      <c r="N4596">
        <v>1.85845542855236</v>
      </c>
      <c r="O4596">
        <v>1.868462038234779</v>
      </c>
    </row>
    <row r="4597" spans="1:15" x14ac:dyDescent="0.2">
      <c r="A4597" s="1">
        <v>4595</v>
      </c>
      <c r="B4597">
        <v>1.6613373121052211</v>
      </c>
      <c r="C4597">
        <v>1.670968100193041</v>
      </c>
      <c r="D4597">
        <v>1.68059888808334</v>
      </c>
      <c r="E4597">
        <v>1.690229675771652</v>
      </c>
      <c r="F4597">
        <v>1.699860463859638</v>
      </c>
      <c r="G4597">
        <v>1.709491251750443</v>
      </c>
      <c r="H4597">
        <v>1.719122039638872</v>
      </c>
      <c r="I4597">
        <v>1.7287528276059509</v>
      </c>
      <c r="J4597">
        <v>1.7383836154949941</v>
      </c>
      <c r="K4597">
        <v>1.7480144033048</v>
      </c>
      <c r="L4597">
        <v>1.757645191193649</v>
      </c>
      <c r="M4597">
        <v>1.7672759788826871</v>
      </c>
      <c r="N4597">
        <v>1.776906766972524</v>
      </c>
      <c r="O4597">
        <v>1.78653755486218</v>
      </c>
    </row>
    <row r="4598" spans="1:15" x14ac:dyDescent="0.2">
      <c r="A4598" s="1">
        <v>4596</v>
      </c>
      <c r="B4598">
        <v>1.8152379130057541</v>
      </c>
      <c r="C4598">
        <v>1.825943252873323</v>
      </c>
      <c r="D4598">
        <v>1.8366485927416389</v>
      </c>
      <c r="E4598">
        <v>1.847353932397678</v>
      </c>
      <c r="F4598">
        <v>1.8580592722640721</v>
      </c>
      <c r="G4598">
        <v>1.8687646121320911</v>
      </c>
      <c r="H4598">
        <v>1.879469951998441</v>
      </c>
      <c r="I4598">
        <v>1.89017529186567</v>
      </c>
      <c r="J4598">
        <v>1.9008806317329261</v>
      </c>
      <c r="K4598">
        <v>1.911585971812962</v>
      </c>
      <c r="L4598">
        <v>1.9222913114674129</v>
      </c>
      <c r="M4598">
        <v>1.9329966515463579</v>
      </c>
      <c r="N4598">
        <v>1.9437019914150011</v>
      </c>
      <c r="O4598">
        <v>1.9544073310691741</v>
      </c>
    </row>
    <row r="4599" spans="1:15" x14ac:dyDescent="0.2">
      <c r="A4599" s="1">
        <v>4597</v>
      </c>
      <c r="B4599">
        <v>1.7479970075364171</v>
      </c>
      <c r="C4599">
        <v>1.758338159792427</v>
      </c>
      <c r="D4599">
        <v>1.768679311676417</v>
      </c>
      <c r="E4599">
        <v>1.779020463723481</v>
      </c>
      <c r="F4599">
        <v>1.789361615689659</v>
      </c>
      <c r="G4599">
        <v>1.7997027675737589</v>
      </c>
      <c r="H4599">
        <v>1.810043919329674</v>
      </c>
      <c r="I4599">
        <v>1.8203850715051451</v>
      </c>
      <c r="J4599">
        <v>1.8307262232624</v>
      </c>
      <c r="K4599">
        <v>1.8410673755184981</v>
      </c>
      <c r="L4599">
        <v>1.85140852748421</v>
      </c>
      <c r="M4599">
        <v>1.8617496793677979</v>
      </c>
      <c r="N4599">
        <v>1.8720908311236191</v>
      </c>
      <c r="O4599">
        <v>1.882431983088954</v>
      </c>
    </row>
    <row r="4600" spans="1:15" x14ac:dyDescent="0.2">
      <c r="A4600" s="1">
        <v>4598</v>
      </c>
      <c r="B4600">
        <v>1.6345567122582181</v>
      </c>
      <c r="C4600">
        <v>1.6441117633457909</v>
      </c>
      <c r="D4600">
        <v>1.653666814643546</v>
      </c>
      <c r="E4600">
        <v>1.663221865731402</v>
      </c>
      <c r="F4600">
        <v>1.67277691682191</v>
      </c>
      <c r="G4600">
        <v>1.682331967701397</v>
      </c>
      <c r="H4600">
        <v>1.69188701899962</v>
      </c>
      <c r="I4600">
        <v>1.7014420700886379</v>
      </c>
      <c r="J4600">
        <v>1.710997120968502</v>
      </c>
      <c r="K4600">
        <v>1.720552172057324</v>
      </c>
      <c r="L4600">
        <v>1.73010722314489</v>
      </c>
      <c r="M4600">
        <v>1.7396622742351719</v>
      </c>
      <c r="N4600">
        <v>1.7492173253239149</v>
      </c>
      <c r="O4600">
        <v>1.7587723764129859</v>
      </c>
    </row>
    <row r="4601" spans="1:15" x14ac:dyDescent="0.2">
      <c r="A4601" s="1">
        <v>4599</v>
      </c>
      <c r="B4601">
        <v>1.783461753185785</v>
      </c>
      <c r="C4601">
        <v>1.793987413177524</v>
      </c>
      <c r="D4601">
        <v>1.8045130734515029</v>
      </c>
      <c r="E4601">
        <v>1.815038733161253</v>
      </c>
      <c r="F4601">
        <v>1.8255643933546479</v>
      </c>
      <c r="G4601">
        <v>1.8360900531444071</v>
      </c>
      <c r="H4601">
        <v>1.846615713136746</v>
      </c>
      <c r="I4601">
        <v>1.857141373128423</v>
      </c>
      <c r="J4601">
        <v>1.8676670331203811</v>
      </c>
      <c r="K4601">
        <v>1.8781926931120489</v>
      </c>
      <c r="L4601">
        <v>1.8887183533066869</v>
      </c>
      <c r="M4601">
        <v>1.8992440130946091</v>
      </c>
      <c r="N4601">
        <v>1.9097696730879361</v>
      </c>
      <c r="O4601">
        <v>1.9202953332833179</v>
      </c>
    </row>
    <row r="4602" spans="1:15" x14ac:dyDescent="0.2">
      <c r="A4602" s="1">
        <v>4600</v>
      </c>
      <c r="B4602">
        <v>1.758338017697969</v>
      </c>
      <c r="C4602">
        <v>1.768624022124279</v>
      </c>
      <c r="D4602">
        <v>1.778910026345023</v>
      </c>
      <c r="E4602">
        <v>1.7891960305675221</v>
      </c>
      <c r="F4602">
        <v>1.799482034869397</v>
      </c>
      <c r="G4602">
        <v>1.8097680390117861</v>
      </c>
      <c r="H4602">
        <v>1.820054043233239</v>
      </c>
      <c r="I4602">
        <v>1.830340047455516</v>
      </c>
      <c r="J4602">
        <v>1.840626051676052</v>
      </c>
      <c r="K4602">
        <v>1.8509120559789229</v>
      </c>
      <c r="L4602">
        <v>1.8611980601207001</v>
      </c>
      <c r="M4602">
        <v>1.871484064422587</v>
      </c>
      <c r="N4602">
        <v>1.8817700683591561</v>
      </c>
      <c r="O4602">
        <v>1.892056072866787</v>
      </c>
    </row>
    <row r="4603" spans="1:15" x14ac:dyDescent="0.2">
      <c r="A4603" s="1">
        <v>4601</v>
      </c>
      <c r="B4603">
        <v>1.721369218234063</v>
      </c>
      <c r="C4603">
        <v>1.731208617608742</v>
      </c>
      <c r="D4603">
        <v>1.74104801714777</v>
      </c>
      <c r="E4603">
        <v>1.750887416316943</v>
      </c>
      <c r="F4603">
        <v>1.7607268159808001</v>
      </c>
      <c r="G4603">
        <v>1.7705662152306749</v>
      </c>
      <c r="H4603">
        <v>1.780405614975715</v>
      </c>
      <c r="I4603">
        <v>1.7902450144321169</v>
      </c>
      <c r="J4603">
        <v>1.800084413599762</v>
      </c>
      <c r="K4603">
        <v>1.8099238132652731</v>
      </c>
      <c r="L4603">
        <v>1.819763212515644</v>
      </c>
      <c r="M4603">
        <v>1.8296026119726629</v>
      </c>
      <c r="N4603">
        <v>1.8394420116356209</v>
      </c>
      <c r="O4603">
        <v>1.849281411091279</v>
      </c>
    </row>
    <row r="4604" spans="1:15" x14ac:dyDescent="0.2">
      <c r="A4604" s="1">
        <v>4602</v>
      </c>
      <c r="B4604">
        <v>1.8881197438402</v>
      </c>
      <c r="C4604">
        <v>1.8994453614337159</v>
      </c>
      <c r="D4604">
        <v>1.9107709794341809</v>
      </c>
      <c r="E4604">
        <v>1.9220965972305419</v>
      </c>
      <c r="F4604">
        <v>1.933422215026775</v>
      </c>
      <c r="G4604">
        <v>1.944747832825086</v>
      </c>
      <c r="H4604">
        <v>1.956073450622225</v>
      </c>
      <c r="I4604">
        <v>1.967399068215534</v>
      </c>
      <c r="J4604">
        <v>1.9787246862157091</v>
      </c>
      <c r="K4604">
        <v>1.9900503040127671</v>
      </c>
      <c r="L4604">
        <v>2.0013759218085672</v>
      </c>
      <c r="M4604">
        <v>2.0127015394022369</v>
      </c>
      <c r="N4604">
        <v>2.0240271574029252</v>
      </c>
      <c r="O4604">
        <v>2.035352775200614</v>
      </c>
    </row>
    <row r="4605" spans="1:15" x14ac:dyDescent="0.2">
      <c r="A4605" s="1">
        <v>4603</v>
      </c>
      <c r="B4605">
        <v>1.903511828542124</v>
      </c>
      <c r="C4605">
        <v>1.915108864311007</v>
      </c>
      <c r="D4605">
        <v>1.926705900481573</v>
      </c>
      <c r="E4605">
        <v>1.938302936451141</v>
      </c>
      <c r="F4605">
        <v>1.9498999724209649</v>
      </c>
      <c r="G4605">
        <v>1.9614970083908709</v>
      </c>
      <c r="H4605">
        <v>1.973094044360137</v>
      </c>
      <c r="I4605">
        <v>1.984691080129227</v>
      </c>
      <c r="J4605">
        <v>1.9962881162999719</v>
      </c>
      <c r="K4605">
        <v>2.007885152268599</v>
      </c>
      <c r="L4605">
        <v>2.0194821882397092</v>
      </c>
      <c r="M4605">
        <v>2.0310792242092419</v>
      </c>
      <c r="N4605">
        <v>2.04267626017905</v>
      </c>
      <c r="O4605">
        <v>2.0542732959476169</v>
      </c>
    </row>
    <row r="4606" spans="1:15" x14ac:dyDescent="0.2">
      <c r="A4606" s="1">
        <v>4604</v>
      </c>
      <c r="B4606">
        <v>1.697251830884831</v>
      </c>
      <c r="C4606">
        <v>1.7070684171035171</v>
      </c>
      <c r="D4606">
        <v>1.7168850037339161</v>
      </c>
      <c r="E4606">
        <v>1.72670159015674</v>
      </c>
      <c r="F4606">
        <v>1.736518176375518</v>
      </c>
      <c r="G4606">
        <v>1.746334763004906</v>
      </c>
      <c r="H4606">
        <v>1.756151349223614</v>
      </c>
      <c r="I4606">
        <v>1.7659679359348399</v>
      </c>
      <c r="J4606">
        <v>1.775784522071447</v>
      </c>
      <c r="K4606">
        <v>1.7856011087023189</v>
      </c>
      <c r="L4606">
        <v>1.7954176951250631</v>
      </c>
      <c r="M4606">
        <v>1.805234281631209</v>
      </c>
      <c r="N4606">
        <v>1.8150508679744299</v>
      </c>
      <c r="O4606">
        <v>1.824867454398974</v>
      </c>
    </row>
    <row r="4607" spans="1:15" x14ac:dyDescent="0.2">
      <c r="A4607" s="1">
        <v>4605</v>
      </c>
      <c r="B4607">
        <v>1.9309025151337089</v>
      </c>
      <c r="C4607">
        <v>1.942599585419551</v>
      </c>
      <c r="D4607">
        <v>1.954296655704074</v>
      </c>
      <c r="E4607">
        <v>1.965993725990814</v>
      </c>
      <c r="F4607">
        <v>1.97769079627547</v>
      </c>
      <c r="G4607">
        <v>1.9893878665621489</v>
      </c>
      <c r="H4607">
        <v>2.0010849368477581</v>
      </c>
      <c r="I4607">
        <v>2.0127820071335751</v>
      </c>
      <c r="J4607">
        <v>2.0244790774183459</v>
      </c>
      <c r="K4607">
        <v>2.0361761477862981</v>
      </c>
      <c r="L4607">
        <v>2.0478732180716648</v>
      </c>
      <c r="M4607">
        <v>2.0595702882763871</v>
      </c>
      <c r="N4607">
        <v>2.0712673585622028</v>
      </c>
      <c r="O4607">
        <v>2.0829644288478679</v>
      </c>
    </row>
    <row r="4608" spans="1:15" x14ac:dyDescent="0.2">
      <c r="A4608" s="1">
        <v>4606</v>
      </c>
      <c r="B4608">
        <v>1.731777602218056</v>
      </c>
      <c r="C4608">
        <v>1.741875169407864</v>
      </c>
      <c r="D4608">
        <v>1.7519727370188971</v>
      </c>
      <c r="E4608">
        <v>1.7620703044196699</v>
      </c>
      <c r="F4608">
        <v>1.772167871820066</v>
      </c>
      <c r="G4608">
        <v>1.7822654392205111</v>
      </c>
      <c r="H4608">
        <v>1.792363006620826</v>
      </c>
      <c r="I4608">
        <v>1.8024605738096211</v>
      </c>
      <c r="J4608">
        <v>1.812558141421718</v>
      </c>
      <c r="K4608">
        <v>1.822655708821211</v>
      </c>
      <c r="L4608">
        <v>1.8327532762229399</v>
      </c>
      <c r="M4608">
        <v>1.842850843622919</v>
      </c>
      <c r="N4608">
        <v>1.8529484110237029</v>
      </c>
      <c r="O4608">
        <v>1.8630459784240201</v>
      </c>
    </row>
    <row r="4609" spans="1:15" x14ac:dyDescent="0.2">
      <c r="A4609" s="1">
        <v>4607</v>
      </c>
      <c r="B4609">
        <v>1.7350636076022301</v>
      </c>
      <c r="C4609">
        <v>1.745552364602126</v>
      </c>
      <c r="D4609">
        <v>1.7560411216018259</v>
      </c>
      <c r="E4609">
        <v>1.7665298788031381</v>
      </c>
      <c r="F4609">
        <v>1.777018635802623</v>
      </c>
      <c r="G4609">
        <v>1.787507392802574</v>
      </c>
      <c r="H4609">
        <v>1.797996149802306</v>
      </c>
      <c r="I4609">
        <v>1.8084849066006561</v>
      </c>
      <c r="J4609">
        <v>1.818973663600481</v>
      </c>
      <c r="K4609">
        <v>1.829462420801816</v>
      </c>
      <c r="L4609">
        <v>1.8399511778019</v>
      </c>
      <c r="M4609">
        <v>1.8504399348019449</v>
      </c>
      <c r="N4609">
        <v>1.860928691880428</v>
      </c>
      <c r="O4609">
        <v>1.871417448800992</v>
      </c>
    </row>
    <row r="4610" spans="1:15" x14ac:dyDescent="0.2">
      <c r="A4610" s="1">
        <v>4608</v>
      </c>
      <c r="B4610">
        <v>2.0847523742350411</v>
      </c>
      <c r="C4610">
        <v>2.09753294629069</v>
      </c>
      <c r="D4610">
        <v>2.1103135187518611</v>
      </c>
      <c r="E4610">
        <v>2.123094091091263</v>
      </c>
      <c r="F4610">
        <v>2.135874663065557</v>
      </c>
      <c r="G4610">
        <v>2.1486552355283322</v>
      </c>
      <c r="H4610">
        <v>2.1614358075821958</v>
      </c>
      <c r="I4610">
        <v>2.1742163800451482</v>
      </c>
      <c r="J4610">
        <v>2.1869969520989812</v>
      </c>
      <c r="K4610">
        <v>2.1997775245607341</v>
      </c>
      <c r="L4610">
        <v>2.2125580968204099</v>
      </c>
      <c r="M4610">
        <v>2.2253386690788259</v>
      </c>
      <c r="N4610">
        <v>2.2381192413371278</v>
      </c>
      <c r="O4610">
        <v>2.2508998135953839</v>
      </c>
    </row>
    <row r="4611" spans="1:15" x14ac:dyDescent="0.2">
      <c r="A4611" s="1">
        <v>4609</v>
      </c>
      <c r="B4611">
        <v>1.820530070243104</v>
      </c>
      <c r="C4611">
        <v>1.831291933034725</v>
      </c>
      <c r="D4611">
        <v>1.8420537958260479</v>
      </c>
      <c r="E4611">
        <v>1.8528156586177771</v>
      </c>
      <c r="F4611">
        <v>1.8635775214083401</v>
      </c>
      <c r="G4611">
        <v>1.87433938420005</v>
      </c>
      <c r="H4611">
        <v>1.885101246991044</v>
      </c>
      <c r="I4611">
        <v>1.895863109782276</v>
      </c>
      <c r="J4611">
        <v>1.906624972573747</v>
      </c>
      <c r="K4611">
        <v>1.917386835364844</v>
      </c>
      <c r="L4611">
        <v>1.9281486981562681</v>
      </c>
      <c r="M4611">
        <v>1.9389105607410471</v>
      </c>
      <c r="N4611">
        <v>1.94967242373751</v>
      </c>
      <c r="O4611">
        <v>1.9604342865299</v>
      </c>
    </row>
    <row r="4612" spans="1:15" x14ac:dyDescent="0.2">
      <c r="A4612" s="1">
        <v>4610</v>
      </c>
      <c r="B4612">
        <v>1.855426728392787</v>
      </c>
      <c r="C4612">
        <v>1.866146748643432</v>
      </c>
      <c r="D4612">
        <v>1.876866768687409</v>
      </c>
      <c r="E4612">
        <v>1.887586788524009</v>
      </c>
      <c r="F4612">
        <v>1.8983068087736941</v>
      </c>
      <c r="G4612">
        <v>1.909026828817445</v>
      </c>
      <c r="H4612">
        <v>1.919746848861162</v>
      </c>
      <c r="I4612">
        <v>1.930466868699356</v>
      </c>
      <c r="J4612">
        <v>1.941186888948963</v>
      </c>
      <c r="K4612">
        <v>1.9519069089928911</v>
      </c>
      <c r="L4612">
        <v>1.9626269290365681</v>
      </c>
      <c r="M4612">
        <v>1.9733469488740421</v>
      </c>
      <c r="N4612">
        <v>1.984066969124257</v>
      </c>
      <c r="O4612">
        <v>1.9947869891693311</v>
      </c>
    </row>
    <row r="4613" spans="1:15" x14ac:dyDescent="0.2">
      <c r="A4613" s="1">
        <v>4611</v>
      </c>
      <c r="B4613">
        <v>1.783237509555919</v>
      </c>
      <c r="C4613">
        <v>1.7935007201699129</v>
      </c>
      <c r="D4613">
        <v>1.803763930782903</v>
      </c>
      <c r="E4613">
        <v>1.814027141398239</v>
      </c>
      <c r="F4613">
        <v>1.824290352012377</v>
      </c>
      <c r="G4613">
        <v>1.8345535626261551</v>
      </c>
      <c r="H4613">
        <v>1.844816773240352</v>
      </c>
      <c r="I4613">
        <v>1.85507998385485</v>
      </c>
      <c r="J4613">
        <v>1.8653431944691881</v>
      </c>
      <c r="K4613">
        <v>1.8756064050819661</v>
      </c>
      <c r="L4613">
        <v>1.885869615697418</v>
      </c>
      <c r="M4613">
        <v>1.896132826311079</v>
      </c>
      <c r="N4613">
        <v>1.906396036925325</v>
      </c>
      <c r="O4613">
        <v>1.916659247539501</v>
      </c>
    </row>
    <row r="4614" spans="1:15" x14ac:dyDescent="0.2">
      <c r="A4614" s="1">
        <v>4612</v>
      </c>
      <c r="B4614">
        <v>1.978316293533672</v>
      </c>
      <c r="C4614">
        <v>1.990022749272421</v>
      </c>
      <c r="D4614">
        <v>2.001729205011646</v>
      </c>
      <c r="E4614">
        <v>2.0134356607509951</v>
      </c>
      <c r="F4614">
        <v>2.025142116489782</v>
      </c>
      <c r="G4614">
        <v>2.036848572228565</v>
      </c>
      <c r="H4614">
        <v>2.0485550280498002</v>
      </c>
      <c r="I4614">
        <v>2.060261483789243</v>
      </c>
      <c r="J4614">
        <v>2.0719679392413211</v>
      </c>
      <c r="K4614">
        <v>2.0836743949802261</v>
      </c>
      <c r="L4614">
        <v>2.0953808509247098</v>
      </c>
      <c r="M4614">
        <v>2.1070873064583031</v>
      </c>
      <c r="N4614">
        <v>2.1187954892913128</v>
      </c>
      <c r="O4614">
        <v>2.1305002181436099</v>
      </c>
    </row>
    <row r="4615" spans="1:15" x14ac:dyDescent="0.2">
      <c r="A4615" s="1">
        <v>4613</v>
      </c>
      <c r="B4615">
        <v>1.867283449544896</v>
      </c>
      <c r="C4615">
        <v>1.8782253586273441</v>
      </c>
      <c r="D4615">
        <v>1.889167267588322</v>
      </c>
      <c r="E4615">
        <v>1.90010917695195</v>
      </c>
      <c r="F4615">
        <v>1.911051086115187</v>
      </c>
      <c r="G4615">
        <v>1.921992995276282</v>
      </c>
      <c r="H4615">
        <v>1.9329349042372881</v>
      </c>
      <c r="I4615">
        <v>1.9438768136019471</v>
      </c>
      <c r="J4615">
        <v>1.9548187225618121</v>
      </c>
      <c r="K4615">
        <v>1.965760631924975</v>
      </c>
      <c r="L4615">
        <v>1.9767025410885311</v>
      </c>
      <c r="M4615">
        <v>1.9876444500475861</v>
      </c>
      <c r="N4615">
        <v>1.9985863592104809</v>
      </c>
      <c r="O4615">
        <v>2.0095282685753069</v>
      </c>
    </row>
    <row r="4616" spans="1:15" x14ac:dyDescent="0.2">
      <c r="A4616" s="1">
        <v>4614</v>
      </c>
      <c r="B4616">
        <v>1.8386596780690441</v>
      </c>
      <c r="C4616">
        <v>1.8494623998088731</v>
      </c>
      <c r="D4616">
        <v>1.860265121422793</v>
      </c>
      <c r="E4616">
        <v>1.8710678434480601</v>
      </c>
      <c r="F4616">
        <v>1.8818705652667671</v>
      </c>
      <c r="G4616">
        <v>1.892673286882014</v>
      </c>
      <c r="H4616">
        <v>1.9034760089877141</v>
      </c>
      <c r="I4616">
        <v>1.914278730726948</v>
      </c>
      <c r="J4616">
        <v>1.925081452627619</v>
      </c>
      <c r="K4616">
        <v>1.9358841741604971</v>
      </c>
      <c r="L4616">
        <v>1.946686895979846</v>
      </c>
      <c r="M4616">
        <v>1.9574896180060679</v>
      </c>
      <c r="N4616">
        <v>1.96829233982588</v>
      </c>
      <c r="O4616">
        <v>1.9790950617259051</v>
      </c>
    </row>
    <row r="4617" spans="1:15" x14ac:dyDescent="0.2">
      <c r="A4617" s="1">
        <v>4615</v>
      </c>
      <c r="B4617">
        <v>1.8911150622497479</v>
      </c>
      <c r="C4617">
        <v>1.9021879645908231</v>
      </c>
      <c r="D4617">
        <v>1.9132608674295311</v>
      </c>
      <c r="E4617">
        <v>1.924333770061126</v>
      </c>
      <c r="F4617">
        <v>1.9354066726922701</v>
      </c>
      <c r="G4617">
        <v>1.9464795751147439</v>
      </c>
      <c r="H4617">
        <v>1.9575524779559941</v>
      </c>
      <c r="I4617">
        <v>1.9686253805876259</v>
      </c>
      <c r="J4617">
        <v>1.9796982832190759</v>
      </c>
      <c r="K4617">
        <v>1.9907711856396419</v>
      </c>
      <c r="L4617">
        <v>2.0018440884805688</v>
      </c>
      <c r="M4617">
        <v>2.0129169911129741</v>
      </c>
      <c r="N4617">
        <v>2.023989893826549</v>
      </c>
      <c r="O4617">
        <v>2.035062796164929</v>
      </c>
    </row>
    <row r="4618" spans="1:15" x14ac:dyDescent="0.2">
      <c r="A4618" s="1">
        <v>4616</v>
      </c>
      <c r="B4618">
        <v>1.609823960485687</v>
      </c>
      <c r="C4618">
        <v>1.6193804664959619</v>
      </c>
      <c r="D4618">
        <v>1.628936972224283</v>
      </c>
      <c r="E4618">
        <v>1.638493478234456</v>
      </c>
      <c r="F4618">
        <v>1.6480499842448519</v>
      </c>
      <c r="G4618">
        <v>1.6576064904565331</v>
      </c>
      <c r="H4618">
        <v>1.667162996264862</v>
      </c>
      <c r="I4618">
        <v>1.6767195022749231</v>
      </c>
      <c r="J4618">
        <v>1.686276008487797</v>
      </c>
      <c r="K4618">
        <v>1.6958325142951669</v>
      </c>
      <c r="L4618">
        <v>1.7053890203050519</v>
      </c>
      <c r="M4618">
        <v>1.71494552631529</v>
      </c>
      <c r="N4618">
        <v>1.7245020323250699</v>
      </c>
      <c r="O4618">
        <v>1.734058538335318</v>
      </c>
    </row>
    <row r="4619" spans="1:15" x14ac:dyDescent="0.2">
      <c r="A4619" s="1">
        <v>4617</v>
      </c>
      <c r="B4619">
        <v>1.677293303915772</v>
      </c>
      <c r="C4619">
        <v>1.687175838893799</v>
      </c>
      <c r="D4619">
        <v>1.697058374284143</v>
      </c>
      <c r="E4619">
        <v>1.7069409095500481</v>
      </c>
      <c r="F4619">
        <v>1.716823444734866</v>
      </c>
      <c r="G4619">
        <v>1.7267059799186819</v>
      </c>
      <c r="H4619">
        <v>1.7365885150213991</v>
      </c>
      <c r="I4619">
        <v>1.746471049999059</v>
      </c>
      <c r="J4619">
        <v>1.7563535853901719</v>
      </c>
      <c r="K4619">
        <v>1.766236120656447</v>
      </c>
      <c r="L4619">
        <v>1.776118655840679</v>
      </c>
      <c r="M4619">
        <v>1.7860011910249429</v>
      </c>
      <c r="N4619">
        <v>1.7958837262081959</v>
      </c>
      <c r="O4619">
        <v>1.8057662613933181</v>
      </c>
    </row>
    <row r="4620" spans="1:15" x14ac:dyDescent="0.2">
      <c r="A4620" s="1">
        <v>4618</v>
      </c>
      <c r="B4620">
        <v>1.7220378142867989</v>
      </c>
      <c r="C4620">
        <v>1.7324326205274989</v>
      </c>
      <c r="D4620">
        <v>1.742827426560859</v>
      </c>
      <c r="E4620">
        <v>1.7532222330120431</v>
      </c>
      <c r="F4620">
        <v>1.763617039254034</v>
      </c>
      <c r="G4620">
        <v>1.7740118454962011</v>
      </c>
      <c r="H4620">
        <v>1.784406651529288</v>
      </c>
      <c r="I4620">
        <v>1.79480145798034</v>
      </c>
      <c r="J4620">
        <v>1.805196264222906</v>
      </c>
      <c r="K4620">
        <v>1.815591070464929</v>
      </c>
      <c r="L4620">
        <v>1.8259858767058239</v>
      </c>
      <c r="M4620">
        <v>1.8363806829490861</v>
      </c>
      <c r="N4620">
        <v>1.846775488981703</v>
      </c>
      <c r="O4620">
        <v>1.85717029543248</v>
      </c>
    </row>
    <row r="4621" spans="1:15" x14ac:dyDescent="0.2">
      <c r="A4621" s="1">
        <v>4619</v>
      </c>
      <c r="B4621">
        <v>1.86428160941378</v>
      </c>
      <c r="C4621">
        <v>1.875602490711608</v>
      </c>
      <c r="D4621">
        <v>1.886923371843541</v>
      </c>
      <c r="E4621">
        <v>1.8982442531401409</v>
      </c>
      <c r="F4621">
        <v>1.909565134060863</v>
      </c>
      <c r="G4621">
        <v>1.920886015486706</v>
      </c>
      <c r="H4621">
        <v>1.9322100613305659</v>
      </c>
      <c r="I4621">
        <v>1.9435277779152029</v>
      </c>
      <c r="J4621">
        <v>1.9548486591291869</v>
      </c>
      <c r="K4621">
        <v>1.9661695403436641</v>
      </c>
      <c r="L4621">
        <v>1.977490421557903</v>
      </c>
      <c r="M4621">
        <v>1.988811302560352</v>
      </c>
      <c r="N4621">
        <v>2.0001321837745119</v>
      </c>
      <c r="O4621">
        <v>2.0114530652006701</v>
      </c>
    </row>
    <row r="4622" spans="1:15" x14ac:dyDescent="0.2">
      <c r="A4622" s="1">
        <v>4620</v>
      </c>
      <c r="B4622">
        <v>1.8285277245707201</v>
      </c>
      <c r="C4622">
        <v>1.8397362981249159</v>
      </c>
      <c r="D4622">
        <v>1.8509448716787971</v>
      </c>
      <c r="E4622">
        <v>1.862153445232855</v>
      </c>
      <c r="F4622">
        <v>1.873362018786648</v>
      </c>
      <c r="G4622">
        <v>1.884570592136543</v>
      </c>
      <c r="H4622">
        <v>1.895779165895183</v>
      </c>
      <c r="I4622">
        <v>1.906987739449405</v>
      </c>
      <c r="J4622">
        <v>1.918196313003425</v>
      </c>
      <c r="K4622">
        <v>1.929404886556279</v>
      </c>
      <c r="L4622">
        <v>1.9406134601119529</v>
      </c>
      <c r="M4622">
        <v>1.951822033664673</v>
      </c>
      <c r="N4622">
        <v>1.9630306072199331</v>
      </c>
      <c r="O4622">
        <v>1.9742391807738919</v>
      </c>
    </row>
    <row r="4623" spans="1:15" x14ac:dyDescent="0.2">
      <c r="A4623" s="1">
        <v>4621</v>
      </c>
      <c r="B4623">
        <v>2.0756263937628892</v>
      </c>
      <c r="C4623">
        <v>2.0881382543406239</v>
      </c>
      <c r="D4623">
        <v>2.1006501149206991</v>
      </c>
      <c r="E4623">
        <v>2.1131619755824089</v>
      </c>
      <c r="F4623">
        <v>2.1256738360788252</v>
      </c>
      <c r="G4623">
        <v>2.1381856966579562</v>
      </c>
      <c r="H4623">
        <v>2.150697557236549</v>
      </c>
      <c r="I4623">
        <v>2.163209417815446</v>
      </c>
      <c r="J4623">
        <v>2.175721278394215</v>
      </c>
      <c r="K4623">
        <v>2.188233138973156</v>
      </c>
      <c r="L4623">
        <v>2.2007449993424748</v>
      </c>
      <c r="M4623">
        <v>2.213256860131243</v>
      </c>
      <c r="N4623">
        <v>2.2257687207101431</v>
      </c>
      <c r="O4623">
        <v>2.2382805812889588</v>
      </c>
    </row>
    <row r="4624" spans="1:15" x14ac:dyDescent="0.2">
      <c r="A4624" s="1">
        <v>4622</v>
      </c>
      <c r="B4624">
        <v>1.907776558812837</v>
      </c>
      <c r="C4624">
        <v>1.9189998023266359</v>
      </c>
      <c r="D4624">
        <v>1.930223046131633</v>
      </c>
      <c r="E4624">
        <v>1.9414462902275189</v>
      </c>
      <c r="F4624">
        <v>1.952669534032663</v>
      </c>
      <c r="G4624">
        <v>1.9638927775459081</v>
      </c>
      <c r="H4624">
        <v>1.975116021560003</v>
      </c>
      <c r="I4624">
        <v>1.986339265155221</v>
      </c>
      <c r="J4624">
        <v>1.997562508960528</v>
      </c>
      <c r="K4624">
        <v>2.0087857529744029</v>
      </c>
      <c r="L4624">
        <v>2.0200089968617609</v>
      </c>
      <c r="M4624">
        <v>2.0312322406665921</v>
      </c>
      <c r="N4624">
        <v>2.0424554841793601</v>
      </c>
      <c r="O4624">
        <v>2.0536787279840398</v>
      </c>
    </row>
    <row r="4625" spans="1:15" x14ac:dyDescent="0.2">
      <c r="A4625" s="1">
        <v>4623</v>
      </c>
      <c r="B4625">
        <v>1.775490428722369</v>
      </c>
      <c r="C4625">
        <v>1.7855949405157421</v>
      </c>
      <c r="D4625">
        <v>1.7956994521050871</v>
      </c>
      <c r="E4625">
        <v>1.80580396348922</v>
      </c>
      <c r="F4625">
        <v>1.8159084752826951</v>
      </c>
      <c r="G4625">
        <v>1.826012986952336</v>
      </c>
      <c r="H4625">
        <v>1.836117498542756</v>
      </c>
      <c r="I4625">
        <v>1.8462220101322271</v>
      </c>
      <c r="J4625">
        <v>1.8563265216394831</v>
      </c>
      <c r="K4625">
        <v>1.866431033228571</v>
      </c>
      <c r="L4625">
        <v>1.876535544611313</v>
      </c>
      <c r="M4625">
        <v>1.8866400562002641</v>
      </c>
      <c r="N4625">
        <v>1.8967445680764601</v>
      </c>
      <c r="O4625">
        <v>1.906849079379463</v>
      </c>
    </row>
    <row r="4626" spans="1:15" x14ac:dyDescent="0.2">
      <c r="A4626" s="1">
        <v>4624</v>
      </c>
      <c r="B4626">
        <v>1.811123540672158</v>
      </c>
      <c r="C4626">
        <v>1.82199328056179</v>
      </c>
      <c r="D4626">
        <v>1.832863020851307</v>
      </c>
      <c r="E4626">
        <v>1.8437327610194041</v>
      </c>
      <c r="F4626">
        <v>1.85460250110897</v>
      </c>
      <c r="G4626">
        <v>1.8654722411197211</v>
      </c>
      <c r="H4626">
        <v>1.876341981209483</v>
      </c>
      <c r="I4626">
        <v>1.8872117213002291</v>
      </c>
      <c r="J4626">
        <v>1.898081461388883</v>
      </c>
      <c r="K4626">
        <v>1.90895120155731</v>
      </c>
      <c r="L4626">
        <v>1.9198209415680101</v>
      </c>
      <c r="M4626">
        <v>1.930690681736867</v>
      </c>
      <c r="N4626">
        <v>1.94156042182693</v>
      </c>
      <c r="O4626">
        <v>1.9524301618383511</v>
      </c>
    </row>
    <row r="4627" spans="1:15" x14ac:dyDescent="0.2">
      <c r="A4627" s="1">
        <v>4625</v>
      </c>
      <c r="B4627">
        <v>1.701693588553518</v>
      </c>
      <c r="C4627">
        <v>1.7117635263080491</v>
      </c>
      <c r="D4627">
        <v>1.7218334639050761</v>
      </c>
      <c r="E4627">
        <v>1.7319034016585551</v>
      </c>
      <c r="F4627">
        <v>1.7419733392561789</v>
      </c>
      <c r="G4627">
        <v>1.752043276731601</v>
      </c>
      <c r="H4627">
        <v>1.762113214607258</v>
      </c>
      <c r="I4627">
        <v>1.7721831523611831</v>
      </c>
      <c r="J4627">
        <v>1.782253090036358</v>
      </c>
      <c r="K4627">
        <v>1.7923230276336071</v>
      </c>
      <c r="L4627">
        <v>1.802392965387676</v>
      </c>
      <c r="M4627">
        <v>1.8124629029847401</v>
      </c>
      <c r="N4627">
        <v>1.8225328406598991</v>
      </c>
      <c r="O4627">
        <v>1.832602778413716</v>
      </c>
    </row>
    <row r="4628" spans="1:15" x14ac:dyDescent="0.2">
      <c r="A4628" s="1">
        <v>4626</v>
      </c>
      <c r="B4628">
        <v>1.8703009194811619</v>
      </c>
      <c r="C4628">
        <v>1.881290416748769</v>
      </c>
      <c r="D4628">
        <v>1.892279913426858</v>
      </c>
      <c r="E4628">
        <v>1.903269410695035</v>
      </c>
      <c r="F4628">
        <v>1.9142589075842751</v>
      </c>
      <c r="G4628">
        <v>1.9252484045574321</v>
      </c>
      <c r="H4628">
        <v>1.9362379013193041</v>
      </c>
      <c r="I4628">
        <v>1.947227398291971</v>
      </c>
      <c r="J4628">
        <v>1.958216895264894</v>
      </c>
      <c r="K4628">
        <v>1.969206392449758</v>
      </c>
      <c r="L4628">
        <v>1.9801958894237099</v>
      </c>
      <c r="M4628">
        <v>1.9911853864797571</v>
      </c>
      <c r="N4628">
        <v>2.0021748831572519</v>
      </c>
      <c r="O4628">
        <v>2.013164380129894</v>
      </c>
    </row>
    <row r="4629" spans="1:15" x14ac:dyDescent="0.2">
      <c r="A4629" s="1">
        <v>4627</v>
      </c>
      <c r="B4629">
        <v>1.841015185585561</v>
      </c>
      <c r="C4629">
        <v>1.851767769986266</v>
      </c>
      <c r="D4629">
        <v>1.8625203540206641</v>
      </c>
      <c r="E4629">
        <v>1.873272938216326</v>
      </c>
      <c r="F4629">
        <v>1.8840255222507949</v>
      </c>
      <c r="G4629">
        <v>1.894778106447579</v>
      </c>
      <c r="H4629">
        <v>1.905530690274392</v>
      </c>
      <c r="I4629">
        <v>1.916283274595278</v>
      </c>
      <c r="J4629">
        <v>1.9270358585048271</v>
      </c>
      <c r="K4629">
        <v>1.937788442825596</v>
      </c>
      <c r="L4629">
        <v>1.9485410267349139</v>
      </c>
      <c r="M4629">
        <v>1.959293611055577</v>
      </c>
      <c r="N4629">
        <v>1.9700461951704531</v>
      </c>
      <c r="O4629">
        <v>1.9807987792855211</v>
      </c>
    </row>
    <row r="4630" spans="1:15" x14ac:dyDescent="0.2">
      <c r="A4630" s="1">
        <v>4628</v>
      </c>
      <c r="B4630">
        <v>1.913668540491777</v>
      </c>
      <c r="C4630">
        <v>1.925151460706241</v>
      </c>
      <c r="D4630">
        <v>1.936634381002039</v>
      </c>
      <c r="E4630">
        <v>1.9481173012979309</v>
      </c>
      <c r="F4630">
        <v>1.9596002213843171</v>
      </c>
      <c r="G4630">
        <v>1.9710831416798871</v>
      </c>
      <c r="H4630">
        <v>1.982566062267989</v>
      </c>
      <c r="I4630">
        <v>1.9940489824817289</v>
      </c>
      <c r="J4630">
        <v>2.0055319027776539</v>
      </c>
      <c r="K4630">
        <v>2.017014823155606</v>
      </c>
      <c r="L4630">
        <v>2.0284977434517919</v>
      </c>
      <c r="M4630">
        <v>2.0399806637475768</v>
      </c>
      <c r="N4630">
        <v>2.0514635840436308</v>
      </c>
      <c r="O4630">
        <v>2.0629465042577011</v>
      </c>
    </row>
    <row r="4631" spans="1:15" x14ac:dyDescent="0.2">
      <c r="A4631" s="1">
        <v>4629</v>
      </c>
      <c r="B4631">
        <v>2.0417665833811469</v>
      </c>
      <c r="C4631">
        <v>2.0542227354468889</v>
      </c>
      <c r="D4631">
        <v>2.0666788875124351</v>
      </c>
      <c r="E4631">
        <v>2.0791350395780239</v>
      </c>
      <c r="F4631">
        <v>2.091591191643289</v>
      </c>
      <c r="G4631">
        <v>2.1040473437089582</v>
      </c>
      <c r="H4631">
        <v>2.1165034957747171</v>
      </c>
      <c r="I4631">
        <v>2.128959647840281</v>
      </c>
      <c r="J4631">
        <v>2.141415800115352</v>
      </c>
      <c r="K4631">
        <v>2.1538719521815102</v>
      </c>
      <c r="L4631">
        <v>2.1663281042472651</v>
      </c>
      <c r="M4631">
        <v>2.178784256102424</v>
      </c>
      <c r="N4631">
        <v>2.1912404084602142</v>
      </c>
      <c r="O4631">
        <v>2.203696560443817</v>
      </c>
    </row>
    <row r="4632" spans="1:15" x14ac:dyDescent="0.2">
      <c r="A4632" s="1">
        <v>4630</v>
      </c>
      <c r="B4632">
        <v>1.8387797941546249</v>
      </c>
      <c r="C4632">
        <v>1.849952653736983</v>
      </c>
      <c r="D4632">
        <v>1.861125513479621</v>
      </c>
      <c r="E4632">
        <v>1.8722983730620799</v>
      </c>
      <c r="F4632">
        <v>1.8834712327245129</v>
      </c>
      <c r="G4632">
        <v>1.8946440921801251</v>
      </c>
      <c r="H4632">
        <v>1.905816952129862</v>
      </c>
      <c r="I4632">
        <v>1.916989811711767</v>
      </c>
      <c r="J4632">
        <v>1.9281626714548259</v>
      </c>
      <c r="K4632">
        <v>1.939335531117524</v>
      </c>
      <c r="L4632">
        <v>1.950508390780147</v>
      </c>
      <c r="M4632">
        <v>1.9616812504426839</v>
      </c>
      <c r="N4632">
        <v>1.9728541100242889</v>
      </c>
      <c r="O4632">
        <v>1.984026969686763</v>
      </c>
    </row>
    <row r="4633" spans="1:15" x14ac:dyDescent="0.2">
      <c r="A4633" s="1">
        <v>4631</v>
      </c>
      <c r="B4633">
        <v>1.932361192978943</v>
      </c>
      <c r="C4633">
        <v>1.9441070642224689</v>
      </c>
      <c r="D4633">
        <v>1.955852935954157</v>
      </c>
      <c r="E4633">
        <v>1.9675988071191051</v>
      </c>
      <c r="F4633">
        <v>1.979344678850901</v>
      </c>
      <c r="G4633">
        <v>1.991090550219287</v>
      </c>
      <c r="H4633">
        <v>2.0028364214640249</v>
      </c>
      <c r="I4633">
        <v>2.014582293116232</v>
      </c>
      <c r="J4633">
        <v>2.0263281646445361</v>
      </c>
      <c r="K4633">
        <v>2.0380740360137279</v>
      </c>
      <c r="L4633">
        <v>2.0498199074617278</v>
      </c>
      <c r="M4633">
        <v>2.0615657787050572</v>
      </c>
      <c r="N4633">
        <v>2.0733116501531188</v>
      </c>
      <c r="O4633">
        <v>2.0850575216014899</v>
      </c>
    </row>
    <row r="4634" spans="1:15" x14ac:dyDescent="0.2">
      <c r="A4634" s="1">
        <v>4632</v>
      </c>
      <c r="B4634">
        <v>1.8464381597469539</v>
      </c>
      <c r="C4634">
        <v>1.8572948006481429</v>
      </c>
      <c r="D4634">
        <v>1.868151441549402</v>
      </c>
      <c r="E4634">
        <v>1.879008082529791</v>
      </c>
      <c r="F4634">
        <v>1.889864723430736</v>
      </c>
      <c r="G4634">
        <v>1.900721364251996</v>
      </c>
      <c r="H4634">
        <v>1.911578005232955</v>
      </c>
      <c r="I4634">
        <v>1.922434646054296</v>
      </c>
      <c r="J4634">
        <v>1.933291286954836</v>
      </c>
      <c r="K4634">
        <v>1.9441479278551621</v>
      </c>
      <c r="L4634">
        <v>1.9550045688369111</v>
      </c>
      <c r="M4634">
        <v>1.9658612096583421</v>
      </c>
      <c r="N4634">
        <v>1.9767178505588301</v>
      </c>
      <c r="O4634">
        <v>1.98757449125464</v>
      </c>
    </row>
    <row r="4635" spans="1:15" x14ac:dyDescent="0.2">
      <c r="A4635" s="1">
        <v>4633</v>
      </c>
      <c r="B4635">
        <v>1.7570695059581529</v>
      </c>
      <c r="C4635">
        <v>1.767187521971084</v>
      </c>
      <c r="D4635">
        <v>1.7773055379819791</v>
      </c>
      <c r="E4635">
        <v>1.7874235537886931</v>
      </c>
      <c r="F4635">
        <v>1.7975415700048609</v>
      </c>
      <c r="G4635">
        <v>1.807659585811572</v>
      </c>
      <c r="H4635">
        <v>1.8177776020284371</v>
      </c>
      <c r="I4635">
        <v>1.827895618040065</v>
      </c>
      <c r="J4635">
        <v>1.8380136340515669</v>
      </c>
      <c r="K4635">
        <v>1.848131650063189</v>
      </c>
      <c r="L4635">
        <v>1.858249666075052</v>
      </c>
      <c r="M4635">
        <v>1.8683676820877499</v>
      </c>
      <c r="N4635">
        <v>1.8784856980982101</v>
      </c>
      <c r="O4635">
        <v>1.888603714111269</v>
      </c>
    </row>
    <row r="4636" spans="1:15" x14ac:dyDescent="0.2">
      <c r="A4636" s="1">
        <v>4634</v>
      </c>
      <c r="B4636">
        <v>2.023924526169401</v>
      </c>
      <c r="C4636">
        <v>2.0364215920051212</v>
      </c>
      <c r="D4636">
        <v>2.0489186577599701</v>
      </c>
      <c r="E4636">
        <v>2.061415723434517</v>
      </c>
      <c r="F4636">
        <v>2.0739127892692082</v>
      </c>
      <c r="G4636">
        <v>2.086409854944236</v>
      </c>
      <c r="H4636">
        <v>2.098906920698723</v>
      </c>
      <c r="I4636">
        <v>2.11140398645361</v>
      </c>
      <c r="J4636">
        <v>2.123901052208411</v>
      </c>
      <c r="K4636">
        <v>2.136398117963008</v>
      </c>
      <c r="L4636">
        <v>2.148895183717817</v>
      </c>
      <c r="M4636">
        <v>2.1613922495525788</v>
      </c>
      <c r="N4636">
        <v>2.1738893152271359</v>
      </c>
      <c r="O4636">
        <v>2.1863863809802422</v>
      </c>
    </row>
    <row r="4637" spans="1:15" x14ac:dyDescent="0.2">
      <c r="A4637" s="1">
        <v>4635</v>
      </c>
      <c r="B4637">
        <v>1.890228646443447</v>
      </c>
      <c r="C4637">
        <v>1.9014607995717721</v>
      </c>
      <c r="D4637">
        <v>1.912692952784965</v>
      </c>
      <c r="E4637">
        <v>1.923925105914597</v>
      </c>
      <c r="F4637">
        <v>1.93515725904439</v>
      </c>
      <c r="G4637">
        <v>1.946389411879653</v>
      </c>
      <c r="H4637">
        <v>1.957621565008818</v>
      </c>
      <c r="I4637">
        <v>1.9688537184331401</v>
      </c>
      <c r="J4637">
        <v>1.980085871562846</v>
      </c>
      <c r="K4637">
        <v>1.9913180243973141</v>
      </c>
      <c r="L4637">
        <v>2.0025501777391028</v>
      </c>
      <c r="M4637">
        <v>2.013782330868731</v>
      </c>
      <c r="N4637">
        <v>2.0250144839983322</v>
      </c>
      <c r="O4637">
        <v>2.0362466371279049</v>
      </c>
    </row>
    <row r="4638" spans="1:15" x14ac:dyDescent="0.2">
      <c r="A4638" s="1">
        <v>4636</v>
      </c>
      <c r="B4638">
        <v>1.840387209590342</v>
      </c>
      <c r="C4638">
        <v>1.8515034842362039</v>
      </c>
      <c r="D4638">
        <v>1.862619758961753</v>
      </c>
      <c r="E4638">
        <v>1.8737360337636531</v>
      </c>
      <c r="F4638">
        <v>1.8848523084879321</v>
      </c>
      <c r="G4638">
        <v>1.8959685832125399</v>
      </c>
      <c r="H4638">
        <v>1.907084857937096</v>
      </c>
      <c r="I4638">
        <v>1.9182011326613111</v>
      </c>
      <c r="J4638">
        <v>1.929317407385831</v>
      </c>
      <c r="K4638">
        <v>1.940433682031929</v>
      </c>
      <c r="L4638">
        <v>1.951549956756083</v>
      </c>
      <c r="M4638">
        <v>1.962666231479766</v>
      </c>
      <c r="N4638">
        <v>1.9737825062048671</v>
      </c>
      <c r="O4638">
        <v>1.984898780729291</v>
      </c>
    </row>
    <row r="4639" spans="1:15" x14ac:dyDescent="0.2">
      <c r="A4639" s="1">
        <v>4637</v>
      </c>
      <c r="B4639">
        <v>1.850006811426018</v>
      </c>
      <c r="C4639">
        <v>1.860727571415066</v>
      </c>
      <c r="D4639">
        <v>1.871448331489433</v>
      </c>
      <c r="E4639">
        <v>1.8821690913975799</v>
      </c>
      <c r="F4639">
        <v>1.8928898511756289</v>
      </c>
      <c r="G4639">
        <v>1.9036106114608491</v>
      </c>
      <c r="H4639">
        <v>1.914331371156381</v>
      </c>
      <c r="I4639">
        <v>1.9250521313590221</v>
      </c>
      <c r="J4639">
        <v>1.935772891348573</v>
      </c>
      <c r="K4639">
        <v>1.946493651340647</v>
      </c>
      <c r="L4639">
        <v>1.957214411413883</v>
      </c>
      <c r="M4639">
        <v>1.9679351711082691</v>
      </c>
      <c r="N4639">
        <v>1.978655931099182</v>
      </c>
      <c r="O4639">
        <v>1.9893766913020989</v>
      </c>
    </row>
    <row r="4640" spans="1:15" x14ac:dyDescent="0.2">
      <c r="A4640" s="1">
        <v>4638</v>
      </c>
      <c r="B4640">
        <v>1.968983066017951</v>
      </c>
      <c r="C4640">
        <v>1.981099419478592</v>
      </c>
      <c r="D4640">
        <v>1.9932157727775639</v>
      </c>
      <c r="E4640">
        <v>2.0053323346033922</v>
      </c>
      <c r="F4640">
        <v>2.0174484793295542</v>
      </c>
      <c r="G4640">
        <v>2.0295648329154292</v>
      </c>
      <c r="H4640">
        <v>2.04168118608797</v>
      </c>
      <c r="I4640">
        <v>2.0537975394667329</v>
      </c>
      <c r="J4640">
        <v>2.0659138928460101</v>
      </c>
      <c r="K4640">
        <v>2.0780302464322919</v>
      </c>
      <c r="L4640">
        <v>2.0901465996046662</v>
      </c>
      <c r="M4640">
        <v>2.1022629532715742</v>
      </c>
      <c r="N4640">
        <v>2.1143793066507541</v>
      </c>
      <c r="O4640">
        <v>2.126495659949398</v>
      </c>
    </row>
    <row r="4641" spans="1:15" x14ac:dyDescent="0.2">
      <c r="A4641" s="1">
        <v>4639</v>
      </c>
      <c r="B4641">
        <v>1.969515048561685</v>
      </c>
      <c r="C4641">
        <v>1.981399954787566</v>
      </c>
      <c r="D4641">
        <v>1.9932848611014951</v>
      </c>
      <c r="E4641">
        <v>2.0051697674172502</v>
      </c>
      <c r="F4641">
        <v>2.0170546738219319</v>
      </c>
      <c r="G4641">
        <v>2.0289395800462691</v>
      </c>
      <c r="H4641">
        <v>2.0408244863627458</v>
      </c>
      <c r="I4641">
        <v>2.0527093926776079</v>
      </c>
      <c r="J4641">
        <v>2.0645942989913961</v>
      </c>
      <c r="K4641">
        <v>2.0764792053066552</v>
      </c>
      <c r="L4641">
        <v>2.0883641116222562</v>
      </c>
      <c r="M4641">
        <v>2.1002490179374389</v>
      </c>
      <c r="N4641">
        <v>2.112133924042408</v>
      </c>
      <c r="O4641">
        <v>2.12401883056764</v>
      </c>
    </row>
    <row r="4642" spans="1:15" x14ac:dyDescent="0.2">
      <c r="A4642" s="1">
        <v>4640</v>
      </c>
      <c r="B4642">
        <v>1.8314920951448239</v>
      </c>
      <c r="C4642">
        <v>1.842399860633152</v>
      </c>
      <c r="D4642">
        <v>1.8533076259611621</v>
      </c>
      <c r="E4642">
        <v>1.864215391368544</v>
      </c>
      <c r="F4642">
        <v>1.8751231567752811</v>
      </c>
      <c r="G4642">
        <v>1.886030922183904</v>
      </c>
      <c r="H4642">
        <v>1.896938687590731</v>
      </c>
      <c r="I4642">
        <v>1.907846452998148</v>
      </c>
      <c r="J4642">
        <v>1.918754218406667</v>
      </c>
      <c r="K4642">
        <v>1.9296619838143021</v>
      </c>
      <c r="L4642">
        <v>1.9405697492209331</v>
      </c>
      <c r="M4642">
        <v>1.951477514628408</v>
      </c>
      <c r="N4642">
        <v>1.9623852800357711</v>
      </c>
      <c r="O4642">
        <v>1.9732930454435811</v>
      </c>
    </row>
    <row r="4643" spans="1:15" x14ac:dyDescent="0.2">
      <c r="A4643" s="1">
        <v>4641</v>
      </c>
      <c r="B4643">
        <v>1.8371369552744059</v>
      </c>
      <c r="C4643">
        <v>1.848172920740345</v>
      </c>
      <c r="D4643">
        <v>1.859208886415546</v>
      </c>
      <c r="E4643">
        <v>1.8702448516721171</v>
      </c>
      <c r="F4643">
        <v>1.8812808173476361</v>
      </c>
      <c r="G4643">
        <v>1.8923167826041061</v>
      </c>
      <c r="H4643">
        <v>1.903352748069929</v>
      </c>
      <c r="I4643">
        <v>1.9143887135355699</v>
      </c>
      <c r="J4643">
        <v>1.9254246792116421</v>
      </c>
      <c r="K4643">
        <v>1.9364606444676009</v>
      </c>
      <c r="L4643">
        <v>1.947496610227192</v>
      </c>
      <c r="M4643">
        <v>1.958532575609355</v>
      </c>
      <c r="N4643">
        <v>1.969568540866572</v>
      </c>
      <c r="O4643">
        <v>1.980604506331366</v>
      </c>
    </row>
    <row r="4644" spans="1:15" x14ac:dyDescent="0.2">
      <c r="A4644" s="1">
        <v>4642</v>
      </c>
      <c r="B4644">
        <v>1.7001826357726439</v>
      </c>
      <c r="C4644">
        <v>1.7098844257336121</v>
      </c>
      <c r="D4644">
        <v>1.7195862156947881</v>
      </c>
      <c r="E4644">
        <v>1.729288005656008</v>
      </c>
      <c r="F4644">
        <v>1.738989795617238</v>
      </c>
      <c r="G4644">
        <v>1.7486915853723279</v>
      </c>
      <c r="H4644">
        <v>1.7583933755383281</v>
      </c>
      <c r="I4644">
        <v>1.768095165581451</v>
      </c>
      <c r="J4644">
        <v>1.7777969555438931</v>
      </c>
      <c r="K4644">
        <v>1.7874987454218281</v>
      </c>
      <c r="L4644">
        <v>1.7972005353839771</v>
      </c>
      <c r="M4644">
        <v>1.806902325345342</v>
      </c>
      <c r="N4644">
        <v>1.816604115306502</v>
      </c>
      <c r="O4644">
        <v>1.8263059052673301</v>
      </c>
    </row>
    <row r="4645" spans="1:15" x14ac:dyDescent="0.2">
      <c r="A4645" s="1">
        <v>4643</v>
      </c>
      <c r="B4645">
        <v>1.6312624724050719</v>
      </c>
      <c r="C4645">
        <v>1.640516185465883</v>
      </c>
      <c r="D4645">
        <v>1.649769898943253</v>
      </c>
      <c r="E4645">
        <v>1.6590236122130571</v>
      </c>
      <c r="F4645">
        <v>1.6682773254827119</v>
      </c>
      <c r="G4645">
        <v>1.6775310387524021</v>
      </c>
      <c r="H4645">
        <v>1.686784752022302</v>
      </c>
      <c r="I4645">
        <v>1.696038465293207</v>
      </c>
      <c r="J4645">
        <v>1.705292178561628</v>
      </c>
      <c r="K4645">
        <v>1.714545891831355</v>
      </c>
      <c r="L4645">
        <v>1.723799605102174</v>
      </c>
      <c r="M4645">
        <v>1.733053318162465</v>
      </c>
      <c r="N4645">
        <v>1.7423070316415681</v>
      </c>
      <c r="O4645">
        <v>1.751560744910261</v>
      </c>
    </row>
    <row r="4646" spans="1:15" x14ac:dyDescent="0.2">
      <c r="A4646" s="1">
        <v>4644</v>
      </c>
      <c r="B4646">
        <v>1.8935427387487751</v>
      </c>
      <c r="C4646">
        <v>1.904627182770273</v>
      </c>
      <c r="D4646">
        <v>1.915711626420451</v>
      </c>
      <c r="E4646">
        <v>1.9267960702332541</v>
      </c>
      <c r="F4646">
        <v>1.9378805139645581</v>
      </c>
      <c r="G4646">
        <v>1.9489649574051251</v>
      </c>
      <c r="H4646">
        <v>1.960049401345572</v>
      </c>
      <c r="I4646">
        <v>1.971133845077061</v>
      </c>
      <c r="J4646">
        <v>1.982218288890047</v>
      </c>
      <c r="K4646">
        <v>1.9933027325396939</v>
      </c>
      <c r="L4646">
        <v>2.004387176270312</v>
      </c>
      <c r="M4646">
        <v>2.015471619792808</v>
      </c>
      <c r="N4646">
        <v>2.02655606381549</v>
      </c>
      <c r="O4646">
        <v>2.0376405074637072</v>
      </c>
    </row>
    <row r="4647" spans="1:15" x14ac:dyDescent="0.2">
      <c r="A4647" s="1">
        <v>4645</v>
      </c>
      <c r="B4647">
        <v>1.673180208278273</v>
      </c>
      <c r="C4647">
        <v>1.6826595315072099</v>
      </c>
      <c r="D4647">
        <v>1.692138854932776</v>
      </c>
      <c r="E4647">
        <v>1.701618178557746</v>
      </c>
      <c r="F4647">
        <v>1.7110975020629049</v>
      </c>
      <c r="G4647">
        <v>1.72057682548916</v>
      </c>
      <c r="H4647">
        <v>1.730056148916054</v>
      </c>
      <c r="I4647">
        <v>1.73953547226456</v>
      </c>
      <c r="J4647">
        <v>1.7490147956904361</v>
      </c>
      <c r="K4647">
        <v>1.7584941191949091</v>
      </c>
      <c r="L4647">
        <v>1.767973442343197</v>
      </c>
      <c r="M4647">
        <v>1.777452765768365</v>
      </c>
      <c r="N4647">
        <v>1.7869320893954841</v>
      </c>
      <c r="O4647">
        <v>1.796411412822049</v>
      </c>
    </row>
    <row r="4648" spans="1:15" x14ac:dyDescent="0.2">
      <c r="A4648" s="1">
        <v>4646</v>
      </c>
      <c r="B4648">
        <v>1.846892949598091</v>
      </c>
      <c r="C4648">
        <v>1.857811033400278</v>
      </c>
      <c r="D4648">
        <v>1.8687291170756399</v>
      </c>
      <c r="E4648">
        <v>1.8796472011676459</v>
      </c>
      <c r="F4648">
        <v>1.8905652850515</v>
      </c>
      <c r="G4648">
        <v>1.901483369016469</v>
      </c>
      <c r="H4648">
        <v>1.912401452818538</v>
      </c>
      <c r="I4648">
        <v>1.923319536783902</v>
      </c>
      <c r="J4648">
        <v>1.934237620377018</v>
      </c>
      <c r="K4648">
        <v>1.945155704469741</v>
      </c>
      <c r="L4648">
        <v>1.956073788353009</v>
      </c>
      <c r="M4648">
        <v>1.966991872236604</v>
      </c>
      <c r="N4648">
        <v>1.977909956120161</v>
      </c>
      <c r="O4648">
        <v>1.9888280400857079</v>
      </c>
    </row>
    <row r="4649" spans="1:15" x14ac:dyDescent="0.2">
      <c r="A4649" s="1">
        <v>4647</v>
      </c>
      <c r="B4649">
        <v>1.818841974470693</v>
      </c>
      <c r="C4649">
        <v>1.8297322002645009</v>
      </c>
      <c r="D4649">
        <v>1.8406224260585371</v>
      </c>
      <c r="E4649">
        <v>1.8515126518529601</v>
      </c>
      <c r="F4649">
        <v>1.8624028776476791</v>
      </c>
      <c r="G4649">
        <v>1.873293103441444</v>
      </c>
      <c r="H4649">
        <v>1.8841833292357111</v>
      </c>
      <c r="I4649">
        <v>1.895073555029865</v>
      </c>
      <c r="J4649">
        <v>1.9059637806218379</v>
      </c>
      <c r="K4649">
        <v>1.9168540066183219</v>
      </c>
      <c r="L4649">
        <v>1.9277442324114129</v>
      </c>
      <c r="M4649">
        <v>1.9386344582076309</v>
      </c>
      <c r="N4649">
        <v>1.9495246837982869</v>
      </c>
      <c r="O4649">
        <v>1.9604149097955781</v>
      </c>
    </row>
    <row r="4650" spans="1:15" x14ac:dyDescent="0.2">
      <c r="A4650" s="1">
        <v>4648</v>
      </c>
      <c r="B4650">
        <v>1.8650872720201761</v>
      </c>
      <c r="C4650">
        <v>1.876076994883064</v>
      </c>
      <c r="D4650">
        <v>1.887066717952792</v>
      </c>
      <c r="E4650">
        <v>1.898056441230167</v>
      </c>
      <c r="F4650">
        <v>1.9090461640914529</v>
      </c>
      <c r="G4650">
        <v>1.9200358871613239</v>
      </c>
      <c r="H4650">
        <v>1.931025610230352</v>
      </c>
      <c r="I4650">
        <v>1.942015333299755</v>
      </c>
      <c r="J4650">
        <v>1.9530050563695569</v>
      </c>
      <c r="K4650">
        <v>1.963994779438939</v>
      </c>
      <c r="L4650">
        <v>1.974984502717287</v>
      </c>
      <c r="M4650">
        <v>1.9859742255779711</v>
      </c>
      <c r="N4650">
        <v>1.99696394864741</v>
      </c>
      <c r="O4650">
        <v>2.0079536719261459</v>
      </c>
    </row>
    <row r="4651" spans="1:15" x14ac:dyDescent="0.2">
      <c r="A4651" s="1">
        <v>4649</v>
      </c>
      <c r="B4651">
        <v>1.8794296575369149</v>
      </c>
      <c r="C4651">
        <v>1.890799286080818</v>
      </c>
      <c r="D4651">
        <v>1.9021689146246139</v>
      </c>
      <c r="E4651">
        <v>1.9135385431682419</v>
      </c>
      <c r="F4651">
        <v>1.9249081717120211</v>
      </c>
      <c r="G4651">
        <v>1.9362778002565071</v>
      </c>
      <c r="H4651">
        <v>1.947647428800199</v>
      </c>
      <c r="I4651">
        <v>1.9590170573438641</v>
      </c>
      <c r="J4651">
        <v>1.9703866856828529</v>
      </c>
      <c r="K4651">
        <v>1.981756314432102</v>
      </c>
      <c r="L4651">
        <v>1.9931259429757391</v>
      </c>
      <c r="M4651">
        <v>2.0044955715192692</v>
      </c>
      <c r="N4651">
        <v>2.0158652000633479</v>
      </c>
      <c r="O4651">
        <v>2.0272348286070558</v>
      </c>
    </row>
    <row r="4652" spans="1:15" x14ac:dyDescent="0.2">
      <c r="A4652" s="1">
        <v>4650</v>
      </c>
      <c r="B4652">
        <v>1.9903682709388619</v>
      </c>
      <c r="C4652">
        <v>2.0024657347033279</v>
      </c>
      <c r="D4652">
        <v>2.014563198467652</v>
      </c>
      <c r="E4652">
        <v>2.0266606625181058</v>
      </c>
      <c r="F4652">
        <v>2.0387581259964538</v>
      </c>
      <c r="G4652">
        <v>2.0508555897610181</v>
      </c>
      <c r="H4652">
        <v>2.0629530535256611</v>
      </c>
      <c r="I4652">
        <v>2.0750505172899918</v>
      </c>
      <c r="J4652">
        <v>2.0871479810543172</v>
      </c>
      <c r="K4652">
        <v>2.099245445024704</v>
      </c>
      <c r="L4652">
        <v>2.111342908789414</v>
      </c>
      <c r="M4652">
        <v>2.1234403723476301</v>
      </c>
      <c r="N4652">
        <v>2.1355378361121349</v>
      </c>
      <c r="O4652">
        <v>2.1476352998766681</v>
      </c>
    </row>
    <row r="4653" spans="1:15" x14ac:dyDescent="0.2">
      <c r="A4653" s="1">
        <v>4651</v>
      </c>
      <c r="B4653">
        <v>1.719949435431094</v>
      </c>
      <c r="C4653">
        <v>1.7303177386774999</v>
      </c>
      <c r="D4653">
        <v>1.7406860415123611</v>
      </c>
      <c r="E4653">
        <v>1.7510543445523761</v>
      </c>
      <c r="F4653">
        <v>1.7614226475936561</v>
      </c>
      <c r="G4653">
        <v>1.771790950634063</v>
      </c>
      <c r="H4653">
        <v>1.782159253881163</v>
      </c>
      <c r="I4653">
        <v>1.7925275569229191</v>
      </c>
      <c r="J4653">
        <v>1.8028958599637721</v>
      </c>
      <c r="K4653">
        <v>1.813264163004239</v>
      </c>
      <c r="L4653">
        <v>1.8236324660454599</v>
      </c>
      <c r="M4653">
        <v>1.8340007690857649</v>
      </c>
      <c r="N4653">
        <v>1.8443690721265411</v>
      </c>
      <c r="O4653">
        <v>1.854737375166152</v>
      </c>
    </row>
    <row r="4654" spans="1:15" x14ac:dyDescent="0.2">
      <c r="A4654" s="1">
        <v>4652</v>
      </c>
      <c r="B4654">
        <v>1.701035874438444</v>
      </c>
      <c r="C4654">
        <v>1.7110490796337701</v>
      </c>
      <c r="D4654">
        <v>1.7210622844654659</v>
      </c>
      <c r="E4654">
        <v>1.731075489375943</v>
      </c>
      <c r="F4654">
        <v>1.741088694288238</v>
      </c>
      <c r="G4654">
        <v>1.751101899199867</v>
      </c>
      <c r="H4654">
        <v>1.761115104110899</v>
      </c>
      <c r="I4654">
        <v>1.7711283088183161</v>
      </c>
      <c r="J4654">
        <v>1.7811415139339659</v>
      </c>
      <c r="K4654">
        <v>1.79115471884461</v>
      </c>
      <c r="L4654">
        <v>1.8011679237557681</v>
      </c>
      <c r="M4654">
        <v>1.8111811287481161</v>
      </c>
      <c r="N4654">
        <v>1.82119433365982</v>
      </c>
      <c r="O4654">
        <v>1.83120753848992</v>
      </c>
    </row>
    <row r="4655" spans="1:15" x14ac:dyDescent="0.2">
      <c r="A4655" s="1">
        <v>4653</v>
      </c>
      <c r="B4655">
        <v>2.036534972172265</v>
      </c>
      <c r="C4655">
        <v>2.049201549962723</v>
      </c>
      <c r="D4655">
        <v>2.0618681277553419</v>
      </c>
      <c r="E4655">
        <v>2.0745347055458381</v>
      </c>
      <c r="F4655">
        <v>2.087201283338223</v>
      </c>
      <c r="G4655">
        <v>2.0998678611302219</v>
      </c>
      <c r="H4655">
        <v>2.1125344389205138</v>
      </c>
      <c r="I4655">
        <v>2.1252010167127868</v>
      </c>
      <c r="J4655">
        <v>2.1378675945034011</v>
      </c>
      <c r="K4655">
        <v>2.15053417229604</v>
      </c>
      <c r="L4655">
        <v>2.163200750086649</v>
      </c>
      <c r="M4655">
        <v>2.1758673278793128</v>
      </c>
      <c r="N4655">
        <v>2.1885339056707722</v>
      </c>
      <c r="O4655">
        <v>2.2012004834612049</v>
      </c>
    </row>
    <row r="4656" spans="1:15" x14ac:dyDescent="0.2">
      <c r="A4656" s="1">
        <v>4654</v>
      </c>
      <c r="B4656">
        <v>1.8765319515206149</v>
      </c>
      <c r="C4656">
        <v>1.8874498835815969</v>
      </c>
      <c r="D4656">
        <v>1.898367815851228</v>
      </c>
      <c r="E4656">
        <v>1.90928574832924</v>
      </c>
      <c r="F4656">
        <v>1.9202036805991709</v>
      </c>
      <c r="G4656">
        <v>1.9311216126597119</v>
      </c>
      <c r="H4656">
        <v>1.9420395451383889</v>
      </c>
      <c r="I4656">
        <v>1.952957477198727</v>
      </c>
      <c r="J4656">
        <v>1.9638754094684909</v>
      </c>
      <c r="K4656">
        <v>1.9747933417379171</v>
      </c>
      <c r="L4656">
        <v>1.9857112740073319</v>
      </c>
      <c r="M4656">
        <v>1.996629206486366</v>
      </c>
      <c r="N4656">
        <v>2.0075471385464021</v>
      </c>
      <c r="O4656">
        <v>2.0184650710252341</v>
      </c>
    </row>
    <row r="4657" spans="1:15" x14ac:dyDescent="0.2">
      <c r="A4657" s="1">
        <v>4655</v>
      </c>
      <c r="B4657">
        <v>1.952155102668137</v>
      </c>
      <c r="C4657">
        <v>1.9635092271759229</v>
      </c>
      <c r="D4657">
        <v>1.974863351894983</v>
      </c>
      <c r="E4657">
        <v>1.9862174761924669</v>
      </c>
      <c r="F4657">
        <v>1.997571600700627</v>
      </c>
      <c r="G4657">
        <v>2.0089257255036261</v>
      </c>
      <c r="H4657">
        <v>2.0202798499292012</v>
      </c>
      <c r="I4657">
        <v>2.0316339744376601</v>
      </c>
      <c r="J4657">
        <v>2.0429880989458189</v>
      </c>
      <c r="K4657">
        <v>2.0543422232418069</v>
      </c>
      <c r="L4657">
        <v>2.0656963477498151</v>
      </c>
      <c r="M4657">
        <v>2.0770504724705772</v>
      </c>
      <c r="N4657">
        <v>2.0884045967664342</v>
      </c>
      <c r="O4657">
        <v>2.099758721274688</v>
      </c>
    </row>
    <row r="4658" spans="1:15" x14ac:dyDescent="0.2">
      <c r="A4658" s="1">
        <v>4656</v>
      </c>
      <c r="B4658">
        <v>1.8477784341266119</v>
      </c>
      <c r="C4658">
        <v>1.858379386631668</v>
      </c>
      <c r="D4658">
        <v>1.868980339559922</v>
      </c>
      <c r="E4658">
        <v>1.8795812922765189</v>
      </c>
      <c r="F4658">
        <v>1.890182244992991</v>
      </c>
      <c r="G4658">
        <v>1.900783197710707</v>
      </c>
      <c r="H4658">
        <v>1.9113841504260849</v>
      </c>
      <c r="I4658">
        <v>1.921985103142934</v>
      </c>
      <c r="J4658">
        <v>1.932586055860559</v>
      </c>
      <c r="K4658">
        <v>1.943187008576285</v>
      </c>
      <c r="L4658">
        <v>1.953787961292732</v>
      </c>
      <c r="M4658">
        <v>1.964388914010438</v>
      </c>
      <c r="N4658">
        <v>1.974989866727195</v>
      </c>
      <c r="O4658">
        <v>1.9855908194437231</v>
      </c>
    </row>
    <row r="4659" spans="1:15" x14ac:dyDescent="0.2">
      <c r="A4659" s="1">
        <v>4657</v>
      </c>
      <c r="B4659">
        <v>1.917665805914968</v>
      </c>
      <c r="C4659">
        <v>1.9290975057367019</v>
      </c>
      <c r="D4659">
        <v>1.940529205158257</v>
      </c>
      <c r="E4659">
        <v>1.951960904779463</v>
      </c>
      <c r="F4659">
        <v>1.963392604400908</v>
      </c>
      <c r="G4659">
        <v>1.974824304022907</v>
      </c>
      <c r="H4659">
        <v>1.9862560038452279</v>
      </c>
      <c r="I4659">
        <v>1.997687703552236</v>
      </c>
      <c r="J4659">
        <v>2.00911940308796</v>
      </c>
      <c r="K4659">
        <v>2.0205511025089899</v>
      </c>
      <c r="L4659">
        <v>2.031982802130833</v>
      </c>
      <c r="M4659">
        <v>2.0434145019523609</v>
      </c>
      <c r="N4659">
        <v>2.0548462013740858</v>
      </c>
      <c r="O4659">
        <v>2.0662779009953129</v>
      </c>
    </row>
    <row r="4660" spans="1:15" x14ac:dyDescent="0.2">
      <c r="A4660" s="1">
        <v>4658</v>
      </c>
      <c r="B4660">
        <v>1.8625269055652629</v>
      </c>
      <c r="C4660">
        <v>1.8736765931342181</v>
      </c>
      <c r="D4660">
        <v>1.8848262805746301</v>
      </c>
      <c r="E4660">
        <v>1.8959759679343</v>
      </c>
      <c r="F4660">
        <v>1.907125654998806</v>
      </c>
      <c r="G4660">
        <v>1.9182753425679051</v>
      </c>
      <c r="H4660">
        <v>1.9294250300085281</v>
      </c>
      <c r="I4660">
        <v>1.9405747173669561</v>
      </c>
      <c r="J4660">
        <v>1.9517244047264439</v>
      </c>
      <c r="K4660">
        <v>1.962874091790527</v>
      </c>
      <c r="L4660">
        <v>1.974023779361223</v>
      </c>
      <c r="M4660">
        <v>1.985173466719905</v>
      </c>
      <c r="N4660">
        <v>1.996323154076767</v>
      </c>
      <c r="O4660">
        <v>2.0074728415190899</v>
      </c>
    </row>
    <row r="4661" spans="1:15" x14ac:dyDescent="0.2">
      <c r="A4661" s="1">
        <v>4659</v>
      </c>
      <c r="B4661">
        <v>1.699718397298172</v>
      </c>
      <c r="C4661">
        <v>1.7096733641066559</v>
      </c>
      <c r="D4661">
        <v>1.7196283313355789</v>
      </c>
      <c r="E4661">
        <v>1.729583298353865</v>
      </c>
      <c r="F4661">
        <v>1.739538265160377</v>
      </c>
      <c r="G4661">
        <v>1.7494932321770711</v>
      </c>
      <c r="H4661">
        <v>1.759448199196384</v>
      </c>
      <c r="I4661">
        <v>1.769403166424822</v>
      </c>
      <c r="J4661">
        <v>1.7793581334428421</v>
      </c>
      <c r="K4661">
        <v>1.7893131004611249</v>
      </c>
      <c r="L4661">
        <v>1.7992680672685091</v>
      </c>
      <c r="M4661">
        <v>1.809223034580927</v>
      </c>
      <c r="N4661">
        <v>1.8191780013045971</v>
      </c>
      <c r="O4661">
        <v>1.8291329685348641</v>
      </c>
    </row>
    <row r="4662" spans="1:15" x14ac:dyDescent="0.2">
      <c r="A4662" s="1">
        <v>4660</v>
      </c>
      <c r="B4662">
        <v>1.926330112473511</v>
      </c>
      <c r="C4662">
        <v>1.937911476596103</v>
      </c>
      <c r="D4662">
        <v>1.949492840800888</v>
      </c>
      <c r="E4662">
        <v>1.9610742050045129</v>
      </c>
      <c r="F4662">
        <v>1.9726555692084411</v>
      </c>
      <c r="G4662">
        <v>1.984236933205803</v>
      </c>
      <c r="H4662">
        <v>1.995818297616117</v>
      </c>
      <c r="I4662">
        <v>2.0073996616135048</v>
      </c>
      <c r="J4662">
        <v>2.018981026023841</v>
      </c>
      <c r="K4662">
        <v>2.0305623902275221</v>
      </c>
      <c r="L4662">
        <v>2.042143754431506</v>
      </c>
      <c r="M4662">
        <v>2.0537251187162231</v>
      </c>
      <c r="N4662">
        <v>2.0653064828378378</v>
      </c>
      <c r="O4662">
        <v>2.0768878471238441</v>
      </c>
    </row>
    <row r="4663" spans="1:15" x14ac:dyDescent="0.2">
      <c r="A4663" s="1">
        <v>4661</v>
      </c>
      <c r="B4663">
        <v>1.733819097258859</v>
      </c>
      <c r="C4663">
        <v>1.743734431571923</v>
      </c>
      <c r="D4663">
        <v>1.7536497660494681</v>
      </c>
      <c r="E4663">
        <v>1.7635651003626871</v>
      </c>
      <c r="F4663">
        <v>1.7734804348405111</v>
      </c>
      <c r="G4663">
        <v>1.7833957691534259</v>
      </c>
      <c r="H4663">
        <v>1.793311103548842</v>
      </c>
      <c r="I4663">
        <v>1.8032264379445779</v>
      </c>
      <c r="J4663">
        <v>1.813141772339635</v>
      </c>
      <c r="K4663">
        <v>1.823057106734806</v>
      </c>
      <c r="L4663">
        <v>1.8329724412123469</v>
      </c>
      <c r="M4663">
        <v>1.8428877755255559</v>
      </c>
      <c r="N4663">
        <v>1.8528031099209741</v>
      </c>
      <c r="O4663">
        <v>1.8627184443163369</v>
      </c>
    </row>
    <row r="4664" spans="1:15" x14ac:dyDescent="0.2">
      <c r="A4664" s="1">
        <v>4662</v>
      </c>
      <c r="B4664">
        <v>1.8825477066436691</v>
      </c>
      <c r="C4664">
        <v>1.8940177974097441</v>
      </c>
      <c r="D4664">
        <v>1.9054878883763</v>
      </c>
      <c r="E4664">
        <v>1.9169579795446721</v>
      </c>
      <c r="F4664">
        <v>1.928428070510031</v>
      </c>
      <c r="G4664">
        <v>1.9398981612768771</v>
      </c>
      <c r="H4664">
        <v>1.951368252243896</v>
      </c>
      <c r="I4664">
        <v>1.96283834349033</v>
      </c>
      <c r="J4664">
        <v>1.974308434177225</v>
      </c>
      <c r="K4664">
        <v>1.985778525144227</v>
      </c>
      <c r="L4664">
        <v>1.9972486163115899</v>
      </c>
      <c r="M4664">
        <v>2.0087187073578878</v>
      </c>
      <c r="N4664">
        <v>2.020188798245433</v>
      </c>
      <c r="O4664">
        <v>2.0316588890121139</v>
      </c>
    </row>
    <row r="4665" spans="1:15" x14ac:dyDescent="0.2">
      <c r="A4665" s="1">
        <v>4663</v>
      </c>
      <c r="B4665">
        <v>1.8733115739926069</v>
      </c>
      <c r="C4665">
        <v>1.8846712161583781</v>
      </c>
      <c r="D4665">
        <v>1.896030858404127</v>
      </c>
      <c r="E4665">
        <v>1.9073905005703</v>
      </c>
      <c r="F4665">
        <v>1.9187501427354869</v>
      </c>
      <c r="G4665">
        <v>1.9301097848207049</v>
      </c>
      <c r="H4665">
        <v>1.9414694267801209</v>
      </c>
      <c r="I4665">
        <v>1.952829069152239</v>
      </c>
      <c r="J4665">
        <v>1.9641887113178691</v>
      </c>
      <c r="K4665">
        <v>1.975548353483334</v>
      </c>
      <c r="L4665">
        <v>1.986907995647897</v>
      </c>
      <c r="M4665">
        <v>1.9982676378955351</v>
      </c>
      <c r="N4665">
        <v>2.009627279979362</v>
      </c>
      <c r="O4665">
        <v>2.0209869219390399</v>
      </c>
    </row>
    <row r="4666" spans="1:15" x14ac:dyDescent="0.2">
      <c r="A4666" s="1">
        <v>4664</v>
      </c>
      <c r="B4666">
        <v>1.8319975385416991</v>
      </c>
      <c r="C4666">
        <v>1.842808752097582</v>
      </c>
      <c r="D4666">
        <v>1.853619965653355</v>
      </c>
      <c r="E4666">
        <v>1.864431179210319</v>
      </c>
      <c r="F4666">
        <v>1.8752423927665389</v>
      </c>
      <c r="G4666">
        <v>1.886053606323155</v>
      </c>
      <c r="H4666">
        <v>1.896864819675004</v>
      </c>
      <c r="I4666">
        <v>1.9076760334346921</v>
      </c>
      <c r="J4666">
        <v>1.9184872469906571</v>
      </c>
      <c r="K4666">
        <v>1.929298460548085</v>
      </c>
      <c r="L4666">
        <v>1.940109674104334</v>
      </c>
      <c r="M4666">
        <v>1.950920887456264</v>
      </c>
      <c r="N4666">
        <v>1.96173210121713</v>
      </c>
      <c r="O4666">
        <v>1.9725433147735181</v>
      </c>
    </row>
    <row r="4667" spans="1:15" x14ac:dyDescent="0.2">
      <c r="A4667" s="1">
        <v>4665</v>
      </c>
      <c r="B4667">
        <v>1.628511568742558</v>
      </c>
      <c r="C4667">
        <v>1.638073989004722</v>
      </c>
      <c r="D4667">
        <v>1.6476364090633111</v>
      </c>
      <c r="E4667">
        <v>1.657198829120629</v>
      </c>
      <c r="F4667">
        <v>1.666761249180464</v>
      </c>
      <c r="G4667">
        <v>1.676323669237562</v>
      </c>
      <c r="H4667">
        <v>1.685886089297159</v>
      </c>
      <c r="I4667">
        <v>1.69544850935469</v>
      </c>
      <c r="J4667">
        <v>1.7050109294132969</v>
      </c>
      <c r="K4667">
        <v>1.714573349471936</v>
      </c>
      <c r="L4667">
        <v>1.7241357695302171</v>
      </c>
      <c r="M4667">
        <v>1.733698189589665</v>
      </c>
      <c r="N4667">
        <v>1.7432606096484391</v>
      </c>
      <c r="O4667">
        <v>1.7528230297057881</v>
      </c>
    </row>
    <row r="4668" spans="1:15" x14ac:dyDescent="0.2">
      <c r="A4668" s="1">
        <v>4666</v>
      </c>
      <c r="B4668">
        <v>1.8954017860709751</v>
      </c>
      <c r="C4668">
        <v>1.9067902547160629</v>
      </c>
      <c r="D4668">
        <v>1.9181787227940299</v>
      </c>
      <c r="E4668">
        <v>1.9295671911551999</v>
      </c>
      <c r="F4668">
        <v>1.940955659516624</v>
      </c>
      <c r="G4668">
        <v>1.9523441280821301</v>
      </c>
      <c r="H4668">
        <v>1.9637325962391701</v>
      </c>
      <c r="I4668">
        <v>1.975121064600351</v>
      </c>
      <c r="J4668">
        <v>1.986509532961952</v>
      </c>
      <c r="K4668">
        <v>1.9978980013234029</v>
      </c>
      <c r="L4668">
        <v>2.0092864699691102</v>
      </c>
      <c r="M4668">
        <v>2.0206749380457278</v>
      </c>
      <c r="N4668">
        <v>2.032063406407032</v>
      </c>
      <c r="O4668">
        <v>2.0434518750534618</v>
      </c>
    </row>
    <row r="4669" spans="1:15" x14ac:dyDescent="0.2">
      <c r="A4669" s="1">
        <v>4667</v>
      </c>
      <c r="B4669">
        <v>1.6391199076746179</v>
      </c>
      <c r="C4669">
        <v>1.648519910161099</v>
      </c>
      <c r="D4669">
        <v>1.6579199130530431</v>
      </c>
      <c r="E4669">
        <v>1.667319915537826</v>
      </c>
      <c r="F4669">
        <v>1.6767199184298229</v>
      </c>
      <c r="G4669">
        <v>1.686119921117331</v>
      </c>
      <c r="H4669">
        <v>1.6955199238056069</v>
      </c>
      <c r="I4669">
        <v>1.704919926494791</v>
      </c>
      <c r="J4669">
        <v>1.714319929183775</v>
      </c>
      <c r="K4669">
        <v>1.723719931871158</v>
      </c>
      <c r="L4669">
        <v>1.7331199343566259</v>
      </c>
      <c r="M4669">
        <v>1.7425199372493141</v>
      </c>
      <c r="N4669">
        <v>1.751919939937659</v>
      </c>
      <c r="O4669">
        <v>1.7613199426260959</v>
      </c>
    </row>
    <row r="4670" spans="1:15" x14ac:dyDescent="0.2">
      <c r="A4670" s="1">
        <v>4668</v>
      </c>
      <c r="B4670">
        <v>1.8988219494804801</v>
      </c>
      <c r="C4670">
        <v>1.9101524291166649</v>
      </c>
      <c r="D4670">
        <v>1.92148290883229</v>
      </c>
      <c r="E4670">
        <v>1.932813388387211</v>
      </c>
      <c r="F4670">
        <v>1.9441438680212131</v>
      </c>
      <c r="G4670">
        <v>1.9554743476561729</v>
      </c>
      <c r="H4670">
        <v>1.966804827291379</v>
      </c>
      <c r="I4670">
        <v>1.978135306926448</v>
      </c>
      <c r="J4670">
        <v>1.9894657865614691</v>
      </c>
      <c r="K4670">
        <v>2.0007962661979501</v>
      </c>
      <c r="L4670">
        <v>2.0121267458331218</v>
      </c>
      <c r="M4670">
        <v>2.0234572254683321</v>
      </c>
      <c r="N4670">
        <v>2.0347877051018348</v>
      </c>
      <c r="O4670">
        <v>2.046118184738146</v>
      </c>
    </row>
    <row r="4671" spans="1:15" x14ac:dyDescent="0.2">
      <c r="A4671" s="1">
        <v>4669</v>
      </c>
      <c r="B4671">
        <v>1.588135097044943</v>
      </c>
      <c r="C4671">
        <v>1.597427521880479</v>
      </c>
      <c r="D4671">
        <v>1.606719946157912</v>
      </c>
      <c r="E4671">
        <v>1.61601237091561</v>
      </c>
      <c r="F4671">
        <v>1.6253047952711781</v>
      </c>
      <c r="G4671">
        <v>1.6345972200289509</v>
      </c>
      <c r="H4671">
        <v>1.643889644585502</v>
      </c>
      <c r="I4671">
        <v>1.65318206914124</v>
      </c>
      <c r="J4671">
        <v>1.6624744934981059</v>
      </c>
      <c r="K4671">
        <v>1.671766918334644</v>
      </c>
      <c r="L4671">
        <v>1.6810593428129621</v>
      </c>
      <c r="M4671">
        <v>1.6903517674481661</v>
      </c>
      <c r="N4671">
        <v>1.699644191926136</v>
      </c>
      <c r="O4671">
        <v>1.708936616561566</v>
      </c>
    </row>
    <row r="4672" spans="1:15" x14ac:dyDescent="0.2">
      <c r="A4672" s="1">
        <v>4670</v>
      </c>
      <c r="B4672">
        <v>1.731192188513595</v>
      </c>
      <c r="C4672">
        <v>1.7414221598175159</v>
      </c>
      <c r="D4672">
        <v>1.7516521309986</v>
      </c>
      <c r="E4672">
        <v>1.761882102101344</v>
      </c>
      <c r="F4672">
        <v>1.772112073203403</v>
      </c>
      <c r="G4672">
        <v>1.7823420442273059</v>
      </c>
      <c r="H4672">
        <v>1.79257201532948</v>
      </c>
      <c r="I4672">
        <v>1.802801986431771</v>
      </c>
      <c r="J4672">
        <v>1.813031957534224</v>
      </c>
      <c r="K4672">
        <v>1.8232619286367771</v>
      </c>
      <c r="L4672">
        <v>1.833491899739327</v>
      </c>
      <c r="M4672">
        <v>1.8437218708414409</v>
      </c>
      <c r="N4672">
        <v>1.853951841943748</v>
      </c>
      <c r="O4672">
        <v>1.864181812843823</v>
      </c>
    </row>
    <row r="4673" spans="1:15" x14ac:dyDescent="0.2">
      <c r="A4673" s="1">
        <v>4671</v>
      </c>
      <c r="B4673">
        <v>1.783291605789129</v>
      </c>
      <c r="C4673">
        <v>1.7938764097215261</v>
      </c>
      <c r="D4673">
        <v>1.80446121415565</v>
      </c>
      <c r="E4673">
        <v>1.8150460183808399</v>
      </c>
      <c r="F4673">
        <v>1.8256308223956861</v>
      </c>
      <c r="G4673">
        <v>1.836215626621077</v>
      </c>
      <c r="H4673">
        <v>1.8468004310559401</v>
      </c>
      <c r="I4673">
        <v>1.8573852350707181</v>
      </c>
      <c r="J4673">
        <v>1.8679700392954901</v>
      </c>
      <c r="K4673">
        <v>1.878554843730422</v>
      </c>
      <c r="L4673">
        <v>1.8891396477456399</v>
      </c>
      <c r="M4673">
        <v>1.8997244519708829</v>
      </c>
      <c r="N4673">
        <v>1.910309256195531</v>
      </c>
      <c r="O4673">
        <v>1.920894060630933</v>
      </c>
    </row>
    <row r="4674" spans="1:15" x14ac:dyDescent="0.2">
      <c r="A4674" s="1">
        <v>4672</v>
      </c>
      <c r="B4674">
        <v>1.850132146710352</v>
      </c>
      <c r="C4674">
        <v>1.861204381632996</v>
      </c>
      <c r="D4674">
        <v>1.8722766167596021</v>
      </c>
      <c r="E4674">
        <v>1.8833488518847801</v>
      </c>
      <c r="F4674">
        <v>1.8944210870103879</v>
      </c>
      <c r="G4674">
        <v>1.9054933224179089</v>
      </c>
      <c r="H4674">
        <v>1.916565557261257</v>
      </c>
      <c r="I4674">
        <v>1.9276377923868431</v>
      </c>
      <c r="J4674">
        <v>1.938710027512442</v>
      </c>
      <c r="K4674">
        <v>1.949782262637701</v>
      </c>
      <c r="L4674">
        <v>1.9608544977630771</v>
      </c>
      <c r="M4674">
        <v>1.9719267331725641</v>
      </c>
      <c r="N4674">
        <v>1.982998968014428</v>
      </c>
      <c r="O4674">
        <v>1.994071203139691</v>
      </c>
    </row>
    <row r="4675" spans="1:15" x14ac:dyDescent="0.2">
      <c r="A4675" s="1">
        <v>4673</v>
      </c>
      <c r="B4675">
        <v>1.682384740135795</v>
      </c>
      <c r="C4675">
        <v>1.691855424993425</v>
      </c>
      <c r="D4675">
        <v>1.701326109561988</v>
      </c>
      <c r="E4675">
        <v>1.710796794048898</v>
      </c>
      <c r="F4675">
        <v>1.720267478408974</v>
      </c>
      <c r="G4675">
        <v>1.7297381632668729</v>
      </c>
      <c r="H4675">
        <v>1.7392088477538361</v>
      </c>
      <c r="I4675">
        <v>1.7486795324033311</v>
      </c>
      <c r="J4675">
        <v>1.7581502168903591</v>
      </c>
      <c r="K4675">
        <v>1.767620901540063</v>
      </c>
      <c r="L4675">
        <v>1.7770915860270771</v>
      </c>
      <c r="M4675">
        <v>1.786562270676747</v>
      </c>
      <c r="N4675">
        <v>1.796032955245239</v>
      </c>
      <c r="O4675">
        <v>1.8055036397319619</v>
      </c>
    </row>
    <row r="4676" spans="1:15" x14ac:dyDescent="0.2">
      <c r="A4676" s="1">
        <v>4674</v>
      </c>
      <c r="B4676">
        <v>1.723260325723627</v>
      </c>
      <c r="C4676">
        <v>1.7333135860572251</v>
      </c>
      <c r="D4676">
        <v>1.7433668463890559</v>
      </c>
      <c r="E4676">
        <v>1.7534201067228139</v>
      </c>
      <c r="F4676">
        <v>1.7634733670558549</v>
      </c>
      <c r="G4676">
        <v>1.773526627595492</v>
      </c>
      <c r="H4676">
        <v>1.7835798879280731</v>
      </c>
      <c r="I4676">
        <v>1.793633148055956</v>
      </c>
      <c r="J4676">
        <v>1.803686408594898</v>
      </c>
      <c r="K4676">
        <v>1.813739668928227</v>
      </c>
      <c r="L4676">
        <v>1.8237929292629169</v>
      </c>
      <c r="M4676">
        <v>1.833846189594893</v>
      </c>
      <c r="N4676">
        <v>1.843899449928476</v>
      </c>
      <c r="O4676">
        <v>1.8539527103438631</v>
      </c>
    </row>
    <row r="4677" spans="1:15" x14ac:dyDescent="0.2">
      <c r="A4677" s="1">
        <v>4675</v>
      </c>
      <c r="B4677">
        <v>1.8142608438941421</v>
      </c>
      <c r="C4677">
        <v>1.825208520957563</v>
      </c>
      <c r="D4677">
        <v>1.8361561978193079</v>
      </c>
      <c r="E4677">
        <v>1.847103874759966</v>
      </c>
      <c r="F4677">
        <v>1.8580515513373139</v>
      </c>
      <c r="G4677">
        <v>1.8689992284023109</v>
      </c>
      <c r="H4677">
        <v>1.879946905059249</v>
      </c>
      <c r="I4677">
        <v>1.8908945821231771</v>
      </c>
      <c r="J4677">
        <v>1.901842258781294</v>
      </c>
      <c r="K4677">
        <v>1.9127899356425899</v>
      </c>
      <c r="L4677">
        <v>1.9237376127067749</v>
      </c>
      <c r="M4677">
        <v>1.9346852895672331</v>
      </c>
      <c r="N4677">
        <v>1.945632966224015</v>
      </c>
      <c r="O4677">
        <v>1.956580643084747</v>
      </c>
    </row>
    <row r="4678" spans="1:15" x14ac:dyDescent="0.2">
      <c r="A4678" s="1">
        <v>4676</v>
      </c>
      <c r="B4678">
        <v>1.722193116691896</v>
      </c>
      <c r="C4678">
        <v>1.732133231287621</v>
      </c>
      <c r="D4678">
        <v>1.7420733458838651</v>
      </c>
      <c r="E4678">
        <v>1.752013460682643</v>
      </c>
      <c r="F4678">
        <v>1.7619535750756441</v>
      </c>
      <c r="G4678">
        <v>1.7718936899542139</v>
      </c>
      <c r="H4678">
        <v>1.7818338042677231</v>
      </c>
      <c r="I4678">
        <v>1.7917739190663959</v>
      </c>
      <c r="J4678">
        <v>1.8017140336633239</v>
      </c>
      <c r="K4678">
        <v>1.811654148056425</v>
      </c>
      <c r="L4678">
        <v>1.821594262652052</v>
      </c>
      <c r="M4678">
        <v>1.8315343772483299</v>
      </c>
      <c r="N4678">
        <v>1.8414744918444561</v>
      </c>
      <c r="O4678">
        <v>1.8514146066434241</v>
      </c>
    </row>
    <row r="4679" spans="1:15" x14ac:dyDescent="0.2">
      <c r="A4679" s="1">
        <v>4677</v>
      </c>
      <c r="B4679">
        <v>1.872030728320818</v>
      </c>
      <c r="C4679">
        <v>1.8832347997079999</v>
      </c>
      <c r="D4679">
        <v>1.8944388713791549</v>
      </c>
      <c r="E4679">
        <v>1.9056429432554589</v>
      </c>
      <c r="F4679">
        <v>1.916847014721798</v>
      </c>
      <c r="G4679">
        <v>1.9280510863934039</v>
      </c>
      <c r="H4679">
        <v>1.93925515806468</v>
      </c>
      <c r="I4679">
        <v>1.9504592299401819</v>
      </c>
      <c r="J4679">
        <v>1.9616633016123679</v>
      </c>
      <c r="K4679">
        <v>1.972867373078566</v>
      </c>
      <c r="L4679">
        <v>1.984071445035497</v>
      </c>
      <c r="M4679">
        <v>1.9952755167066749</v>
      </c>
      <c r="N4679">
        <v>2.0064795883781299</v>
      </c>
      <c r="O4679">
        <v>2.017683659763887</v>
      </c>
    </row>
    <row r="4680" spans="1:15" x14ac:dyDescent="0.2">
      <c r="A4680" s="1">
        <v>4678</v>
      </c>
      <c r="B4680">
        <v>1.770173565269596</v>
      </c>
      <c r="C4680">
        <v>1.780313720828349</v>
      </c>
      <c r="D4680">
        <v>1.79045387617686</v>
      </c>
      <c r="E4680">
        <v>1.8005940320268481</v>
      </c>
      <c r="F4680">
        <v>1.810734187293797</v>
      </c>
      <c r="G4680">
        <v>1.820874342851952</v>
      </c>
      <c r="H4680">
        <v>1.8310144986207111</v>
      </c>
      <c r="I4680">
        <v>1.841154654179177</v>
      </c>
      <c r="J4680">
        <v>1.8512948095282269</v>
      </c>
      <c r="K4680">
        <v>1.8614349650853541</v>
      </c>
      <c r="L4680">
        <v>1.8715751206436051</v>
      </c>
      <c r="M4680">
        <v>1.8817152764119229</v>
      </c>
      <c r="N4680">
        <v>1.891855432053771</v>
      </c>
      <c r="O4680">
        <v>1.9019955875285199</v>
      </c>
    </row>
    <row r="4681" spans="1:15" x14ac:dyDescent="0.2">
      <c r="A4681" s="1">
        <v>4679</v>
      </c>
      <c r="B4681">
        <v>1.8362172693050169</v>
      </c>
      <c r="C4681">
        <v>1.8468424802342209</v>
      </c>
      <c r="D4681">
        <v>1.8574676907935921</v>
      </c>
      <c r="E4681">
        <v>1.868092901436937</v>
      </c>
      <c r="F4681">
        <v>1.8787181120766281</v>
      </c>
      <c r="G4681">
        <v>1.8893433228007479</v>
      </c>
      <c r="H4681">
        <v>1.8999685333616401</v>
      </c>
      <c r="I4681">
        <v>1.9105937437957281</v>
      </c>
      <c r="J4681">
        <v>1.9212189546448131</v>
      </c>
      <c r="K4681">
        <v>1.9318441653742271</v>
      </c>
      <c r="L4681">
        <v>1.9424693762060741</v>
      </c>
      <c r="M4681">
        <v>1.9530945865699321</v>
      </c>
      <c r="N4681">
        <v>1.963719797211039</v>
      </c>
      <c r="O4681">
        <v>1.9743450076449991</v>
      </c>
    </row>
    <row r="4682" spans="1:15" x14ac:dyDescent="0.2">
      <c r="A4682" s="1">
        <v>4680</v>
      </c>
      <c r="B4682">
        <v>1.9222157963014139</v>
      </c>
      <c r="C4682">
        <v>1.9335536699310421</v>
      </c>
      <c r="D4682">
        <v>1.944891543766327</v>
      </c>
      <c r="E4682">
        <v>1.95622941747685</v>
      </c>
      <c r="F4682">
        <v>1.967567290821296</v>
      </c>
      <c r="G4682">
        <v>1.978905164656078</v>
      </c>
      <c r="H4682">
        <v>1.9902430382871961</v>
      </c>
      <c r="I4682">
        <v>2.0015809119971761</v>
      </c>
      <c r="J4682">
        <v>2.0129187855464612</v>
      </c>
      <c r="K4682">
        <v>2.0242566589728521</v>
      </c>
      <c r="L4682">
        <v>2.0355945326018321</v>
      </c>
      <c r="M4682">
        <v>2.046932406231698</v>
      </c>
      <c r="N4682">
        <v>2.0582702798617838</v>
      </c>
      <c r="O4682">
        <v>2.0696081537785842</v>
      </c>
    </row>
    <row r="4683" spans="1:15" x14ac:dyDescent="0.2">
      <c r="A4683" s="1">
        <v>4681</v>
      </c>
      <c r="B4683">
        <v>2.0881549088676632</v>
      </c>
      <c r="C4683">
        <v>2.100880632220647</v>
      </c>
      <c r="D4683">
        <v>2.1136063551951429</v>
      </c>
      <c r="E4683">
        <v>2.1263320782529971</v>
      </c>
      <c r="F4683">
        <v>2.1390578013959951</v>
      </c>
      <c r="G4683">
        <v>2.1517835244542942</v>
      </c>
      <c r="H4683">
        <v>2.1645092474286551</v>
      </c>
      <c r="I4683">
        <v>2.1772349704874281</v>
      </c>
      <c r="J4683">
        <v>2.1899611185702721</v>
      </c>
      <c r="K4683">
        <v>2.2026864166053839</v>
      </c>
      <c r="L4683">
        <v>2.2154121397464972</v>
      </c>
      <c r="M4683">
        <v>2.22813786280545</v>
      </c>
      <c r="N4683">
        <v>2.240863585779759</v>
      </c>
      <c r="O4683">
        <v>2.2535893089222312</v>
      </c>
    </row>
    <row r="4684" spans="1:15" x14ac:dyDescent="0.2">
      <c r="A4684" s="1">
        <v>4682</v>
      </c>
      <c r="B4684">
        <v>1.7821347738659039</v>
      </c>
      <c r="C4684">
        <v>1.7924088817747501</v>
      </c>
      <c r="D4684">
        <v>1.802682990086657</v>
      </c>
      <c r="E4684">
        <v>1.81295709799475</v>
      </c>
      <c r="F4684">
        <v>1.823231206104845</v>
      </c>
      <c r="G4684">
        <v>1.833505314416614</v>
      </c>
      <c r="H4684">
        <v>1.8437794225268971</v>
      </c>
      <c r="I4684">
        <v>1.8540535304351491</v>
      </c>
      <c r="J4684">
        <v>1.864327638747149</v>
      </c>
      <c r="K4684">
        <v>1.8746017466546661</v>
      </c>
      <c r="L4684">
        <v>1.884875854967512</v>
      </c>
      <c r="M4684">
        <v>1.895149963077478</v>
      </c>
      <c r="N4684">
        <v>1.905424071187291</v>
      </c>
      <c r="O4684">
        <v>1.9156981790950121</v>
      </c>
    </row>
    <row r="4685" spans="1:15" x14ac:dyDescent="0.2">
      <c r="A4685" s="1">
        <v>4683</v>
      </c>
      <c r="B4685">
        <v>1.910339039733963</v>
      </c>
      <c r="C4685">
        <v>1.921820239879364</v>
      </c>
      <c r="D4685">
        <v>1.9333014404495741</v>
      </c>
      <c r="E4685">
        <v>1.944782640807043</v>
      </c>
      <c r="F4685">
        <v>1.95626384116435</v>
      </c>
      <c r="G4685">
        <v>1.967745041308042</v>
      </c>
      <c r="H4685">
        <v>1.979226241962498</v>
      </c>
      <c r="I4685">
        <v>1.9907074422364479</v>
      </c>
      <c r="J4685">
        <v>2.0021886426772948</v>
      </c>
      <c r="K4685">
        <v>2.0136698429506992</v>
      </c>
      <c r="L4685">
        <v>2.0251510433081621</v>
      </c>
      <c r="M4685">
        <v>2.0366322436656712</v>
      </c>
      <c r="N4685">
        <v>2.0481134440232891</v>
      </c>
      <c r="O4685">
        <v>2.0595946443803399</v>
      </c>
    </row>
    <row r="4686" spans="1:15" x14ac:dyDescent="0.2">
      <c r="A4686" s="1">
        <v>4684</v>
      </c>
      <c r="B4686">
        <v>1.8444937063860569</v>
      </c>
      <c r="C4686">
        <v>1.855487570068415</v>
      </c>
      <c r="D4686">
        <v>1.866481433828918</v>
      </c>
      <c r="E4686">
        <v>1.877475297228886</v>
      </c>
      <c r="F4686">
        <v>1.888469161113042</v>
      </c>
      <c r="G4686">
        <v>1.8994630247936239</v>
      </c>
      <c r="H4686">
        <v>1.9104568882738171</v>
      </c>
      <c r="I4686">
        <v>1.921450752158198</v>
      </c>
      <c r="J4686">
        <v>1.932444615840103</v>
      </c>
      <c r="K4686">
        <v>1.943438479600814</v>
      </c>
      <c r="L4686">
        <v>1.9544323432827679</v>
      </c>
      <c r="M4686">
        <v>1.965426206885333</v>
      </c>
      <c r="N4686">
        <v>1.9764200705658279</v>
      </c>
      <c r="O4686">
        <v>1.987413934248321</v>
      </c>
    </row>
    <row r="4687" spans="1:15" x14ac:dyDescent="0.2">
      <c r="A4687" s="1">
        <v>4685</v>
      </c>
      <c r="B4687">
        <v>1.925774852904008</v>
      </c>
      <c r="C4687">
        <v>1.937214028731761</v>
      </c>
      <c r="D4687">
        <v>1.9486532045598699</v>
      </c>
      <c r="E4687">
        <v>1.9600923803878489</v>
      </c>
      <c r="F4687">
        <v>1.971531556215538</v>
      </c>
      <c r="G4687">
        <v>1.9829707320433629</v>
      </c>
      <c r="H4687">
        <v>1.994409907952746</v>
      </c>
      <c r="I4687">
        <v>2.0058490837003489</v>
      </c>
      <c r="J4687">
        <v>2.017288259528375</v>
      </c>
      <c r="K4687">
        <v>2.028727435354889</v>
      </c>
      <c r="L4687">
        <v>2.0401666111839512</v>
      </c>
      <c r="M4687">
        <v>2.0516057870105451</v>
      </c>
      <c r="N4687">
        <v>2.0630449628386831</v>
      </c>
      <c r="O4687">
        <v>2.074484138666604</v>
      </c>
    </row>
    <row r="4688" spans="1:15" x14ac:dyDescent="0.2">
      <c r="A4688" s="1">
        <v>4686</v>
      </c>
      <c r="B4688">
        <v>2.0667735645577299</v>
      </c>
      <c r="C4688">
        <v>2.079262461681012</v>
      </c>
      <c r="D4688">
        <v>2.0917513592165768</v>
      </c>
      <c r="E4688">
        <v>2.104240256626682</v>
      </c>
      <c r="F4688">
        <v>2.116729153669656</v>
      </c>
      <c r="G4688">
        <v>2.1292180509992749</v>
      </c>
      <c r="H4688">
        <v>2.1417069485342162</v>
      </c>
      <c r="I4688">
        <v>2.1541958458636929</v>
      </c>
      <c r="J4688">
        <v>2.1666847431934491</v>
      </c>
      <c r="K4688">
        <v>2.1791736403175102</v>
      </c>
      <c r="L4688">
        <v>2.1916625378535231</v>
      </c>
      <c r="M4688">
        <v>2.2041514351836748</v>
      </c>
      <c r="N4688">
        <v>2.2166403325129318</v>
      </c>
      <c r="O4688">
        <v>2.2291292298427852</v>
      </c>
    </row>
    <row r="4689" spans="1:15" x14ac:dyDescent="0.2">
      <c r="A4689" s="1">
        <v>4687</v>
      </c>
      <c r="B4689">
        <v>1.9680436197442419</v>
      </c>
      <c r="C4689">
        <v>1.979601228531781</v>
      </c>
      <c r="D4689">
        <v>1.9911588375307869</v>
      </c>
      <c r="E4689">
        <v>2.0027164463186011</v>
      </c>
      <c r="F4689">
        <v>2.0142740551060729</v>
      </c>
      <c r="G4689">
        <v>2.0258316636826481</v>
      </c>
      <c r="H4689">
        <v>2.0373892724700791</v>
      </c>
      <c r="I4689">
        <v>2.0489468812577729</v>
      </c>
      <c r="J4689">
        <v>2.0605044900455871</v>
      </c>
      <c r="K4689">
        <v>2.0720620990434262</v>
      </c>
      <c r="L4689">
        <v>2.0836197079222658</v>
      </c>
      <c r="M4689">
        <v>2.095177316408229</v>
      </c>
      <c r="N4689">
        <v>2.1067349251957839</v>
      </c>
      <c r="O4689">
        <v>2.118292533983388</v>
      </c>
    </row>
    <row r="4690" spans="1:15" x14ac:dyDescent="0.2">
      <c r="A4690" s="1">
        <v>4688</v>
      </c>
      <c r="B4690">
        <v>1.7710235687817391</v>
      </c>
      <c r="C4690">
        <v>1.781537683969429</v>
      </c>
      <c r="D4690">
        <v>1.792051798954702</v>
      </c>
      <c r="E4690">
        <v>1.8025659141447099</v>
      </c>
      <c r="F4690">
        <v>1.8130800295394169</v>
      </c>
      <c r="G4690">
        <v>1.823594144524713</v>
      </c>
      <c r="H4690">
        <v>1.834108259714667</v>
      </c>
      <c r="I4690">
        <v>1.8446223751927491</v>
      </c>
      <c r="J4690">
        <v>1.8551364903003189</v>
      </c>
      <c r="K4690">
        <v>1.8656506055730651</v>
      </c>
      <c r="L4690">
        <v>1.876164720474927</v>
      </c>
      <c r="M4690">
        <v>1.886678835871783</v>
      </c>
      <c r="N4690">
        <v>1.8971929510630141</v>
      </c>
      <c r="O4690">
        <v>1.9077070660450559</v>
      </c>
    </row>
    <row r="4691" spans="1:15" x14ac:dyDescent="0.2">
      <c r="A4691" s="1">
        <v>4689</v>
      </c>
      <c r="B4691">
        <v>2.0145295862914869</v>
      </c>
      <c r="C4691">
        <v>2.026743443425298</v>
      </c>
      <c r="D4691">
        <v>2.0389573007150181</v>
      </c>
      <c r="E4691">
        <v>2.051171157848442</v>
      </c>
      <c r="F4691">
        <v>2.0633850150597821</v>
      </c>
      <c r="G4691">
        <v>2.075598872072653</v>
      </c>
      <c r="H4691">
        <v>2.0878127294833648</v>
      </c>
      <c r="I4691">
        <v>2.1000265866950598</v>
      </c>
      <c r="J4691">
        <v>2.1122404439066891</v>
      </c>
      <c r="K4691">
        <v>2.1244543011965882</v>
      </c>
      <c r="L4691">
        <v>2.1366681583293921</v>
      </c>
      <c r="M4691">
        <v>2.148882015542239</v>
      </c>
      <c r="N4691">
        <v>2.1610958727531999</v>
      </c>
      <c r="O4691">
        <v>2.1733097300434761</v>
      </c>
    </row>
    <row r="4692" spans="1:15" x14ac:dyDescent="0.2">
      <c r="A4692" s="1">
        <v>4690</v>
      </c>
      <c r="B4692">
        <v>1.91801565116858</v>
      </c>
      <c r="C4692">
        <v>1.929620270957688</v>
      </c>
      <c r="D4692">
        <v>1.9412248907465719</v>
      </c>
      <c r="E4692">
        <v>1.9528295106169209</v>
      </c>
      <c r="F4692">
        <v>1.964434130324306</v>
      </c>
      <c r="G4692">
        <v>1.976038750113579</v>
      </c>
      <c r="H4692">
        <v>1.9876433699019671</v>
      </c>
      <c r="I4692">
        <v>1.999247989690889</v>
      </c>
      <c r="J4692">
        <v>2.0108526094798651</v>
      </c>
      <c r="K4692">
        <v>2.022457229268793</v>
      </c>
      <c r="L4692">
        <v>2.0340618490579598</v>
      </c>
      <c r="M4692">
        <v>2.0456664688454782</v>
      </c>
      <c r="N4692">
        <v>2.057271088635491</v>
      </c>
      <c r="O4692">
        <v>2.0688757084239091</v>
      </c>
    </row>
    <row r="4693" spans="1:15" x14ac:dyDescent="0.2">
      <c r="A4693" s="1">
        <v>4691</v>
      </c>
      <c r="B4693">
        <v>1.8822919785369481</v>
      </c>
      <c r="C4693">
        <v>1.8935676032389701</v>
      </c>
      <c r="D4693">
        <v>1.90484322773861</v>
      </c>
      <c r="E4693">
        <v>1.91611885231682</v>
      </c>
      <c r="F4693">
        <v>1.927394476736169</v>
      </c>
      <c r="G4693">
        <v>1.9386701012353229</v>
      </c>
      <c r="H4693">
        <v>1.9499457257342829</v>
      </c>
      <c r="I4693">
        <v>1.961221350233237</v>
      </c>
      <c r="J4693">
        <v>1.9724969748116801</v>
      </c>
      <c r="K4693">
        <v>1.983772599026308</v>
      </c>
      <c r="L4693">
        <v>1.995048223525566</v>
      </c>
      <c r="M4693">
        <v>2.006323848227336</v>
      </c>
      <c r="N4693">
        <v>2.0175994727274822</v>
      </c>
      <c r="O4693">
        <v>2.0288750972252831</v>
      </c>
    </row>
    <row r="4694" spans="1:15" x14ac:dyDescent="0.2">
      <c r="A4694" s="1">
        <v>4692</v>
      </c>
      <c r="B4694">
        <v>1.8607709525724441</v>
      </c>
      <c r="C4694">
        <v>1.8718888674995611</v>
      </c>
      <c r="D4694">
        <v>1.8830067820115639</v>
      </c>
      <c r="E4694">
        <v>1.8941246969388581</v>
      </c>
      <c r="F4694">
        <v>1.905242611656851</v>
      </c>
      <c r="G4694">
        <v>1.916360526377191</v>
      </c>
      <c r="H4694">
        <v>1.9274784410957351</v>
      </c>
      <c r="I4694">
        <v>1.938596355816484</v>
      </c>
      <c r="J4694">
        <v>1.9497142705362229</v>
      </c>
      <c r="K4694">
        <v>1.9608321852543571</v>
      </c>
      <c r="L4694">
        <v>1.9719500997664821</v>
      </c>
      <c r="M4694">
        <v>1.983068014694618</v>
      </c>
      <c r="N4694">
        <v>1.994185929413967</v>
      </c>
      <c r="O4694">
        <v>2.0053038441331039</v>
      </c>
    </row>
    <row r="4695" spans="1:15" x14ac:dyDescent="0.2">
      <c r="A4695" s="1">
        <v>4693</v>
      </c>
      <c r="B4695">
        <v>1.8440037311003921</v>
      </c>
      <c r="C4695">
        <v>1.85513080883786</v>
      </c>
      <c r="D4695">
        <v>1.866257886371415</v>
      </c>
      <c r="E4695">
        <v>1.877384963903463</v>
      </c>
      <c r="F4695">
        <v>1.8885120414359009</v>
      </c>
      <c r="G4695">
        <v>1.8996391189680291</v>
      </c>
      <c r="H4695">
        <v>1.91076619650061</v>
      </c>
      <c r="I4695">
        <v>1.921893274033021</v>
      </c>
      <c r="J4695">
        <v>1.933020351565168</v>
      </c>
      <c r="K4695">
        <v>1.9441474290964369</v>
      </c>
      <c r="L4695">
        <v>1.9552745066298549</v>
      </c>
      <c r="M4695">
        <v>1.966401584162347</v>
      </c>
      <c r="N4695">
        <v>1.9775286616946981</v>
      </c>
      <c r="O4695">
        <v>1.988655739226959</v>
      </c>
    </row>
    <row r="4696" spans="1:15" x14ac:dyDescent="0.2">
      <c r="A4696" s="1">
        <v>4694</v>
      </c>
      <c r="B4696">
        <v>1.8948766331299971</v>
      </c>
      <c r="C4696">
        <v>1.9060635740156171</v>
      </c>
      <c r="D4696">
        <v>1.917250515106752</v>
      </c>
      <c r="E4696">
        <v>1.92843745649297</v>
      </c>
      <c r="F4696">
        <v>1.939624397496694</v>
      </c>
      <c r="G4696">
        <v>1.9508113383808321</v>
      </c>
      <c r="H4696">
        <v>1.961998279679213</v>
      </c>
      <c r="I4696">
        <v>1.9731852205633591</v>
      </c>
      <c r="J4696">
        <v>1.9843721618618251</v>
      </c>
      <c r="K4696">
        <v>1.995559102745754</v>
      </c>
      <c r="L4696">
        <v>2.006746043836849</v>
      </c>
      <c r="M4696">
        <v>2.0179329849283238</v>
      </c>
      <c r="N4696">
        <v>2.0291199260192858</v>
      </c>
      <c r="O4696">
        <v>2.0403068673185532</v>
      </c>
    </row>
    <row r="4697" spans="1:15" x14ac:dyDescent="0.2">
      <c r="A4697" s="1">
        <v>4695</v>
      </c>
      <c r="B4697">
        <v>1.9519133175150329</v>
      </c>
      <c r="C4697">
        <v>1.963925561372867</v>
      </c>
      <c r="D4697">
        <v>1.975937805310374</v>
      </c>
      <c r="E4697">
        <v>1.9879500492478479</v>
      </c>
      <c r="F4697">
        <v>1.9999622932653101</v>
      </c>
      <c r="G4697">
        <v>2.011974537123105</v>
      </c>
      <c r="H4697">
        <v>2.023986780855255</v>
      </c>
      <c r="I4697">
        <v>2.0359990249979711</v>
      </c>
      <c r="J4697">
        <v>2.0480112689354169</v>
      </c>
      <c r="K4697">
        <v>2.060023512953153</v>
      </c>
      <c r="L4697">
        <v>2.072035756890493</v>
      </c>
      <c r="M4697">
        <v>2.0840480007483251</v>
      </c>
      <c r="N4697">
        <v>2.096060244479947</v>
      </c>
      <c r="O4697">
        <v>2.1080724886232121</v>
      </c>
    </row>
    <row r="4698" spans="1:15" x14ac:dyDescent="0.2">
      <c r="A4698" s="1">
        <v>4696</v>
      </c>
      <c r="B4698">
        <v>1.7749471836542909</v>
      </c>
      <c r="C4698">
        <v>1.7854270255958149</v>
      </c>
      <c r="D4698">
        <v>1.79590686711786</v>
      </c>
      <c r="E4698">
        <v>1.8063867088488681</v>
      </c>
      <c r="F4698">
        <v>1.8168665507881669</v>
      </c>
      <c r="G4698">
        <v>1.8273463923108111</v>
      </c>
      <c r="H4698">
        <v>1.8378262340420359</v>
      </c>
      <c r="I4698">
        <v>1.8483060757730001</v>
      </c>
      <c r="J4698">
        <v>1.858785917503925</v>
      </c>
      <c r="K4698">
        <v>1.869265759235029</v>
      </c>
      <c r="L4698">
        <v>1.8797456009660469</v>
      </c>
      <c r="M4698">
        <v>1.8902254426982761</v>
      </c>
      <c r="N4698">
        <v>1.9007052844270189</v>
      </c>
      <c r="O4698">
        <v>1.91118512615905</v>
      </c>
    </row>
    <row r="4699" spans="1:15" x14ac:dyDescent="0.2">
      <c r="A4699" s="1">
        <v>4697</v>
      </c>
      <c r="B4699">
        <v>1.797476529631078</v>
      </c>
      <c r="C4699">
        <v>1.807872407470648</v>
      </c>
      <c r="D4699">
        <v>1.8182682851091261</v>
      </c>
      <c r="E4699">
        <v>1.8286641627465821</v>
      </c>
      <c r="F4699">
        <v>1.839060040383605</v>
      </c>
      <c r="G4699">
        <v>1.8494559178210721</v>
      </c>
      <c r="H4699">
        <v>1.8598517956608061</v>
      </c>
      <c r="I4699">
        <v>1.870247673299114</v>
      </c>
      <c r="J4699">
        <v>1.8806435509372239</v>
      </c>
      <c r="K4699">
        <v>1.8910394283711329</v>
      </c>
      <c r="L4699">
        <v>1.9014353062129381</v>
      </c>
      <c r="M4699">
        <v>1.9118311838512201</v>
      </c>
      <c r="N4699">
        <v>1.922227061488351</v>
      </c>
      <c r="O4699">
        <v>1.9326229391269869</v>
      </c>
    </row>
    <row r="4700" spans="1:15" x14ac:dyDescent="0.2">
      <c r="A4700" s="1">
        <v>4698</v>
      </c>
      <c r="B4700">
        <v>2.0169008790350311</v>
      </c>
      <c r="C4700">
        <v>2.0290203526672159</v>
      </c>
      <c r="D4700">
        <v>2.0411398262995601</v>
      </c>
      <c r="E4700">
        <v>2.0532592999317161</v>
      </c>
      <c r="F4700">
        <v>2.065378773564722</v>
      </c>
      <c r="G4700">
        <v>2.077498247197044</v>
      </c>
      <c r="H4700">
        <v>2.089617720829188</v>
      </c>
      <c r="I4700">
        <v>2.1017371944619931</v>
      </c>
      <c r="J4700">
        <v>2.113856668094233</v>
      </c>
      <c r="K4700">
        <v>2.125976141726988</v>
      </c>
      <c r="L4700">
        <v>2.138095615357781</v>
      </c>
      <c r="M4700">
        <v>2.1502150889906342</v>
      </c>
      <c r="N4700">
        <v>2.1623345626236969</v>
      </c>
      <c r="O4700">
        <v>2.1744540363435649</v>
      </c>
    </row>
    <row r="4701" spans="1:15" x14ac:dyDescent="0.2">
      <c r="A4701" s="1">
        <v>4699</v>
      </c>
      <c r="B4701">
        <v>1.918262670600666</v>
      </c>
      <c r="C4701">
        <v>1.929814663749446</v>
      </c>
      <c r="D4701">
        <v>1.9413666571038171</v>
      </c>
      <c r="E4701">
        <v>1.9529186500466369</v>
      </c>
      <c r="F4701">
        <v>1.9644706433999399</v>
      </c>
      <c r="G4701">
        <v>1.9760226366299289</v>
      </c>
      <c r="H4701">
        <v>1.987574629698597</v>
      </c>
      <c r="I4701">
        <v>1.99912662284742</v>
      </c>
      <c r="J4701">
        <v>2.0106786159963939</v>
      </c>
      <c r="K4701">
        <v>2.022230609144883</v>
      </c>
      <c r="L4701">
        <v>2.0337826022935781</v>
      </c>
      <c r="M4701">
        <v>2.0453345952362678</v>
      </c>
      <c r="N4701">
        <v>2.0568865885914871</v>
      </c>
      <c r="O4701">
        <v>2.068438581533663</v>
      </c>
    </row>
    <row r="4702" spans="1:15" x14ac:dyDescent="0.2">
      <c r="A4702" s="1">
        <v>4700</v>
      </c>
      <c r="B4702">
        <v>1.7723373149391419</v>
      </c>
      <c r="C4702">
        <v>1.782749745877158</v>
      </c>
      <c r="D4702">
        <v>1.7931621768946331</v>
      </c>
      <c r="E4702">
        <v>1.803574607549244</v>
      </c>
      <c r="F4702">
        <v>1.813987038691167</v>
      </c>
      <c r="G4702">
        <v>1.8243994694261521</v>
      </c>
      <c r="H4702">
        <v>1.834811900567114</v>
      </c>
      <c r="I4702">
        <v>1.845224331584693</v>
      </c>
      <c r="J4702">
        <v>1.855636762239101</v>
      </c>
      <c r="K4702">
        <v>1.866049193460253</v>
      </c>
      <c r="L4702">
        <v>1.8764616243193699</v>
      </c>
      <c r="M4702">
        <v>1.8868740552572749</v>
      </c>
      <c r="N4702">
        <v>1.8972864859908549</v>
      </c>
      <c r="O4702">
        <v>1.9076989171332599</v>
      </c>
    </row>
    <row r="4703" spans="1:15" x14ac:dyDescent="0.2">
      <c r="A4703" s="1">
        <v>4701</v>
      </c>
      <c r="B4703">
        <v>1.861070786712639</v>
      </c>
      <c r="C4703">
        <v>1.8717705056819529</v>
      </c>
      <c r="D4703">
        <v>1.8824702244444651</v>
      </c>
      <c r="E4703">
        <v>1.8931699436207079</v>
      </c>
      <c r="F4703">
        <v>1.9038696623829059</v>
      </c>
      <c r="G4703">
        <v>1.9145693815592479</v>
      </c>
      <c r="H4703">
        <v>1.925269100528346</v>
      </c>
      <c r="I4703">
        <v>1.935968819497732</v>
      </c>
      <c r="J4703">
        <v>1.946668538467057</v>
      </c>
      <c r="K4703">
        <v>1.9573682574363289</v>
      </c>
      <c r="L4703">
        <v>1.9680679764059661</v>
      </c>
      <c r="M4703">
        <v>1.9787676953753019</v>
      </c>
      <c r="N4703">
        <v>1.9894674143447091</v>
      </c>
      <c r="O4703">
        <v>2.0001671333137638</v>
      </c>
    </row>
    <row r="4704" spans="1:15" x14ac:dyDescent="0.2">
      <c r="A4704" s="1">
        <v>4702</v>
      </c>
      <c r="B4704">
        <v>1.82942894605521</v>
      </c>
      <c r="C4704">
        <v>1.8403239544864971</v>
      </c>
      <c r="D4704">
        <v>1.8512189629177409</v>
      </c>
      <c r="E4704">
        <v>1.862113971349044</v>
      </c>
      <c r="F4704">
        <v>1.873008979779069</v>
      </c>
      <c r="G4704">
        <v>1.883903988010454</v>
      </c>
      <c r="H4704">
        <v>1.894798996643301</v>
      </c>
      <c r="I4704">
        <v>1.905694005074636</v>
      </c>
      <c r="J4704">
        <v>1.916589013505642</v>
      </c>
      <c r="K4704">
        <v>1.9274840219371461</v>
      </c>
      <c r="L4704">
        <v>1.9383790303674691</v>
      </c>
      <c r="M4704">
        <v>1.9492740387998511</v>
      </c>
      <c r="N4704">
        <v>1.96016904731002</v>
      </c>
      <c r="O4704">
        <v>1.9710640556626129</v>
      </c>
    </row>
    <row r="4705" spans="1:15" x14ac:dyDescent="0.2">
      <c r="A4705" s="1">
        <v>4703</v>
      </c>
      <c r="B4705">
        <v>1.777206577187723</v>
      </c>
      <c r="C4705">
        <v>1.7877805275895751</v>
      </c>
      <c r="D4705">
        <v>1.7983544777839611</v>
      </c>
      <c r="E4705">
        <v>1.808928428393948</v>
      </c>
      <c r="F4705">
        <v>1.819502378794839</v>
      </c>
      <c r="G4705">
        <v>1.8300763291979689</v>
      </c>
      <c r="H4705">
        <v>1.8406502796001709</v>
      </c>
      <c r="I4705">
        <v>1.8512242300024411</v>
      </c>
      <c r="J4705">
        <v>1.861798180403136</v>
      </c>
      <c r="K4705">
        <v>1.8723721308065251</v>
      </c>
      <c r="L4705">
        <v>1.8829460812085581</v>
      </c>
      <c r="M4705">
        <v>1.8935200316097369</v>
      </c>
      <c r="N4705">
        <v>1.9040939820125109</v>
      </c>
      <c r="O4705">
        <v>1.9146679324148861</v>
      </c>
    </row>
    <row r="4706" spans="1:15" x14ac:dyDescent="0.2">
      <c r="A4706" s="1">
        <v>4704</v>
      </c>
      <c r="B4706">
        <v>2.013999752246916</v>
      </c>
      <c r="C4706">
        <v>2.026240173004878</v>
      </c>
      <c r="D4706">
        <v>2.038480594254227</v>
      </c>
      <c r="E4706">
        <v>2.0507210151273378</v>
      </c>
      <c r="F4706">
        <v>2.0629614358831629</v>
      </c>
      <c r="G4706">
        <v>2.075201857133937</v>
      </c>
      <c r="H4706">
        <v>2.0874422780067059</v>
      </c>
      <c r="I4706">
        <v>2.099682698966634</v>
      </c>
      <c r="J4706">
        <v>2.1119231199265092</v>
      </c>
      <c r="K4706">
        <v>2.124163540886209</v>
      </c>
      <c r="L4706">
        <v>2.1364039618459931</v>
      </c>
      <c r="M4706">
        <v>2.1486443828056929</v>
      </c>
      <c r="N4706">
        <v>2.1608848035610189</v>
      </c>
      <c r="O4706">
        <v>2.1731252247251609</v>
      </c>
    </row>
    <row r="4707" spans="1:15" x14ac:dyDescent="0.2">
      <c r="A4707" s="1">
        <v>4705</v>
      </c>
      <c r="B4707">
        <v>1.9042217228910761</v>
      </c>
      <c r="C4707">
        <v>1.91540124570359</v>
      </c>
      <c r="D4707">
        <v>1.9265807685186629</v>
      </c>
      <c r="E4707">
        <v>1.9377602913328009</v>
      </c>
      <c r="F4707">
        <v>1.9489398141467551</v>
      </c>
      <c r="G4707">
        <v>1.9601193369593231</v>
      </c>
      <c r="H4707">
        <v>1.971298859774939</v>
      </c>
      <c r="I4707">
        <v>1.982478382588768</v>
      </c>
      <c r="J4707">
        <v>1.9936579054025421</v>
      </c>
      <c r="K4707">
        <v>2.0048374282166428</v>
      </c>
      <c r="L4707">
        <v>2.0160169511191088</v>
      </c>
      <c r="M4707">
        <v>2.0271964738445951</v>
      </c>
      <c r="N4707">
        <v>2.0383759967469151</v>
      </c>
      <c r="O4707">
        <v>2.0495555192644859</v>
      </c>
    </row>
    <row r="4708" spans="1:15" x14ac:dyDescent="0.2">
      <c r="A4708" s="1">
        <v>4706</v>
      </c>
      <c r="B4708">
        <v>2.063971484993262</v>
      </c>
      <c r="C4708">
        <v>2.0763219312405878</v>
      </c>
      <c r="D4708">
        <v>2.0886723776998748</v>
      </c>
      <c r="E4708">
        <v>2.1010228239468871</v>
      </c>
      <c r="F4708">
        <v>2.1133732701943102</v>
      </c>
      <c r="G4708">
        <v>2.125723716525219</v>
      </c>
      <c r="H4708">
        <v>2.1380741626884809</v>
      </c>
      <c r="I4708">
        <v>2.1504246087222958</v>
      </c>
      <c r="J4708">
        <v>2.1627750551824532</v>
      </c>
      <c r="K4708">
        <v>2.175125501429461</v>
      </c>
      <c r="L4708">
        <v>2.1874759474634242</v>
      </c>
      <c r="M4708">
        <v>2.1998263937104778</v>
      </c>
      <c r="N4708">
        <v>2.212176839957797</v>
      </c>
      <c r="O4708">
        <v>2.2245272864170058</v>
      </c>
    </row>
    <row r="4709" spans="1:15" x14ac:dyDescent="0.2">
      <c r="A4709" s="1">
        <v>4707</v>
      </c>
      <c r="B4709">
        <v>2.074258373771618</v>
      </c>
      <c r="C4709">
        <v>2.086664692193994</v>
      </c>
      <c r="D4709">
        <v>2.0990710109127422</v>
      </c>
      <c r="E4709">
        <v>2.1114773296309912</v>
      </c>
      <c r="F4709">
        <v>2.1238836483511618</v>
      </c>
      <c r="G4709">
        <v>2.1362899673675431</v>
      </c>
      <c r="H4709">
        <v>2.148696286002044</v>
      </c>
      <c r="I4709">
        <v>2.1611026045079869</v>
      </c>
      <c r="J4709">
        <v>2.173508923524814</v>
      </c>
      <c r="K4709">
        <v>2.185915241946276</v>
      </c>
      <c r="L4709">
        <v>2.198321560963262</v>
      </c>
      <c r="M4709">
        <v>2.210727879681214</v>
      </c>
      <c r="N4709">
        <v>2.2231341981034971</v>
      </c>
      <c r="O4709">
        <v>2.2355405170362661</v>
      </c>
    </row>
    <row r="4710" spans="1:15" x14ac:dyDescent="0.2">
      <c r="A4710" s="1">
        <v>4708</v>
      </c>
      <c r="B4710">
        <v>1.857243085720883</v>
      </c>
      <c r="C4710">
        <v>1.86829589076388</v>
      </c>
      <c r="D4710">
        <v>1.8793486958063439</v>
      </c>
      <c r="E4710">
        <v>1.8904015008497681</v>
      </c>
      <c r="F4710">
        <v>1.901454305971203</v>
      </c>
      <c r="G4710">
        <v>1.9125071107332221</v>
      </c>
      <c r="H4710">
        <v>1.92355991597682</v>
      </c>
      <c r="I4710">
        <v>1.934612721020939</v>
      </c>
      <c r="J4710">
        <v>1.9456655260636151</v>
      </c>
      <c r="K4710">
        <v>1.956718331107119</v>
      </c>
      <c r="L4710">
        <v>1.967771136148478</v>
      </c>
      <c r="M4710">
        <v>1.978823941192511</v>
      </c>
      <c r="N4710">
        <v>1.9898767462356299</v>
      </c>
      <c r="O4710">
        <v>2.0009295512781922</v>
      </c>
    </row>
    <row r="4711" spans="1:15" x14ac:dyDescent="0.2">
      <c r="A4711" s="1">
        <v>4709</v>
      </c>
      <c r="B4711">
        <v>1.7743958285572921</v>
      </c>
      <c r="C4711">
        <v>1.784917688057595</v>
      </c>
      <c r="D4711">
        <v>1.7954395475595439</v>
      </c>
      <c r="E4711">
        <v>1.805961407059701</v>
      </c>
      <c r="F4711">
        <v>1.8164832665602439</v>
      </c>
      <c r="G4711">
        <v>1.827005126060766</v>
      </c>
      <c r="H4711">
        <v>1.837526985560556</v>
      </c>
      <c r="I4711">
        <v>1.848048845061939</v>
      </c>
      <c r="J4711">
        <v>1.858570704561159</v>
      </c>
      <c r="K4711">
        <v>1.8690925640616991</v>
      </c>
      <c r="L4711">
        <v>1.8796144235620631</v>
      </c>
      <c r="M4711">
        <v>1.8901362830626509</v>
      </c>
      <c r="N4711">
        <v>1.9006581425639879</v>
      </c>
      <c r="O4711">
        <v>1.9111800020639</v>
      </c>
    </row>
    <row r="4712" spans="1:15" x14ac:dyDescent="0.2">
      <c r="A4712" s="1">
        <v>4710</v>
      </c>
      <c r="B4712">
        <v>1.9879855817949461</v>
      </c>
      <c r="C4712">
        <v>1.9997160600656181</v>
      </c>
      <c r="D4712">
        <v>2.011446538335361</v>
      </c>
      <c r="E4712">
        <v>2.023177016689107</v>
      </c>
      <c r="F4712">
        <v>2.034907494875728</v>
      </c>
      <c r="G4712">
        <v>2.0466379729348252</v>
      </c>
      <c r="H4712">
        <v>2.0583684515001388</v>
      </c>
      <c r="I4712">
        <v>2.0700989297705701</v>
      </c>
      <c r="J4712">
        <v>2.0818294079569699</v>
      </c>
      <c r="K4712">
        <v>2.0935598863093929</v>
      </c>
      <c r="L4712">
        <v>2.1052903644971521</v>
      </c>
      <c r="M4712">
        <v>2.1170208425554971</v>
      </c>
      <c r="N4712">
        <v>2.128751321120415</v>
      </c>
      <c r="O4712">
        <v>2.1404817993082719</v>
      </c>
    </row>
    <row r="4713" spans="1:15" x14ac:dyDescent="0.2">
      <c r="A4713" s="1">
        <v>4711</v>
      </c>
      <c r="B4713">
        <v>1.9987959800960871</v>
      </c>
      <c r="C4713">
        <v>2.0111062087666651</v>
      </c>
      <c r="D4713">
        <v>2.0234164372377781</v>
      </c>
      <c r="E4713">
        <v>2.0357266655062678</v>
      </c>
      <c r="F4713">
        <v>2.048036893976894</v>
      </c>
      <c r="G4713">
        <v>2.0603471224466938</v>
      </c>
      <c r="H4713">
        <v>2.0726573509166619</v>
      </c>
      <c r="I4713">
        <v>2.0849675796675191</v>
      </c>
      <c r="J4713">
        <v>2.0972778081375991</v>
      </c>
      <c r="K4713">
        <v>2.1095880365289261</v>
      </c>
      <c r="L4713">
        <v>2.1218982647972502</v>
      </c>
      <c r="M4713">
        <v>2.1342084934684009</v>
      </c>
      <c r="N4713">
        <v>2.146518721939684</v>
      </c>
      <c r="O4713">
        <v>2.1588289504100251</v>
      </c>
    </row>
    <row r="4714" spans="1:15" x14ac:dyDescent="0.2">
      <c r="A4714" s="1">
        <v>4712</v>
      </c>
      <c r="B4714">
        <v>2.095478031961302</v>
      </c>
      <c r="C4714">
        <v>2.1081574448139779</v>
      </c>
      <c r="D4714">
        <v>2.1208368581653119</v>
      </c>
      <c r="E4714">
        <v>2.1335162712270042</v>
      </c>
      <c r="F4714">
        <v>2.1461956839975591</v>
      </c>
      <c r="G4714">
        <v>2.158875097349028</v>
      </c>
      <c r="H4714">
        <v>2.1715545103283862</v>
      </c>
      <c r="I4714">
        <v>2.184233923472132</v>
      </c>
      <c r="J4714">
        <v>2.1969133364522042</v>
      </c>
      <c r="K4714">
        <v>2.2095927495951742</v>
      </c>
      <c r="L4714">
        <v>2.2222721626565809</v>
      </c>
      <c r="M4714">
        <v>2.234951575636432</v>
      </c>
      <c r="N4714">
        <v>2.2476309887794339</v>
      </c>
      <c r="O4714">
        <v>2.2603104015494009</v>
      </c>
    </row>
    <row r="4715" spans="1:15" x14ac:dyDescent="0.2">
      <c r="A4715" s="1">
        <v>4713</v>
      </c>
      <c r="B4715">
        <v>1.8758603838715531</v>
      </c>
      <c r="C4715">
        <v>1.8868511501080629</v>
      </c>
      <c r="D4715">
        <v>1.8978419159311961</v>
      </c>
      <c r="E4715">
        <v>1.908832681962918</v>
      </c>
      <c r="F4715">
        <v>1.9198234481992551</v>
      </c>
      <c r="G4715">
        <v>1.930814214311857</v>
      </c>
      <c r="H4715">
        <v>1.941804980053945</v>
      </c>
      <c r="I4715">
        <v>1.9527957462905601</v>
      </c>
      <c r="J4715">
        <v>1.963786512401932</v>
      </c>
      <c r="K4715">
        <v>1.9747772784324069</v>
      </c>
      <c r="L4715">
        <v>1.9857680443821539</v>
      </c>
      <c r="M4715">
        <v>1.996758810205514</v>
      </c>
      <c r="N4715">
        <v>2.0077495764430289</v>
      </c>
      <c r="O4715">
        <v>2.0187403425549801</v>
      </c>
    </row>
    <row r="4716" spans="1:15" x14ac:dyDescent="0.2">
      <c r="A4716" s="1">
        <v>4714</v>
      </c>
      <c r="B4716">
        <v>1.8587871370876601</v>
      </c>
      <c r="C4716">
        <v>1.8700372601430251</v>
      </c>
      <c r="D4716">
        <v>1.881287383197761</v>
      </c>
      <c r="E4716">
        <v>1.8925375062528871</v>
      </c>
      <c r="F4716">
        <v>1.903787629100882</v>
      </c>
      <c r="G4716">
        <v>1.9150377524437501</v>
      </c>
      <c r="H4716">
        <v>1.9262878752109249</v>
      </c>
      <c r="I4716">
        <v>1.9375379985540631</v>
      </c>
      <c r="J4716">
        <v>1.9487881215283209</v>
      </c>
      <c r="K4716">
        <v>1.9600382445828539</v>
      </c>
      <c r="L4716">
        <v>1.971288367637938</v>
      </c>
      <c r="M4716">
        <v>1.982538490693289</v>
      </c>
      <c r="N4716">
        <v>1.993788613748176</v>
      </c>
      <c r="O4716">
        <v>2.005038736802955</v>
      </c>
    </row>
    <row r="4717" spans="1:15" x14ac:dyDescent="0.2">
      <c r="A4717" s="1">
        <v>4715</v>
      </c>
      <c r="B4717">
        <v>1.8974450114410231</v>
      </c>
      <c r="C4717">
        <v>1.908819341415172</v>
      </c>
      <c r="D4717">
        <v>1.9201936714696859</v>
      </c>
      <c r="E4717">
        <v>1.9315680015263019</v>
      </c>
      <c r="F4717">
        <v>1.9429423315803711</v>
      </c>
      <c r="G4717">
        <v>1.9543166616355729</v>
      </c>
      <c r="H4717">
        <v>1.965690991691369</v>
      </c>
      <c r="I4717">
        <v>1.9770653217464449</v>
      </c>
      <c r="J4717">
        <v>1.9884396518033201</v>
      </c>
      <c r="K4717">
        <v>1.9998139818587279</v>
      </c>
      <c r="L4717">
        <v>2.0111883119130161</v>
      </c>
      <c r="M4717">
        <v>2.0225626419693028</v>
      </c>
      <c r="N4717">
        <v>2.033936971815598</v>
      </c>
      <c r="O4717">
        <v>2.0453113018707469</v>
      </c>
    </row>
    <row r="4718" spans="1:15" x14ac:dyDescent="0.2">
      <c r="A4718" s="1">
        <v>4716</v>
      </c>
      <c r="B4718">
        <v>1.9176885136359541</v>
      </c>
      <c r="C4718">
        <v>1.928819637767305</v>
      </c>
      <c r="D4718">
        <v>1.9399507618983221</v>
      </c>
      <c r="E4718">
        <v>1.9510818860308581</v>
      </c>
      <c r="F4718">
        <v>1.9622130104560589</v>
      </c>
      <c r="G4718">
        <v>1.9733441345947551</v>
      </c>
      <c r="H4718">
        <v>1.98447525871876</v>
      </c>
      <c r="I4718">
        <v>1.995606382850083</v>
      </c>
      <c r="J4718">
        <v>2.0067375069819162</v>
      </c>
      <c r="K4718">
        <v>2.0178686308185472</v>
      </c>
      <c r="L4718">
        <v>2.0289997549484751</v>
      </c>
      <c r="M4718">
        <v>2.0401308792914259</v>
      </c>
      <c r="N4718">
        <v>2.0512620034229632</v>
      </c>
      <c r="O4718">
        <v>2.0623931276386709</v>
      </c>
    </row>
    <row r="4719" spans="1:15" x14ac:dyDescent="0.2">
      <c r="A4719" s="1">
        <v>4717</v>
      </c>
      <c r="B4719">
        <v>1.9565920947680031</v>
      </c>
      <c r="C4719">
        <v>1.968317897409779</v>
      </c>
      <c r="D4719">
        <v>1.980043700051451</v>
      </c>
      <c r="E4719">
        <v>1.99176950269297</v>
      </c>
      <c r="F4719">
        <v>2.003495305335194</v>
      </c>
      <c r="G4719">
        <v>2.015221108057677</v>
      </c>
      <c r="H4719">
        <v>2.0269469106184408</v>
      </c>
      <c r="I4719">
        <v>2.0386727133416609</v>
      </c>
      <c r="J4719">
        <v>2.05039851598305</v>
      </c>
      <c r="K4719">
        <v>2.0621243185440181</v>
      </c>
      <c r="L4719">
        <v>2.0738501211859059</v>
      </c>
      <c r="M4719">
        <v>2.0855759238263039</v>
      </c>
      <c r="N4719">
        <v>2.0973017265504028</v>
      </c>
      <c r="O4719">
        <v>2.1090275291926108</v>
      </c>
    </row>
    <row r="4720" spans="1:15" x14ac:dyDescent="0.2">
      <c r="A4720" s="1">
        <v>4718</v>
      </c>
      <c r="B4720">
        <v>1.8440915843140011</v>
      </c>
      <c r="C4720">
        <v>1.8548297265308711</v>
      </c>
      <c r="D4720">
        <v>1.86556786862122</v>
      </c>
      <c r="E4720">
        <v>1.876306010920928</v>
      </c>
      <c r="F4720">
        <v>1.887044153220826</v>
      </c>
      <c r="G4720">
        <v>1.8977822957316719</v>
      </c>
      <c r="H4720">
        <v>1.908520438115731</v>
      </c>
      <c r="I4720">
        <v>1.9192585801214099</v>
      </c>
      <c r="J4720">
        <v>1.929996722715857</v>
      </c>
      <c r="K4720">
        <v>1.9407348650159051</v>
      </c>
      <c r="L4720">
        <v>1.9514730070216879</v>
      </c>
      <c r="M4720">
        <v>1.962211149616488</v>
      </c>
      <c r="N4720">
        <v>1.9729492916223941</v>
      </c>
      <c r="O4720">
        <v>1.9836874339224431</v>
      </c>
    </row>
    <row r="4721" spans="1:15" x14ac:dyDescent="0.2">
      <c r="A4721" s="1">
        <v>4719</v>
      </c>
      <c r="B4721">
        <v>1.8073123818190051</v>
      </c>
      <c r="C4721">
        <v>1.8178590657238201</v>
      </c>
      <c r="D4721">
        <v>1.828405749215591</v>
      </c>
      <c r="E4721">
        <v>1.83895243320146</v>
      </c>
      <c r="F4721">
        <v>1.8494991166118671</v>
      </c>
      <c r="G4721">
        <v>1.860045800310385</v>
      </c>
      <c r="H4721">
        <v>1.870592484214961</v>
      </c>
      <c r="I4721">
        <v>1.8811391677072129</v>
      </c>
      <c r="J4721">
        <v>1.8916858514051189</v>
      </c>
      <c r="K4721">
        <v>1.9022325353918319</v>
      </c>
      <c r="L4721">
        <v>1.9127792190903361</v>
      </c>
      <c r="M4721">
        <v>1.923325902500199</v>
      </c>
      <c r="N4721">
        <v>1.933872586404672</v>
      </c>
      <c r="O4721">
        <v>1.9444192698980609</v>
      </c>
    </row>
    <row r="4722" spans="1:15" x14ac:dyDescent="0.2">
      <c r="A4722" s="1">
        <v>4720</v>
      </c>
      <c r="B4722">
        <v>1.7369703630910951</v>
      </c>
      <c r="C4722">
        <v>1.7467931452501759</v>
      </c>
      <c r="D4722">
        <v>1.756615927324171</v>
      </c>
      <c r="E4722">
        <v>1.7664387093987479</v>
      </c>
      <c r="F4722">
        <v>1.7762614914733621</v>
      </c>
      <c r="G4722">
        <v>1.7860842732484099</v>
      </c>
      <c r="H4722">
        <v>1.7959070555379619</v>
      </c>
      <c r="I4722">
        <v>1.805729837696112</v>
      </c>
      <c r="J4722">
        <v>1.815552619770592</v>
      </c>
      <c r="K4722">
        <v>1.825375401545476</v>
      </c>
      <c r="L4722">
        <v>1.8351981838352101</v>
      </c>
      <c r="M4722">
        <v>1.845020965993565</v>
      </c>
      <c r="N4722">
        <v>1.85484374798379</v>
      </c>
      <c r="O4722">
        <v>1.864666530142586</v>
      </c>
    </row>
    <row r="4723" spans="1:15" x14ac:dyDescent="0.2">
      <c r="A4723" s="1">
        <v>4721</v>
      </c>
      <c r="B4723">
        <v>1.9411385101211831</v>
      </c>
      <c r="C4723">
        <v>1.95251626260851</v>
      </c>
      <c r="D4723">
        <v>1.96389401568448</v>
      </c>
      <c r="E4723">
        <v>1.9752717684655969</v>
      </c>
      <c r="F4723">
        <v>1.9866495212468649</v>
      </c>
      <c r="G4723">
        <v>1.9980272740279259</v>
      </c>
      <c r="H4723">
        <v>2.0094050268097901</v>
      </c>
      <c r="I4723">
        <v>2.0207827795907969</v>
      </c>
      <c r="J4723">
        <v>2.032160532288759</v>
      </c>
      <c r="K4723">
        <v>2.0435382851538342</v>
      </c>
      <c r="L4723">
        <v>2.0549160376398108</v>
      </c>
      <c r="M4723">
        <v>2.0662937906329151</v>
      </c>
      <c r="N4723">
        <v>2.0776715434141879</v>
      </c>
      <c r="O4723">
        <v>2.0890492959847942</v>
      </c>
    </row>
    <row r="4724" spans="1:15" x14ac:dyDescent="0.2">
      <c r="A4724" s="1">
        <v>4722</v>
      </c>
      <c r="B4724">
        <v>1.90821108112075</v>
      </c>
      <c r="C4724">
        <v>1.919589181043905</v>
      </c>
      <c r="D4724">
        <v>1.930967280969246</v>
      </c>
      <c r="E4724">
        <v>1.942345380893161</v>
      </c>
      <c r="F4724">
        <v>1.9537234808183199</v>
      </c>
      <c r="G4724">
        <v>1.965101580534188</v>
      </c>
      <c r="H4724">
        <v>1.9764796804580269</v>
      </c>
      <c r="I4724">
        <v>1.987857780588155</v>
      </c>
      <c r="J4724">
        <v>1.9992358805124031</v>
      </c>
      <c r="K4724">
        <v>2.0106139804369301</v>
      </c>
      <c r="L4724">
        <v>2.0219920803610738</v>
      </c>
      <c r="M4724">
        <v>2.0333701802861541</v>
      </c>
      <c r="N4724">
        <v>2.0447482802092809</v>
      </c>
      <c r="O4724">
        <v>2.0561263801333141</v>
      </c>
    </row>
    <row r="4725" spans="1:15" x14ac:dyDescent="0.2">
      <c r="A4725" s="1">
        <v>4723</v>
      </c>
      <c r="B4725">
        <v>1.8538509965818091</v>
      </c>
      <c r="C4725">
        <v>1.8645422038078041</v>
      </c>
      <c r="D4725">
        <v>1.8752334110345681</v>
      </c>
      <c r="E4725">
        <v>1.8859246182614251</v>
      </c>
      <c r="F4725">
        <v>1.896615825489353</v>
      </c>
      <c r="G4725">
        <v>1.9073070327151409</v>
      </c>
      <c r="H4725">
        <v>1.917998239943485</v>
      </c>
      <c r="I4725">
        <v>1.928689447170306</v>
      </c>
      <c r="J4725">
        <v>1.9393806544782151</v>
      </c>
      <c r="K4725">
        <v>1.9500718616228661</v>
      </c>
      <c r="L4725">
        <v>1.9607630688496731</v>
      </c>
      <c r="M4725">
        <v>1.971454276076507</v>
      </c>
      <c r="N4725">
        <v>1.982145483303638</v>
      </c>
      <c r="O4725">
        <v>1.992836690612904</v>
      </c>
    </row>
    <row r="4726" spans="1:15" x14ac:dyDescent="0.2">
      <c r="A4726" s="1">
        <v>4724</v>
      </c>
      <c r="B4726">
        <v>1.6450087952772641</v>
      </c>
      <c r="C4726">
        <v>1.654534499808253</v>
      </c>
      <c r="D4726">
        <v>1.664060204818913</v>
      </c>
      <c r="E4726">
        <v>1.673585909628756</v>
      </c>
      <c r="F4726">
        <v>1.683111614516527</v>
      </c>
      <c r="G4726">
        <v>1.6926373192479121</v>
      </c>
      <c r="H4726">
        <v>1.7021630241359169</v>
      </c>
      <c r="I4726">
        <v>1.7116887288668079</v>
      </c>
      <c r="J4726">
        <v>1.721214433475549</v>
      </c>
      <c r="K4726">
        <v>1.7307401384858201</v>
      </c>
      <c r="L4726">
        <v>1.740265843296213</v>
      </c>
      <c r="M4726">
        <v>1.7497915481843089</v>
      </c>
      <c r="N4726">
        <v>1.7593172529149019</v>
      </c>
      <c r="O4726">
        <v>1.7688429577239351</v>
      </c>
    </row>
    <row r="4727" spans="1:15" x14ac:dyDescent="0.2">
      <c r="A4727" s="1">
        <v>4725</v>
      </c>
      <c r="B4727">
        <v>1.7791074582428901</v>
      </c>
      <c r="C4727">
        <v>1.789792971296331</v>
      </c>
      <c r="D4727">
        <v>1.800478484187513</v>
      </c>
      <c r="E4727">
        <v>1.811163997159223</v>
      </c>
      <c r="F4727">
        <v>1.821849510131055</v>
      </c>
      <c r="G4727">
        <v>1.8325350228957951</v>
      </c>
      <c r="H4727">
        <v>1.8432205360742091</v>
      </c>
      <c r="I4727">
        <v>1.8539060490460539</v>
      </c>
      <c r="J4727">
        <v>1.8645915620174931</v>
      </c>
      <c r="K4727">
        <v>1.8752770749892529</v>
      </c>
      <c r="L4727">
        <v>1.885962587959882</v>
      </c>
      <c r="M4727">
        <v>1.8966481009315881</v>
      </c>
      <c r="N4727">
        <v>1.907333613904054</v>
      </c>
      <c r="O4727">
        <v>1.9180191268759621</v>
      </c>
    </row>
    <row r="4728" spans="1:15" x14ac:dyDescent="0.2">
      <c r="A4728" s="1">
        <v>4726</v>
      </c>
      <c r="B4728">
        <v>1.9505853366885311</v>
      </c>
      <c r="C4728">
        <v>1.9622184308097701</v>
      </c>
      <c r="D4728">
        <v>1.9738515249304629</v>
      </c>
      <c r="E4728">
        <v>1.985484619051908</v>
      </c>
      <c r="F4728">
        <v>1.997117713173262</v>
      </c>
      <c r="G4728">
        <v>2.008750807293143</v>
      </c>
      <c r="H4728">
        <v>2.0203839014157059</v>
      </c>
      <c r="I4728">
        <v>2.0320169955364129</v>
      </c>
      <c r="J4728">
        <v>2.0436500896577452</v>
      </c>
      <c r="K4728">
        <v>2.0552831837777652</v>
      </c>
      <c r="L4728">
        <v>2.0669162779799302</v>
      </c>
      <c r="M4728">
        <v>2.078549372020182</v>
      </c>
      <c r="N4728">
        <v>2.0901824661409312</v>
      </c>
      <c r="O4728">
        <v>2.101815560262362</v>
      </c>
    </row>
    <row r="4729" spans="1:15" x14ac:dyDescent="0.2">
      <c r="A4729" s="1">
        <v>4727</v>
      </c>
      <c r="B4729">
        <v>1.8419068725004699</v>
      </c>
      <c r="C4729">
        <v>1.8528099548460539</v>
      </c>
      <c r="D4729">
        <v>1.8637130373954629</v>
      </c>
      <c r="E4729">
        <v>1.874616119740661</v>
      </c>
      <c r="F4729">
        <v>1.885519202083844</v>
      </c>
      <c r="G4729">
        <v>1.896422284428479</v>
      </c>
      <c r="H4729">
        <v>1.907325366567223</v>
      </c>
      <c r="I4729">
        <v>1.918228449117988</v>
      </c>
      <c r="J4729">
        <v>1.929131531256844</v>
      </c>
      <c r="K4729">
        <v>1.9400346135995279</v>
      </c>
      <c r="L4729">
        <v>1.9509376961500431</v>
      </c>
      <c r="M4729">
        <v>1.961840778576194</v>
      </c>
      <c r="N4729">
        <v>1.972743860632995</v>
      </c>
      <c r="O4729">
        <v>1.9836469431844379</v>
      </c>
    </row>
    <row r="4730" spans="1:15" x14ac:dyDescent="0.2">
      <c r="A4730" s="1">
        <v>4728</v>
      </c>
      <c r="B4730">
        <v>1.8735921909671429</v>
      </c>
      <c r="C4730">
        <v>1.8848847838779761</v>
      </c>
      <c r="D4730">
        <v>1.8961773765798151</v>
      </c>
      <c r="E4730">
        <v>1.9074699693651129</v>
      </c>
      <c r="F4730">
        <v>1.918762561986856</v>
      </c>
      <c r="G4730">
        <v>1.930055154688779</v>
      </c>
      <c r="H4730">
        <v>1.9413477473909579</v>
      </c>
      <c r="I4730">
        <v>1.9526403400955921</v>
      </c>
      <c r="J4730">
        <v>1.9639329327972079</v>
      </c>
      <c r="K4730">
        <v>1.9752255255014699</v>
      </c>
      <c r="L4730">
        <v>1.986518118203058</v>
      </c>
      <c r="M4730">
        <v>1.997810710905751</v>
      </c>
      <c r="N4730">
        <v>2.0091033036085282</v>
      </c>
      <c r="O4730">
        <v>2.020395896311789</v>
      </c>
    </row>
    <row r="4731" spans="1:15" x14ac:dyDescent="0.2">
      <c r="A4731" s="1">
        <v>4729</v>
      </c>
      <c r="B4731">
        <v>1.776349218835376</v>
      </c>
      <c r="C4731">
        <v>1.786639257598555</v>
      </c>
      <c r="D4731">
        <v>1.7969292963611341</v>
      </c>
      <c r="E4731">
        <v>1.8072193351240999</v>
      </c>
      <c r="F4731">
        <v>1.817509373886073</v>
      </c>
      <c r="G4731">
        <v>1.827799412650063</v>
      </c>
      <c r="H4731">
        <v>1.83808945141215</v>
      </c>
      <c r="I4731">
        <v>1.8483794901753801</v>
      </c>
      <c r="J4731">
        <v>1.8586695289388999</v>
      </c>
      <c r="K4731">
        <v>1.8689595674986641</v>
      </c>
      <c r="L4731">
        <v>1.8792496064647859</v>
      </c>
      <c r="M4731">
        <v>1.8895396452278781</v>
      </c>
      <c r="N4731">
        <v>1.899829683990846</v>
      </c>
      <c r="O4731">
        <v>1.910119722753852</v>
      </c>
    </row>
    <row r="4732" spans="1:15" x14ac:dyDescent="0.2">
      <c r="A4732" s="1">
        <v>4730</v>
      </c>
      <c r="B4732">
        <v>1.8683743164376829</v>
      </c>
      <c r="C4732">
        <v>1.879702835424139</v>
      </c>
      <c r="D4732">
        <v>1.8910313544098389</v>
      </c>
      <c r="E4732">
        <v>1.9023598733974629</v>
      </c>
      <c r="F4732">
        <v>1.91368839238403</v>
      </c>
      <c r="G4732">
        <v>1.9250169113707569</v>
      </c>
      <c r="H4732">
        <v>1.936345430152709</v>
      </c>
      <c r="I4732">
        <v>1.9476739491396411</v>
      </c>
      <c r="J4732">
        <v>1.9590024681257521</v>
      </c>
      <c r="K4732">
        <v>1.970330987315321</v>
      </c>
      <c r="L4732">
        <v>1.981659506302395</v>
      </c>
      <c r="M4732">
        <v>1.992988025290416</v>
      </c>
      <c r="N4732">
        <v>2.0043165442767328</v>
      </c>
      <c r="O4732">
        <v>2.0156450632632912</v>
      </c>
    </row>
    <row r="4733" spans="1:15" x14ac:dyDescent="0.2">
      <c r="A4733" s="1">
        <v>4731</v>
      </c>
      <c r="B4733">
        <v>2.0599324705353852</v>
      </c>
      <c r="C4733">
        <v>2.0723464006605319</v>
      </c>
      <c r="D4733">
        <v>2.084760330949643</v>
      </c>
      <c r="E4733">
        <v>2.0971742610740138</v>
      </c>
      <c r="F4733">
        <v>2.109588191073072</v>
      </c>
      <c r="G4733">
        <v>2.122002121279023</v>
      </c>
      <c r="H4733">
        <v>2.1344160514858892</v>
      </c>
      <c r="I4733">
        <v>2.1468299816922198</v>
      </c>
      <c r="J4733">
        <v>2.159243911898141</v>
      </c>
      <c r="K4733">
        <v>2.1716578421046902</v>
      </c>
      <c r="L4733">
        <v>2.184071772311059</v>
      </c>
      <c r="M4733">
        <v>2.1964857613362092</v>
      </c>
      <c r="N4733">
        <v>2.208899632931812</v>
      </c>
      <c r="O4733">
        <v>2.2213135631381911</v>
      </c>
    </row>
    <row r="4734" spans="1:15" x14ac:dyDescent="0.2">
      <c r="A4734" s="1">
        <v>4732</v>
      </c>
      <c r="B4734">
        <v>1.7699737512012761</v>
      </c>
      <c r="C4734">
        <v>1.7805128449068941</v>
      </c>
      <c r="D4734">
        <v>1.791051938212199</v>
      </c>
      <c r="E4734">
        <v>1.801591031918564</v>
      </c>
      <c r="F4734">
        <v>1.8121301254229449</v>
      </c>
      <c r="G4734">
        <v>1.822669218929881</v>
      </c>
      <c r="H4734">
        <v>1.8332083124357541</v>
      </c>
      <c r="I4734">
        <v>1.843747405939951</v>
      </c>
      <c r="J4734">
        <v>1.854286499446512</v>
      </c>
      <c r="K4734">
        <v>1.864825592951566</v>
      </c>
      <c r="L4734">
        <v>1.8753646862559861</v>
      </c>
      <c r="M4734">
        <v>1.8859037797613849</v>
      </c>
      <c r="N4734">
        <v>1.896442873267046</v>
      </c>
      <c r="O4734">
        <v>1.906981966772364</v>
      </c>
    </row>
    <row r="4735" spans="1:15" x14ac:dyDescent="0.2">
      <c r="A4735" s="1">
        <v>4733</v>
      </c>
      <c r="B4735">
        <v>1.8953745684459291</v>
      </c>
      <c r="C4735">
        <v>1.906878316760644</v>
      </c>
      <c r="D4735">
        <v>1.918382065073885</v>
      </c>
      <c r="E4735">
        <v>1.929885813386057</v>
      </c>
      <c r="F4735">
        <v>1.941389561777773</v>
      </c>
      <c r="G4735">
        <v>1.9528933100138539</v>
      </c>
      <c r="H4735">
        <v>1.9643970584039041</v>
      </c>
      <c r="I4735">
        <v>1.975900806640265</v>
      </c>
      <c r="J4735">
        <v>1.987404554953796</v>
      </c>
      <c r="K4735">
        <v>1.998908303266449</v>
      </c>
      <c r="L4735">
        <v>2.0104120513822141</v>
      </c>
      <c r="M4735">
        <v>2.0219157996956372</v>
      </c>
      <c r="N4735">
        <v>2.0334195482066959</v>
      </c>
      <c r="O4735">
        <v>2.0449232965204058</v>
      </c>
    </row>
    <row r="4736" spans="1:15" x14ac:dyDescent="0.2">
      <c r="A4736" s="1">
        <v>4734</v>
      </c>
      <c r="B4736">
        <v>1.8326009579532569</v>
      </c>
      <c r="C4736">
        <v>1.8433367874558551</v>
      </c>
      <c r="D4736">
        <v>1.85407261695879</v>
      </c>
      <c r="E4736">
        <v>1.8648084464614969</v>
      </c>
      <c r="F4736">
        <v>1.8755442759641201</v>
      </c>
      <c r="G4736">
        <v>1.886280105466813</v>
      </c>
      <c r="H4736">
        <v>1.897015934969895</v>
      </c>
      <c r="I4736">
        <v>1.9077517644721871</v>
      </c>
      <c r="J4736">
        <v>1.918487594260923</v>
      </c>
      <c r="K4736">
        <v>1.929223423683708</v>
      </c>
      <c r="L4736">
        <v>1.9399592532681349</v>
      </c>
      <c r="M4736">
        <v>1.950695082689325</v>
      </c>
      <c r="N4736">
        <v>1.961430911986201</v>
      </c>
      <c r="O4736">
        <v>1.9721667414886539</v>
      </c>
    </row>
    <row r="4737" spans="1:15" x14ac:dyDescent="0.2">
      <c r="A4737" s="1">
        <v>4735</v>
      </c>
      <c r="B4737">
        <v>1.7903077409628809</v>
      </c>
      <c r="C4737">
        <v>1.8009254342825061</v>
      </c>
      <c r="D4737">
        <v>1.811543127309553</v>
      </c>
      <c r="E4737">
        <v>1.822160820253018</v>
      </c>
      <c r="F4737">
        <v>1.832778513363567</v>
      </c>
      <c r="G4737">
        <v>1.843396206307963</v>
      </c>
      <c r="H4737">
        <v>1.8540138991237349</v>
      </c>
      <c r="I4737">
        <v>1.864631592444089</v>
      </c>
      <c r="J4737">
        <v>1.8752492851774241</v>
      </c>
      <c r="K4737">
        <v>1.8858669784157649</v>
      </c>
      <c r="L4737">
        <v>1.8964846712310499</v>
      </c>
      <c r="M4737">
        <v>1.9071023644693299</v>
      </c>
      <c r="N4737">
        <v>1.9177200574964639</v>
      </c>
      <c r="O4737">
        <v>1.9283377503111201</v>
      </c>
    </row>
    <row r="4738" spans="1:15" x14ac:dyDescent="0.2">
      <c r="A4738" s="1">
        <v>4736</v>
      </c>
      <c r="B4738">
        <v>2.0012172696074262</v>
      </c>
      <c r="C4738">
        <v>2.0130140437259318</v>
      </c>
      <c r="D4738">
        <v>2.024810817634731</v>
      </c>
      <c r="E4738">
        <v>2.036607591542261</v>
      </c>
      <c r="F4738">
        <v>2.048404365451939</v>
      </c>
      <c r="G4738">
        <v>2.0602011391500552</v>
      </c>
      <c r="H4738">
        <v>2.071997913268981</v>
      </c>
      <c r="I4738">
        <v>2.083794687177599</v>
      </c>
      <c r="J4738">
        <v>2.0955914608754882</v>
      </c>
      <c r="K4738">
        <v>2.1073882349950601</v>
      </c>
      <c r="L4738">
        <v>2.1191850086931558</v>
      </c>
      <c r="M4738">
        <v>2.1309817828122939</v>
      </c>
      <c r="N4738">
        <v>2.142778556719739</v>
      </c>
      <c r="O4738">
        <v>2.1545753307123729</v>
      </c>
    </row>
    <row r="4739" spans="1:15" x14ac:dyDescent="0.2">
      <c r="A4739" s="1">
        <v>4737</v>
      </c>
      <c r="B4739">
        <v>2.0153475107287941</v>
      </c>
      <c r="C4739">
        <v>2.0276908747591951</v>
      </c>
      <c r="D4739">
        <v>2.0400342388677299</v>
      </c>
      <c r="E4739">
        <v>2.0523776030583938</v>
      </c>
      <c r="F4739">
        <v>2.064720966883411</v>
      </c>
      <c r="G4739">
        <v>2.077064331198641</v>
      </c>
      <c r="H4739">
        <v>2.089407695103914</v>
      </c>
      <c r="I4739">
        <v>2.1017510594172362</v>
      </c>
      <c r="J4739">
        <v>2.1140944236080319</v>
      </c>
      <c r="K4739">
        <v>2.126437787718086</v>
      </c>
      <c r="L4739">
        <v>2.138781151543526</v>
      </c>
      <c r="M4739">
        <v>2.151124515937771</v>
      </c>
      <c r="N4739">
        <v>2.1634678799682678</v>
      </c>
      <c r="O4739">
        <v>2.1758112438731678</v>
      </c>
    </row>
    <row r="4740" spans="1:15" x14ac:dyDescent="0.2">
      <c r="A4740" s="1">
        <v>4738</v>
      </c>
      <c r="B4740">
        <v>1.8807704233000371</v>
      </c>
      <c r="C4740">
        <v>1.891692276963211</v>
      </c>
      <c r="D4740">
        <v>1.9026141306252959</v>
      </c>
      <c r="E4740">
        <v>1.913535984290077</v>
      </c>
      <c r="F4740">
        <v>1.924457837746441</v>
      </c>
      <c r="G4740">
        <v>1.935379691616987</v>
      </c>
      <c r="H4740">
        <v>1.946301545367547</v>
      </c>
      <c r="I4740">
        <v>1.957223398736756</v>
      </c>
      <c r="J4740">
        <v>1.968145252606585</v>
      </c>
      <c r="K4740">
        <v>1.979067106269943</v>
      </c>
      <c r="L4740">
        <v>1.989988959933368</v>
      </c>
      <c r="M4740">
        <v>2.000910813390842</v>
      </c>
      <c r="N4740">
        <v>2.011832667260014</v>
      </c>
      <c r="O4740">
        <v>2.022754520717692</v>
      </c>
    </row>
    <row r="4741" spans="1:15" x14ac:dyDescent="0.2">
      <c r="A4741" s="1">
        <v>4739</v>
      </c>
      <c r="B4741">
        <v>1.7477444274745191</v>
      </c>
      <c r="C4741">
        <v>1.7582611032558459</v>
      </c>
      <c r="D4741">
        <v>1.76877777882955</v>
      </c>
      <c r="E4741">
        <v>1.779294454485413</v>
      </c>
      <c r="F4741">
        <v>1.7898111300589781</v>
      </c>
      <c r="G4741">
        <v>1.800327805342288</v>
      </c>
      <c r="H4741">
        <v>1.8108444811241631</v>
      </c>
      <c r="I4741">
        <v>1.8213611566978301</v>
      </c>
      <c r="J4741">
        <v>1.831877832063213</v>
      </c>
      <c r="K4741">
        <v>1.8423945078452231</v>
      </c>
      <c r="L4741">
        <v>1.852911183419123</v>
      </c>
      <c r="M4741">
        <v>1.8634278590753719</v>
      </c>
      <c r="N4741">
        <v>1.8739445343581509</v>
      </c>
      <c r="O4741">
        <v>1.884461209931386</v>
      </c>
    </row>
    <row r="4742" spans="1:15" x14ac:dyDescent="0.2">
      <c r="A4742" s="1">
        <v>4740</v>
      </c>
      <c r="B4742">
        <v>1.774691983450158</v>
      </c>
      <c r="C4742">
        <v>1.7850867573135889</v>
      </c>
      <c r="D4742">
        <v>1.795481530804742</v>
      </c>
      <c r="E4742">
        <v>1.8058763047946089</v>
      </c>
      <c r="F4742">
        <v>1.816271078575217</v>
      </c>
      <c r="G4742">
        <v>1.8266658523567521</v>
      </c>
      <c r="H4742">
        <v>1.8370606259305819</v>
      </c>
      <c r="I4742">
        <v>1.8474554000027901</v>
      </c>
      <c r="J4742">
        <v>1.857850173701399</v>
      </c>
      <c r="K4742">
        <v>1.868244947482907</v>
      </c>
      <c r="L4742">
        <v>1.878639721265525</v>
      </c>
      <c r="M4742">
        <v>1.889034495047091</v>
      </c>
      <c r="N4742">
        <v>1.8994292686179579</v>
      </c>
      <c r="O4742">
        <v>1.9098240426106741</v>
      </c>
    </row>
    <row r="4743" spans="1:15" x14ac:dyDescent="0.2">
      <c r="A4743" s="1">
        <v>4741</v>
      </c>
      <c r="B4743">
        <v>1.837897010402131</v>
      </c>
      <c r="C4743">
        <v>1.848874862545786</v>
      </c>
      <c r="D4743">
        <v>1.8598527146898001</v>
      </c>
      <c r="E4743">
        <v>1.8708305668334739</v>
      </c>
      <c r="F4743">
        <v>1.881808418977249</v>
      </c>
      <c r="G4743">
        <v>1.8927862711209811</v>
      </c>
      <c r="H4743">
        <v>1.9037641232632121</v>
      </c>
      <c r="I4743">
        <v>1.9147419754080921</v>
      </c>
      <c r="J4743">
        <v>1.9257198275516629</v>
      </c>
      <c r="K4743">
        <v>1.9366976794832631</v>
      </c>
      <c r="L4743">
        <v>1.947675531628277</v>
      </c>
      <c r="M4743">
        <v>1.9586533837703659</v>
      </c>
      <c r="N4743">
        <v>1.969631236126439</v>
      </c>
      <c r="O4743">
        <v>1.980609088352453</v>
      </c>
    </row>
    <row r="4744" spans="1:15" x14ac:dyDescent="0.2">
      <c r="A4744" s="1">
        <v>4742</v>
      </c>
      <c r="B4744">
        <v>1.6827106819364359</v>
      </c>
      <c r="C4744">
        <v>1.6923329465317649</v>
      </c>
      <c r="D4744">
        <v>1.70195521133088</v>
      </c>
      <c r="E4744">
        <v>1.71157747641339</v>
      </c>
      <c r="F4744">
        <v>1.7211997412124269</v>
      </c>
      <c r="G4744">
        <v>1.73082200593151</v>
      </c>
      <c r="H4744">
        <v>1.7404442707305301</v>
      </c>
      <c r="I4744">
        <v>1.750066535609675</v>
      </c>
      <c r="J4744">
        <v>1.7596888004083631</v>
      </c>
      <c r="K4744">
        <v>1.7693110651280011</v>
      </c>
      <c r="L4744">
        <v>1.7789333299269019</v>
      </c>
      <c r="M4744">
        <v>1.7885555948062359</v>
      </c>
      <c r="N4744">
        <v>1.798177859525369</v>
      </c>
      <c r="O4744">
        <v>1.80780012432433</v>
      </c>
    </row>
    <row r="4745" spans="1:15" x14ac:dyDescent="0.2">
      <c r="A4745" s="1">
        <v>4743</v>
      </c>
      <c r="B4745">
        <v>1.933830060815517</v>
      </c>
      <c r="C4745">
        <v>1.9456927961533459</v>
      </c>
      <c r="D4745">
        <v>1.957555531127839</v>
      </c>
      <c r="E4745">
        <v>1.9694182659772781</v>
      </c>
      <c r="F4745">
        <v>1.981281001030774</v>
      </c>
      <c r="G4745">
        <v>1.993143736084535</v>
      </c>
      <c r="H4745">
        <v>2.005006471138441</v>
      </c>
      <c r="I4745">
        <v>2.016869206191771</v>
      </c>
      <c r="J4745">
        <v>2.0287319414501059</v>
      </c>
      <c r="K4745">
        <v>2.0405946762997349</v>
      </c>
      <c r="L4745">
        <v>2.0524574115576408</v>
      </c>
      <c r="M4745">
        <v>2.0643201466129182</v>
      </c>
      <c r="N4745">
        <v>2.076182881664693</v>
      </c>
      <c r="O4745">
        <v>2.088045616514671</v>
      </c>
    </row>
    <row r="4746" spans="1:15" x14ac:dyDescent="0.2">
      <c r="A4746" s="1">
        <v>4744</v>
      </c>
      <c r="B4746">
        <v>1.884310544524356</v>
      </c>
      <c r="C4746">
        <v>1.895569058279911</v>
      </c>
      <c r="D4746">
        <v>1.9068275714515719</v>
      </c>
      <c r="E4746">
        <v>1.918086085125114</v>
      </c>
      <c r="F4746">
        <v>1.9293445985877931</v>
      </c>
      <c r="G4746">
        <v>1.940603111841869</v>
      </c>
      <c r="H4746">
        <v>1.9518616253055669</v>
      </c>
      <c r="I4746">
        <v>1.963120138769137</v>
      </c>
      <c r="J4746">
        <v>1.974378652442293</v>
      </c>
      <c r="K4746">
        <v>1.9856371656960721</v>
      </c>
      <c r="L4746">
        <v>1.996895679370329</v>
      </c>
      <c r="M4746">
        <v>2.00815419262325</v>
      </c>
      <c r="N4746">
        <v>2.0194127062964511</v>
      </c>
      <c r="O4746">
        <v>2.030671219760432</v>
      </c>
    </row>
    <row r="4747" spans="1:15" x14ac:dyDescent="0.2">
      <c r="A4747" s="1">
        <v>4745</v>
      </c>
      <c r="B4747">
        <v>1.989221890364461</v>
      </c>
      <c r="C4747">
        <v>2.001506063294809</v>
      </c>
      <c r="D4747">
        <v>2.0137902366350739</v>
      </c>
      <c r="E4747">
        <v>2.0260744097705081</v>
      </c>
      <c r="F4747">
        <v>2.038358582905635</v>
      </c>
      <c r="G4747">
        <v>2.0506427560408298</v>
      </c>
      <c r="H4747">
        <v>2.0629269292562689</v>
      </c>
      <c r="I4747">
        <v>2.0752111021064099</v>
      </c>
      <c r="J4747">
        <v>2.0874952755267899</v>
      </c>
      <c r="K4747">
        <v>2.0997794486623809</v>
      </c>
      <c r="L4747">
        <v>2.112063621717442</v>
      </c>
      <c r="M4747">
        <v>2.1243477948528442</v>
      </c>
      <c r="N4747">
        <v>2.1366319679880981</v>
      </c>
      <c r="O4747">
        <v>2.1489161411231721</v>
      </c>
    </row>
    <row r="4748" spans="1:15" x14ac:dyDescent="0.2">
      <c r="A4748" s="1">
        <v>4746</v>
      </c>
      <c r="B4748">
        <v>1.7323238163908301</v>
      </c>
      <c r="C4748">
        <v>1.74203932727045</v>
      </c>
      <c r="D4748">
        <v>1.751754837780928</v>
      </c>
      <c r="E4748">
        <v>1.7614703481644769</v>
      </c>
      <c r="F4748">
        <v>1.7711858589623011</v>
      </c>
      <c r="G4748">
        <v>1.780901369554746</v>
      </c>
      <c r="H4748">
        <v>1.7906168801459961</v>
      </c>
      <c r="I4748">
        <v>1.800332390528133</v>
      </c>
      <c r="J4748">
        <v>1.810047901328677</v>
      </c>
      <c r="K4748">
        <v>1.8197634119199619</v>
      </c>
      <c r="L4748">
        <v>1.829478922511137</v>
      </c>
      <c r="M4748">
        <v>1.8391944328944489</v>
      </c>
      <c r="N4748">
        <v>1.8489099434853269</v>
      </c>
      <c r="O4748">
        <v>1.8586254542849541</v>
      </c>
    </row>
    <row r="4749" spans="1:15" x14ac:dyDescent="0.2">
      <c r="A4749" s="1">
        <v>4747</v>
      </c>
      <c r="B4749">
        <v>1.8355366933656549</v>
      </c>
      <c r="C4749">
        <v>1.846346459768059</v>
      </c>
      <c r="D4749">
        <v>1.8571562261717209</v>
      </c>
      <c r="E4749">
        <v>1.8679659925736281</v>
      </c>
      <c r="F4749">
        <v>1.8787757589780869</v>
      </c>
      <c r="G4749">
        <v>1.889585525461674</v>
      </c>
      <c r="H4749">
        <v>1.9003952917830751</v>
      </c>
      <c r="I4749">
        <v>1.911205057979557</v>
      </c>
      <c r="J4749">
        <v>1.922014824589938</v>
      </c>
      <c r="K4749">
        <v>1.932824590993151</v>
      </c>
      <c r="L4749">
        <v>1.943634357394961</v>
      </c>
      <c r="M4749">
        <v>1.9544441237976959</v>
      </c>
      <c r="N4749">
        <v>1.965253890200517</v>
      </c>
      <c r="O4749">
        <v>1.976063656603861</v>
      </c>
    </row>
    <row r="4750" spans="1:15" x14ac:dyDescent="0.2">
      <c r="A4750" s="1">
        <v>4748</v>
      </c>
      <c r="B4750">
        <v>1.9340445870185761</v>
      </c>
      <c r="C4750">
        <v>1.9454129513067431</v>
      </c>
      <c r="D4750">
        <v>1.9567813155958109</v>
      </c>
      <c r="E4750">
        <v>1.9681496799671461</v>
      </c>
      <c r="F4750">
        <v>1.9795180441742231</v>
      </c>
      <c r="G4750">
        <v>1.990886408255931</v>
      </c>
      <c r="H4750">
        <v>2.002254772545117</v>
      </c>
      <c r="I4750">
        <v>2.0136231370418352</v>
      </c>
      <c r="J4750">
        <v>2.0249915013316522</v>
      </c>
      <c r="K4750">
        <v>2.036359865620573</v>
      </c>
      <c r="L4750">
        <v>2.0477282297018351</v>
      </c>
      <c r="M4750">
        <v>2.0590965941991701</v>
      </c>
      <c r="N4750">
        <v>2.0704649585707089</v>
      </c>
      <c r="O4750">
        <v>2.081833322777547</v>
      </c>
    </row>
    <row r="4751" spans="1:15" x14ac:dyDescent="0.2">
      <c r="A4751" s="1">
        <v>4749</v>
      </c>
      <c r="B4751">
        <v>2.1332000920726082</v>
      </c>
      <c r="C4751">
        <v>2.1460999849424671</v>
      </c>
      <c r="D4751">
        <v>2.1589998773908028</v>
      </c>
      <c r="E4751">
        <v>2.1718997700497011</v>
      </c>
      <c r="F4751">
        <v>2.184799662708774</v>
      </c>
      <c r="G4751">
        <v>2.1976995556608401</v>
      </c>
      <c r="H4751">
        <v>2.2105994482378439</v>
      </c>
      <c r="I4751">
        <v>2.2234993406857582</v>
      </c>
      <c r="J4751">
        <v>2.236399233344617</v>
      </c>
      <c r="K4751">
        <v>2.2492991262136819</v>
      </c>
      <c r="L4751">
        <v>2.2621990186625709</v>
      </c>
      <c r="M4751">
        <v>2.275100332241609</v>
      </c>
      <c r="N4751">
        <v>2.2879988039808521</v>
      </c>
      <c r="O4751">
        <v>2.300898696851565</v>
      </c>
    </row>
    <row r="4752" spans="1:15" x14ac:dyDescent="0.2">
      <c r="A4752" s="1">
        <v>4750</v>
      </c>
      <c r="B4752">
        <v>1.8417039357286711</v>
      </c>
      <c r="C4752">
        <v>1.852838916835269</v>
      </c>
      <c r="D4752">
        <v>1.863973897942097</v>
      </c>
      <c r="E4752">
        <v>1.875108879049034</v>
      </c>
      <c r="F4752">
        <v>1.886243860156096</v>
      </c>
      <c r="G4752">
        <v>1.8973788412627091</v>
      </c>
      <c r="H4752">
        <v>1.90851382236946</v>
      </c>
      <c r="I4752">
        <v>1.919648803476101</v>
      </c>
      <c r="J4752">
        <v>1.9307837845830369</v>
      </c>
      <c r="K4752">
        <v>1.941918765486905</v>
      </c>
      <c r="L4752">
        <v>1.953053746796467</v>
      </c>
      <c r="M4752">
        <v>1.964188727903748</v>
      </c>
      <c r="N4752">
        <v>1.975323709010234</v>
      </c>
      <c r="O4752">
        <v>1.986458690116861</v>
      </c>
    </row>
    <row r="4753" spans="1:15" x14ac:dyDescent="0.2">
      <c r="A4753" s="1">
        <v>4751</v>
      </c>
      <c r="B4753">
        <v>1.8224535817577849</v>
      </c>
      <c r="C4753">
        <v>1.8329904033836699</v>
      </c>
      <c r="D4753">
        <v>1.8435272248439669</v>
      </c>
      <c r="E4753">
        <v>1.854064046178453</v>
      </c>
      <c r="F4753">
        <v>1.8646008679307871</v>
      </c>
      <c r="G4753">
        <v>1.8751376895568399</v>
      </c>
      <c r="H4753">
        <v>1.8856745110186111</v>
      </c>
      <c r="I4753">
        <v>1.896211332352618</v>
      </c>
      <c r="J4753">
        <v>1.906748154104998</v>
      </c>
      <c r="K4753">
        <v>1.9172849757302539</v>
      </c>
      <c r="L4753">
        <v>1.9278217972739931</v>
      </c>
      <c r="M4753">
        <v>1.938358618525172</v>
      </c>
      <c r="N4753">
        <v>1.948895440278388</v>
      </c>
      <c r="O4753">
        <v>1.9594322619035469</v>
      </c>
    </row>
    <row r="4754" spans="1:15" x14ac:dyDescent="0.2">
      <c r="A4754" s="1">
        <v>4752</v>
      </c>
      <c r="B4754">
        <v>1.825968773837181</v>
      </c>
      <c r="C4754">
        <v>1.836498311272722</v>
      </c>
      <c r="D4754">
        <v>1.8470278487088261</v>
      </c>
      <c r="E4754">
        <v>1.857557386145362</v>
      </c>
      <c r="F4754">
        <v>1.8680869235801401</v>
      </c>
      <c r="G4754">
        <v>1.87861646101553</v>
      </c>
      <c r="H4754">
        <v>1.8891459982429319</v>
      </c>
      <c r="I4754">
        <v>1.899675535886969</v>
      </c>
      <c r="J4754">
        <v>1.910205073404577</v>
      </c>
      <c r="K4754">
        <v>1.920734610757866</v>
      </c>
      <c r="L4754">
        <v>1.9312641481937061</v>
      </c>
      <c r="M4754">
        <v>1.9417936856296001</v>
      </c>
      <c r="N4754">
        <v>1.9523232228561269</v>
      </c>
      <c r="O4754">
        <v>1.9628527602914461</v>
      </c>
    </row>
    <row r="4755" spans="1:15" x14ac:dyDescent="0.2">
      <c r="A4755" s="1">
        <v>4753</v>
      </c>
      <c r="B4755">
        <v>2.0711173171310402</v>
      </c>
      <c r="C4755">
        <v>2.0836999361372932</v>
      </c>
      <c r="D4755">
        <v>2.0962825551466788</v>
      </c>
      <c r="E4755">
        <v>2.1088651741544329</v>
      </c>
      <c r="F4755">
        <v>2.121447793162329</v>
      </c>
      <c r="G4755">
        <v>2.1340304121697109</v>
      </c>
      <c r="H4755">
        <v>2.146613030971857</v>
      </c>
      <c r="I4755">
        <v>2.1591956499795688</v>
      </c>
      <c r="J4755">
        <v>2.1717782689867322</v>
      </c>
      <c r="K4755">
        <v>2.1843608879946479</v>
      </c>
      <c r="L4755">
        <v>2.1969435072086019</v>
      </c>
      <c r="M4755">
        <v>2.2095261262162671</v>
      </c>
      <c r="N4755">
        <v>2.222108745224125</v>
      </c>
      <c r="O4755">
        <v>2.2346913642315909</v>
      </c>
    </row>
    <row r="4756" spans="1:15" x14ac:dyDescent="0.2">
      <c r="A4756" s="1">
        <v>4754</v>
      </c>
      <c r="B4756">
        <v>1.944795086498905</v>
      </c>
      <c r="C4756">
        <v>1.9565804458846769</v>
      </c>
      <c r="D4756">
        <v>1.9683658053490789</v>
      </c>
      <c r="E4756">
        <v>1.980151164734238</v>
      </c>
      <c r="F4756">
        <v>1.9919365241194491</v>
      </c>
      <c r="G4756">
        <v>2.0037218834268651</v>
      </c>
      <c r="H4756">
        <v>2.0155072428911338</v>
      </c>
      <c r="I4756">
        <v>2.0272926022766469</v>
      </c>
      <c r="J4756">
        <v>2.0390779616621608</v>
      </c>
      <c r="K4756">
        <v>2.0508633210473892</v>
      </c>
      <c r="L4756">
        <v>2.0626486803530351</v>
      </c>
      <c r="M4756">
        <v>2.0744340397399368</v>
      </c>
      <c r="N4756">
        <v>2.0862193991253362</v>
      </c>
      <c r="O4756">
        <v>2.0980047585894401</v>
      </c>
    </row>
    <row r="4757" spans="1:15" x14ac:dyDescent="0.2">
      <c r="A4757" s="1">
        <v>4755</v>
      </c>
      <c r="B4757">
        <v>1.655808512160756</v>
      </c>
      <c r="C4757">
        <v>1.6653604323593449</v>
      </c>
      <c r="D4757">
        <v>1.6749123529563701</v>
      </c>
      <c r="E4757">
        <v>1.6844642733522719</v>
      </c>
      <c r="F4757">
        <v>1.694016193550564</v>
      </c>
      <c r="G4757">
        <v>1.70356811414677</v>
      </c>
      <c r="H4757">
        <v>1.7131200346242821</v>
      </c>
      <c r="I4757">
        <v>1.722671954940771</v>
      </c>
      <c r="J4757">
        <v>1.732223875339749</v>
      </c>
      <c r="K4757">
        <v>1.741775795537458</v>
      </c>
      <c r="L4757">
        <v>1.7513277162130529</v>
      </c>
      <c r="M4757">
        <v>1.76087963660932</v>
      </c>
      <c r="N4757">
        <v>1.770431556927869</v>
      </c>
      <c r="O4757">
        <v>1.7799834773252989</v>
      </c>
    </row>
    <row r="4758" spans="1:15" x14ac:dyDescent="0.2">
      <c r="A4758" s="1">
        <v>4756</v>
      </c>
      <c r="B4758">
        <v>1.704852354625382</v>
      </c>
      <c r="C4758">
        <v>1.7146016206024339</v>
      </c>
      <c r="D4758">
        <v>1.7243508870723121</v>
      </c>
      <c r="E4758">
        <v>1.7341001531753339</v>
      </c>
      <c r="F4758">
        <v>1.7438494191537111</v>
      </c>
      <c r="G4758">
        <v>1.7535986855419179</v>
      </c>
      <c r="H4758">
        <v>1.763347951726643</v>
      </c>
      <c r="I4758">
        <v>1.7730972179093749</v>
      </c>
      <c r="J4758">
        <v>1.7828464840940621</v>
      </c>
      <c r="K4758">
        <v>1.792595750358454</v>
      </c>
      <c r="L4758">
        <v>1.802345016254113</v>
      </c>
      <c r="M4758">
        <v>1.8120942824394299</v>
      </c>
      <c r="N4758">
        <v>1.821843548622524</v>
      </c>
      <c r="O4758">
        <v>1.8315928148060681</v>
      </c>
    </row>
    <row r="4759" spans="1:15" x14ac:dyDescent="0.2">
      <c r="A4759" s="1">
        <v>4757</v>
      </c>
      <c r="B4759">
        <v>1.76842549028614</v>
      </c>
      <c r="C4759">
        <v>1.7789026673135111</v>
      </c>
      <c r="D4759">
        <v>1.789379844546046</v>
      </c>
      <c r="E4759">
        <v>1.799857021653319</v>
      </c>
      <c r="F4759">
        <v>1.810334198392646</v>
      </c>
      <c r="G4759">
        <v>1.820811375625959</v>
      </c>
      <c r="H4759">
        <v>1.831288552446563</v>
      </c>
      <c r="I4759">
        <v>1.841765729473015</v>
      </c>
      <c r="J4759">
        <v>1.85224290649987</v>
      </c>
      <c r="K4759">
        <v>1.8627200838134339</v>
      </c>
      <c r="L4759">
        <v>1.8731972605517191</v>
      </c>
      <c r="M4759">
        <v>1.8836744377858701</v>
      </c>
      <c r="N4759">
        <v>1.894151614606421</v>
      </c>
      <c r="O4759">
        <v>1.904628791632974</v>
      </c>
    </row>
    <row r="4760" spans="1:15" x14ac:dyDescent="0.2">
      <c r="A4760" s="1">
        <v>4758</v>
      </c>
      <c r="B4760">
        <v>2.049506103160315</v>
      </c>
      <c r="C4760">
        <v>2.0618428277793899</v>
      </c>
      <c r="D4760">
        <v>2.0741795521949622</v>
      </c>
      <c r="E4760">
        <v>2.086516276691794</v>
      </c>
      <c r="F4760">
        <v>2.0988530011078059</v>
      </c>
      <c r="G4760">
        <v>2.111189725443102</v>
      </c>
      <c r="H4760">
        <v>2.123526449859328</v>
      </c>
      <c r="I4760">
        <v>2.1358631742763419</v>
      </c>
      <c r="J4760">
        <v>2.1481998984876798</v>
      </c>
      <c r="K4760">
        <v>2.1605366229046541</v>
      </c>
      <c r="L4760">
        <v>2.1728733475238222</v>
      </c>
      <c r="M4760">
        <v>2.1852100717352929</v>
      </c>
      <c r="N4760">
        <v>2.197546796151459</v>
      </c>
      <c r="O4760">
        <v>2.2098835205672178</v>
      </c>
    </row>
    <row r="4761" spans="1:15" x14ac:dyDescent="0.2">
      <c r="A4761" s="1">
        <v>4759</v>
      </c>
      <c r="B4761">
        <v>1.872563658550763</v>
      </c>
      <c r="C4761">
        <v>1.883763509261825</v>
      </c>
      <c r="D4761">
        <v>1.8949633599719411</v>
      </c>
      <c r="E4761">
        <v>1.906163210684622</v>
      </c>
      <c r="F4761">
        <v>1.9173630613959129</v>
      </c>
      <c r="G4761">
        <v>1.9285629121073291</v>
      </c>
      <c r="H4761">
        <v>1.939762762906212</v>
      </c>
      <c r="I4761">
        <v>1.950962613528727</v>
      </c>
      <c r="J4761">
        <v>1.9621624643289231</v>
      </c>
      <c r="K4761">
        <v>1.9733623150403361</v>
      </c>
      <c r="L4761">
        <v>1.984562165662634</v>
      </c>
      <c r="M4761">
        <v>1.9957620163750349</v>
      </c>
      <c r="N4761">
        <v>2.0069618670861611</v>
      </c>
      <c r="O4761">
        <v>2.018161717797712</v>
      </c>
    </row>
    <row r="4762" spans="1:15" x14ac:dyDescent="0.2">
      <c r="A4762" s="1">
        <v>4760</v>
      </c>
      <c r="B4762">
        <v>1.7862196035579161</v>
      </c>
      <c r="C4762">
        <v>1.796570002599688</v>
      </c>
      <c r="D4762">
        <v>1.806920401264428</v>
      </c>
      <c r="E4762">
        <v>1.817270800097351</v>
      </c>
      <c r="F4762">
        <v>1.8276211985506869</v>
      </c>
      <c r="G4762">
        <v>1.8379715975093629</v>
      </c>
      <c r="H4762">
        <v>1.848321996258772</v>
      </c>
      <c r="I4762">
        <v>1.8586723947955051</v>
      </c>
      <c r="J4762">
        <v>1.8690227935438379</v>
      </c>
      <c r="K4762">
        <v>1.8793731922920589</v>
      </c>
      <c r="L4762">
        <v>1.8897235912510939</v>
      </c>
      <c r="M4762">
        <v>1.900073990083236</v>
      </c>
      <c r="N4762">
        <v>1.910424388831331</v>
      </c>
      <c r="O4762">
        <v>1.92077478749592</v>
      </c>
    </row>
    <row r="4763" spans="1:15" x14ac:dyDescent="0.2">
      <c r="A4763" s="1">
        <v>4761</v>
      </c>
      <c r="B4763">
        <v>1.7866522603950461</v>
      </c>
      <c r="C4763">
        <v>1.7970805931532889</v>
      </c>
      <c r="D4763">
        <v>1.8075089259941319</v>
      </c>
      <c r="E4763">
        <v>1.817937258751809</v>
      </c>
      <c r="F4763">
        <v>1.828365591428158</v>
      </c>
      <c r="G4763">
        <v>1.83879392418642</v>
      </c>
      <c r="H4763">
        <v>1.849222256943966</v>
      </c>
      <c r="I4763">
        <v>1.859650589702363</v>
      </c>
      <c r="J4763">
        <v>1.8700789224614009</v>
      </c>
      <c r="K4763">
        <v>1.8805072553013751</v>
      </c>
      <c r="L4763">
        <v>1.8909355879781571</v>
      </c>
      <c r="M4763">
        <v>1.9013639205271109</v>
      </c>
      <c r="N4763">
        <v>1.9117922532839591</v>
      </c>
      <c r="O4763">
        <v>1.9222205862530031</v>
      </c>
    </row>
    <row r="4764" spans="1:15" x14ac:dyDescent="0.2">
      <c r="A4764" s="1">
        <v>4762</v>
      </c>
      <c r="B4764">
        <v>1.8308833268472531</v>
      </c>
      <c r="C4764">
        <v>1.8418336102817441</v>
      </c>
      <c r="D4764">
        <v>1.8527838937172669</v>
      </c>
      <c r="E4764">
        <v>1.863734177150183</v>
      </c>
      <c r="F4764">
        <v>1.8746844605843549</v>
      </c>
      <c r="G4764">
        <v>1.8856347440186101</v>
      </c>
      <c r="H4764">
        <v>1.896585027452802</v>
      </c>
      <c r="I4764">
        <v>1.9075353108883719</v>
      </c>
      <c r="J4764">
        <v>1.918485594321599</v>
      </c>
      <c r="K4764">
        <v>1.9294358780468579</v>
      </c>
      <c r="L4764">
        <v>1.940386161189837</v>
      </c>
      <c r="M4764">
        <v>1.951336444833996</v>
      </c>
      <c r="N4764">
        <v>1.962286728057913</v>
      </c>
      <c r="O4764">
        <v>1.973237011701422</v>
      </c>
    </row>
    <row r="4765" spans="1:15" x14ac:dyDescent="0.2">
      <c r="A4765" s="1">
        <v>4763</v>
      </c>
      <c r="B4765">
        <v>1.820851459087405</v>
      </c>
      <c r="C4765">
        <v>1.8312581735163611</v>
      </c>
      <c r="D4765">
        <v>1.841664887945184</v>
      </c>
      <c r="E4765">
        <v>1.852071602374497</v>
      </c>
      <c r="F4765">
        <v>1.8624783168017169</v>
      </c>
      <c r="G4765">
        <v>1.8728850312304419</v>
      </c>
      <c r="H4765">
        <v>1.8832917456591021</v>
      </c>
      <c r="I4765">
        <v>1.8936984598821811</v>
      </c>
      <c r="J4765">
        <v>1.9041051745163431</v>
      </c>
      <c r="K4765">
        <v>1.9145118889453381</v>
      </c>
      <c r="L4765">
        <v>1.924918603373758</v>
      </c>
      <c r="M4765">
        <v>1.9353253178024921</v>
      </c>
      <c r="N4765">
        <v>1.94573203231286</v>
      </c>
      <c r="O4765">
        <v>1.9561387464534841</v>
      </c>
    </row>
    <row r="4766" spans="1:15" x14ac:dyDescent="0.2">
      <c r="A4766" s="1">
        <v>4764</v>
      </c>
      <c r="B4766">
        <v>1.69332101385795</v>
      </c>
      <c r="C4766">
        <v>1.703355027328618</v>
      </c>
      <c r="D4766">
        <v>1.713389040640944</v>
      </c>
      <c r="E4766">
        <v>1.723423054032553</v>
      </c>
      <c r="F4766">
        <v>1.7334570674240961</v>
      </c>
      <c r="G4766">
        <v>1.743491080611477</v>
      </c>
      <c r="H4766">
        <v>1.7535250940032601</v>
      </c>
      <c r="I4766">
        <v>1.7635591073945101</v>
      </c>
      <c r="J4766">
        <v>1.77359312099026</v>
      </c>
      <c r="K4766">
        <v>1.783627134461206</v>
      </c>
      <c r="L4766">
        <v>1.7936611477730271</v>
      </c>
      <c r="M4766">
        <v>1.803695161164599</v>
      </c>
      <c r="N4766">
        <v>1.813729174351733</v>
      </c>
      <c r="O4766">
        <v>1.8237631880271721</v>
      </c>
    </row>
    <row r="4767" spans="1:15" x14ac:dyDescent="0.2">
      <c r="A4767" s="1">
        <v>4765</v>
      </c>
      <c r="B4767">
        <v>1.8521503732194029</v>
      </c>
      <c r="C4767">
        <v>1.86312891441064</v>
      </c>
      <c r="D4767">
        <v>1.8741074556022981</v>
      </c>
      <c r="E4767">
        <v>1.8850859967937921</v>
      </c>
      <c r="F4767">
        <v>1.896064537985183</v>
      </c>
      <c r="G4767">
        <v>1.907043079176499</v>
      </c>
      <c r="H4767">
        <v>1.918021620368273</v>
      </c>
      <c r="I4767">
        <v>1.929000161353678</v>
      </c>
      <c r="J4767">
        <v>1.939978702751175</v>
      </c>
      <c r="K4767">
        <v>1.950957243943261</v>
      </c>
      <c r="L4767">
        <v>1.9619357851346271</v>
      </c>
      <c r="M4767">
        <v>1.972914326119702</v>
      </c>
      <c r="N4767">
        <v>1.9838928675178391</v>
      </c>
      <c r="O4767">
        <v>1.9948714087093651</v>
      </c>
    </row>
    <row r="4768" spans="1:15" x14ac:dyDescent="0.2">
      <c r="A4768" s="1">
        <v>4766</v>
      </c>
      <c r="B4768">
        <v>1.992532805015311</v>
      </c>
      <c r="C4768">
        <v>2.004467847878812</v>
      </c>
      <c r="D4768">
        <v>2.016402890821241</v>
      </c>
      <c r="E4768">
        <v>2.028337933402224</v>
      </c>
      <c r="F4768">
        <v>2.0402729765475121</v>
      </c>
      <c r="G4768">
        <v>2.0522080194108718</v>
      </c>
      <c r="H4768">
        <v>2.0641430619906411</v>
      </c>
      <c r="I4768">
        <v>2.076078104853309</v>
      </c>
      <c r="J4768">
        <v>2.088013148000206</v>
      </c>
      <c r="K4768">
        <v>2.0999481908631661</v>
      </c>
      <c r="L4768">
        <v>2.1118832336470081</v>
      </c>
      <c r="M4768">
        <v>2.1238182765099638</v>
      </c>
      <c r="N4768">
        <v>2.13575331945311</v>
      </c>
      <c r="O4768">
        <v>2.1476883623160612</v>
      </c>
    </row>
    <row r="4769" spans="1:15" x14ac:dyDescent="0.2">
      <c r="A4769" s="1">
        <v>4767</v>
      </c>
      <c r="B4769">
        <v>1.692274899256045</v>
      </c>
      <c r="C4769">
        <v>1.702089635097715</v>
      </c>
      <c r="D4769">
        <v>1.7119043707387229</v>
      </c>
      <c r="E4769">
        <v>1.7217191065808091</v>
      </c>
      <c r="F4769">
        <v>1.7315338424222491</v>
      </c>
      <c r="G4769">
        <v>1.74134857826415</v>
      </c>
      <c r="H4769">
        <v>1.751163314105787</v>
      </c>
      <c r="I4769">
        <v>1.760978050226929</v>
      </c>
      <c r="J4769">
        <v>1.77079278606878</v>
      </c>
      <c r="K4769">
        <v>1.7806075218312101</v>
      </c>
      <c r="L4769">
        <v>1.7904222574726809</v>
      </c>
      <c r="M4769">
        <v>1.800236993594323</v>
      </c>
      <c r="N4769">
        <v>1.810051729357643</v>
      </c>
      <c r="O4769">
        <v>1.819866464999049</v>
      </c>
    </row>
    <row r="4770" spans="1:15" x14ac:dyDescent="0.2">
      <c r="A4770" s="1">
        <v>4768</v>
      </c>
      <c r="B4770">
        <v>1.812781191890557</v>
      </c>
      <c r="C4770">
        <v>1.823617471903022</v>
      </c>
      <c r="D4770">
        <v>1.834453752404626</v>
      </c>
      <c r="E4770">
        <v>1.84529003270161</v>
      </c>
      <c r="F4770">
        <v>1.856126312998436</v>
      </c>
      <c r="G4770">
        <v>1.866962593091261</v>
      </c>
      <c r="H4770">
        <v>1.87779887359079</v>
      </c>
      <c r="I4770">
        <v>1.8886351538889901</v>
      </c>
      <c r="J4770">
        <v>1.899471434185811</v>
      </c>
      <c r="K4770">
        <v>1.910307714277484</v>
      </c>
      <c r="L4770">
        <v>1.921143994575135</v>
      </c>
      <c r="M4770">
        <v>1.931980274870889</v>
      </c>
      <c r="N4770">
        <v>1.942816555166806</v>
      </c>
      <c r="O4770">
        <v>1.953652835465709</v>
      </c>
    </row>
    <row r="4771" spans="1:15" x14ac:dyDescent="0.2">
      <c r="A4771" s="1">
        <v>4769</v>
      </c>
      <c r="B4771">
        <v>1.765357260928855</v>
      </c>
      <c r="C4771">
        <v>1.776007658714035</v>
      </c>
      <c r="D4771">
        <v>1.786658056986107</v>
      </c>
      <c r="E4771">
        <v>1.797308455055316</v>
      </c>
      <c r="F4771">
        <v>1.8079588529205859</v>
      </c>
      <c r="G4771">
        <v>1.8186092511938321</v>
      </c>
      <c r="H4771">
        <v>1.8292596490581381</v>
      </c>
      <c r="I4771">
        <v>1.839910047127534</v>
      </c>
      <c r="J4771">
        <v>1.8505604454015121</v>
      </c>
      <c r="K4771">
        <v>1.8612108434704839</v>
      </c>
      <c r="L4771">
        <v>1.871861241334543</v>
      </c>
      <c r="M4771">
        <v>1.8825116394032391</v>
      </c>
      <c r="N4771">
        <v>1.8931620374721789</v>
      </c>
      <c r="O4771">
        <v>1.903812435746348</v>
      </c>
    </row>
    <row r="4772" spans="1:15" x14ac:dyDescent="0.2">
      <c r="A4772" s="1">
        <v>4770</v>
      </c>
      <c r="B4772">
        <v>1.744402571588918</v>
      </c>
      <c r="C4772">
        <v>1.7546526949804291</v>
      </c>
      <c r="D4772">
        <v>1.7649028182920261</v>
      </c>
      <c r="E4772">
        <v>1.775152941683614</v>
      </c>
      <c r="F4772">
        <v>1.785403065075063</v>
      </c>
      <c r="G4772">
        <v>1.79565318846635</v>
      </c>
      <c r="H4772">
        <v>1.8059033119378189</v>
      </c>
      <c r="I4772">
        <v>1.8161534352492299</v>
      </c>
      <c r="J4772">
        <v>1.826403558641162</v>
      </c>
      <c r="K4772">
        <v>1.8366536821127</v>
      </c>
      <c r="L4772">
        <v>1.8469038055044491</v>
      </c>
      <c r="M4772">
        <v>1.8571539288962211</v>
      </c>
      <c r="N4772">
        <v>1.8674040522074931</v>
      </c>
      <c r="O4772">
        <v>1.877654175678898</v>
      </c>
    </row>
    <row r="4773" spans="1:15" x14ac:dyDescent="0.2">
      <c r="A4773" s="1">
        <v>4771</v>
      </c>
      <c r="B4773">
        <v>1.719332629881952</v>
      </c>
      <c r="C4773">
        <v>1.729195544768245</v>
      </c>
      <c r="D4773">
        <v>1.739058459657336</v>
      </c>
      <c r="E4773">
        <v>1.748921374544677</v>
      </c>
      <c r="F4773">
        <v>1.7587842894312271</v>
      </c>
      <c r="G4773">
        <v>1.7686472043192041</v>
      </c>
      <c r="H4773">
        <v>1.7785101192069761</v>
      </c>
      <c r="I4773">
        <v>1.788373034094358</v>
      </c>
      <c r="J4773">
        <v>1.798235948981882</v>
      </c>
      <c r="K4773">
        <v>1.8080988638700819</v>
      </c>
      <c r="L4773">
        <v>1.817961778758687</v>
      </c>
      <c r="M4773">
        <v>1.827824693646571</v>
      </c>
      <c r="N4773">
        <v>1.837687608533525</v>
      </c>
      <c r="O4773">
        <v>1.847550523420997</v>
      </c>
    </row>
    <row r="4774" spans="1:15" x14ac:dyDescent="0.2">
      <c r="A4774" s="1">
        <v>4772</v>
      </c>
      <c r="B4774">
        <v>1.747450683741024</v>
      </c>
      <c r="C4774">
        <v>1.757737613729494</v>
      </c>
      <c r="D4774">
        <v>1.7680245441295579</v>
      </c>
      <c r="E4774">
        <v>1.7783114743218551</v>
      </c>
      <c r="F4774">
        <v>1.788598404516506</v>
      </c>
      <c r="G4774">
        <v>1.7988853347908671</v>
      </c>
      <c r="H4774">
        <v>1.8091722649037041</v>
      </c>
      <c r="I4774">
        <v>1.8194591950959671</v>
      </c>
      <c r="J4774">
        <v>1.8297461252894911</v>
      </c>
      <c r="K4774">
        <v>1.840033055483145</v>
      </c>
      <c r="L4774">
        <v>1.8503199856769941</v>
      </c>
      <c r="M4774">
        <v>1.8606069158716301</v>
      </c>
      <c r="N4774">
        <v>1.870893845858272</v>
      </c>
      <c r="O4774">
        <v>1.8811807762576149</v>
      </c>
    </row>
    <row r="4775" spans="1:15" x14ac:dyDescent="0.2">
      <c r="A4775" s="1">
        <v>4773</v>
      </c>
      <c r="B4775">
        <v>1.8326011985099051</v>
      </c>
      <c r="C4775">
        <v>1.843494100636111</v>
      </c>
      <c r="D4775">
        <v>1.8543870029245471</v>
      </c>
      <c r="E4775">
        <v>1.8652799050508611</v>
      </c>
      <c r="F4775">
        <v>1.8761728073395669</v>
      </c>
      <c r="G4775">
        <v>1.887065709465378</v>
      </c>
      <c r="H4775">
        <v>1.897958611753966</v>
      </c>
      <c r="I4775">
        <v>1.908851513880961</v>
      </c>
      <c r="J4775">
        <v>1.919744416168532</v>
      </c>
      <c r="K4775">
        <v>1.930637318089498</v>
      </c>
      <c r="L4775">
        <v>1.9415302205028451</v>
      </c>
      <c r="M4775">
        <v>1.952423122708816</v>
      </c>
      <c r="N4775">
        <v>1.9633160249175139</v>
      </c>
      <c r="O4775">
        <v>1.974208927124691</v>
      </c>
    </row>
    <row r="4776" spans="1:15" x14ac:dyDescent="0.2">
      <c r="A4776" s="1">
        <v>4774</v>
      </c>
      <c r="B4776">
        <v>1.601220199683979</v>
      </c>
      <c r="C4776">
        <v>1.6103398880801481</v>
      </c>
      <c r="D4776">
        <v>1.6194595769629709</v>
      </c>
      <c r="E4776">
        <v>1.628579265482845</v>
      </c>
      <c r="F4776">
        <v>1.63769895408086</v>
      </c>
      <c r="G4776">
        <v>1.646818642477667</v>
      </c>
      <c r="H4776">
        <v>1.6559383310757541</v>
      </c>
      <c r="I4776">
        <v>1.6650580196748099</v>
      </c>
      <c r="J4776">
        <v>1.674177708273906</v>
      </c>
      <c r="K4776">
        <v>1.683297397157852</v>
      </c>
      <c r="L4776">
        <v>1.692417085675997</v>
      </c>
      <c r="M4776">
        <v>1.70153677435615</v>
      </c>
      <c r="N4776">
        <v>1.710656462670173</v>
      </c>
      <c r="O4776">
        <v>1.7197761514744789</v>
      </c>
    </row>
    <row r="4777" spans="1:15" x14ac:dyDescent="0.2">
      <c r="A4777" s="1">
        <v>4775</v>
      </c>
      <c r="B4777">
        <v>1.9701077121520461</v>
      </c>
      <c r="C4777">
        <v>1.9822707693347561</v>
      </c>
      <c r="D4777">
        <v>1.9944338265162129</v>
      </c>
      <c r="E4777">
        <v>2.0065968836968691</v>
      </c>
      <c r="F4777">
        <v>2.0187599406782568</v>
      </c>
      <c r="G4777">
        <v>2.0309229980613872</v>
      </c>
      <c r="H4777">
        <v>2.0430860550404462</v>
      </c>
      <c r="I4777">
        <v>2.0552491124240522</v>
      </c>
      <c r="J4777">
        <v>2.067412169605559</v>
      </c>
      <c r="K4777">
        <v>2.07957522678706</v>
      </c>
      <c r="L4777">
        <v>2.091738283968489</v>
      </c>
      <c r="M4777">
        <v>2.1039013411492862</v>
      </c>
      <c r="N4777">
        <v>2.1160643983317109</v>
      </c>
      <c r="O4777">
        <v>2.1282274555134921</v>
      </c>
    </row>
    <row r="4778" spans="1:15" x14ac:dyDescent="0.2">
      <c r="A4778" s="1">
        <v>4776</v>
      </c>
      <c r="B4778">
        <v>1.6661503782478979</v>
      </c>
      <c r="C4778">
        <v>1.6760794560317509</v>
      </c>
      <c r="D4778">
        <v>1.686008533612309</v>
      </c>
      <c r="E4778">
        <v>1.695937611394017</v>
      </c>
      <c r="F4778">
        <v>1.7058666891767891</v>
      </c>
      <c r="G4778">
        <v>1.7157957671614621</v>
      </c>
      <c r="H4778">
        <v>1.725724844943632</v>
      </c>
      <c r="I4778">
        <v>1.735653922523688</v>
      </c>
      <c r="J4778">
        <v>1.7455830003057711</v>
      </c>
      <c r="K4778">
        <v>1.7555120780882489</v>
      </c>
      <c r="L4778">
        <v>1.765441155870346</v>
      </c>
      <c r="M4778">
        <v>1.775370233653079</v>
      </c>
      <c r="N4778">
        <v>1.7852993114351661</v>
      </c>
      <c r="O4778">
        <v>1.795228389217556</v>
      </c>
    </row>
    <row r="4779" spans="1:15" x14ac:dyDescent="0.2">
      <c r="A4779" s="1">
        <v>4777</v>
      </c>
      <c r="B4779">
        <v>1.867828825072678</v>
      </c>
      <c r="C4779">
        <v>1.879015795154003</v>
      </c>
      <c r="D4779">
        <v>1.8902027652346931</v>
      </c>
      <c r="E4779">
        <v>1.901389735315594</v>
      </c>
      <c r="F4779">
        <v>1.9125767053969771</v>
      </c>
      <c r="G4779">
        <v>1.9237636754778551</v>
      </c>
      <c r="H4779">
        <v>1.934950645840344</v>
      </c>
      <c r="I4779">
        <v>1.946137615640253</v>
      </c>
      <c r="J4779">
        <v>1.95732458572156</v>
      </c>
      <c r="K4779">
        <v>1.9685115558021411</v>
      </c>
      <c r="L4779">
        <v>1.979698525883504</v>
      </c>
      <c r="M4779">
        <v>1.990885496165584</v>
      </c>
      <c r="N4779">
        <v>2.0020724660456541</v>
      </c>
      <c r="O4779">
        <v>2.0132594361260518</v>
      </c>
    </row>
    <row r="4780" spans="1:15" x14ac:dyDescent="0.2">
      <c r="A4780" s="1">
        <v>4778</v>
      </c>
      <c r="B4780">
        <v>1.802152423919102</v>
      </c>
      <c r="C4780">
        <v>1.813003457660785</v>
      </c>
      <c r="D4780">
        <v>1.823854491403224</v>
      </c>
      <c r="E4780">
        <v>1.8347055252257649</v>
      </c>
      <c r="F4780">
        <v>1.845556558688292</v>
      </c>
      <c r="G4780">
        <v>1.8564075924307371</v>
      </c>
      <c r="H4780">
        <v>1.867258626173435</v>
      </c>
      <c r="I4780">
        <v>1.878109660196652</v>
      </c>
      <c r="J4780">
        <v>1.888960693939294</v>
      </c>
      <c r="K4780">
        <v>1.899811727401101</v>
      </c>
      <c r="L4780">
        <v>1.9106627611439391</v>
      </c>
      <c r="M4780">
        <v>1.92151379488647</v>
      </c>
      <c r="N4780">
        <v>1.932364828629018</v>
      </c>
      <c r="O4780">
        <v>1.943215862572707</v>
      </c>
    </row>
    <row r="4781" spans="1:15" x14ac:dyDescent="0.2">
      <c r="A4781" s="1">
        <v>4779</v>
      </c>
      <c r="B4781">
        <v>1.8294746036466349</v>
      </c>
      <c r="C4781">
        <v>1.840081563286142</v>
      </c>
      <c r="D4781">
        <v>1.8506885237034021</v>
      </c>
      <c r="E4781">
        <v>1.861295483540087</v>
      </c>
      <c r="F4781">
        <v>1.8719024436672591</v>
      </c>
      <c r="G4781">
        <v>1.882509404002165</v>
      </c>
      <c r="H4781">
        <v>1.893116364129231</v>
      </c>
      <c r="I4781">
        <v>1.903723324048358</v>
      </c>
      <c r="J4781">
        <v>1.914330284383108</v>
      </c>
      <c r="K4781">
        <v>1.9249372445927979</v>
      </c>
      <c r="L4781">
        <v>1.9355442047200171</v>
      </c>
      <c r="M4781">
        <v>1.9461511645559899</v>
      </c>
      <c r="N4781">
        <v>1.956758124683424</v>
      </c>
      <c r="O4781">
        <v>1.967365084809918</v>
      </c>
    </row>
    <row r="4782" spans="1:15" x14ac:dyDescent="0.2">
      <c r="A4782" s="1">
        <v>4780</v>
      </c>
      <c r="B4782">
        <v>1.9329558729019991</v>
      </c>
      <c r="C4782">
        <v>1.944346108517738</v>
      </c>
      <c r="D4782">
        <v>1.9557363442959861</v>
      </c>
      <c r="E4782">
        <v>1.9671265797078821</v>
      </c>
      <c r="F4782">
        <v>1.9785168156089741</v>
      </c>
      <c r="G4782">
        <v>1.989907051306834</v>
      </c>
      <c r="H4782">
        <v>2.0012972870037151</v>
      </c>
      <c r="I4782">
        <v>2.012687522700662</v>
      </c>
      <c r="J4782">
        <v>2.0240777583975351</v>
      </c>
      <c r="K4782">
        <v>2.03546799388916</v>
      </c>
      <c r="L4782">
        <v>2.0468582297914808</v>
      </c>
      <c r="M4782">
        <v>2.0582484654882078</v>
      </c>
      <c r="N4782">
        <v>2.0696387012653239</v>
      </c>
      <c r="O4782">
        <v>2.0810289368820372</v>
      </c>
    </row>
    <row r="4783" spans="1:15" x14ac:dyDescent="0.2">
      <c r="A4783" s="1">
        <v>4781</v>
      </c>
      <c r="B4783">
        <v>2.012279578596178</v>
      </c>
      <c r="C4783">
        <v>2.0245939017484962</v>
      </c>
      <c r="D4783">
        <v>2.036908224900404</v>
      </c>
      <c r="E4783">
        <v>2.0492225480522941</v>
      </c>
      <c r="F4783">
        <v>2.061536871204134</v>
      </c>
      <c r="G4783">
        <v>2.073851194355929</v>
      </c>
      <c r="H4783">
        <v>2.0861655175068652</v>
      </c>
      <c r="I4783">
        <v>2.098479840660179</v>
      </c>
      <c r="J4783">
        <v>2.1107941639027952</v>
      </c>
      <c r="K4783">
        <v>2.1231084869638579</v>
      </c>
      <c r="L4783">
        <v>2.135422810115938</v>
      </c>
      <c r="M4783">
        <v>2.1477371332678241</v>
      </c>
      <c r="N4783">
        <v>2.1600514564196822</v>
      </c>
      <c r="O4783">
        <v>2.1723657795717819</v>
      </c>
    </row>
    <row r="4784" spans="1:15" x14ac:dyDescent="0.2">
      <c r="A4784" s="1">
        <v>4782</v>
      </c>
      <c r="B4784">
        <v>1.8362684633092241</v>
      </c>
      <c r="C4784">
        <v>1.847252115129568</v>
      </c>
      <c r="D4784">
        <v>1.8582357665452029</v>
      </c>
      <c r="E4784">
        <v>1.8692194183655479</v>
      </c>
      <c r="F4784">
        <v>1.880203069781591</v>
      </c>
      <c r="G4784">
        <v>1.8911867216020579</v>
      </c>
      <c r="H4784">
        <v>1.902170373017487</v>
      </c>
      <c r="I4784">
        <v>1.9131540248390579</v>
      </c>
      <c r="J4784">
        <v>1.924137676457037</v>
      </c>
      <c r="K4784">
        <v>1.93512132807491</v>
      </c>
      <c r="L4784">
        <v>1.9461049796929479</v>
      </c>
      <c r="M4784">
        <v>1.957088631107718</v>
      </c>
      <c r="N4784">
        <v>1.968072282726252</v>
      </c>
      <c r="O4784">
        <v>1.9790559343440819</v>
      </c>
    </row>
    <row r="4785" spans="1:15" x14ac:dyDescent="0.2">
      <c r="A4785" s="1">
        <v>4783</v>
      </c>
      <c r="B4785">
        <v>1.895709669286102</v>
      </c>
      <c r="C4785">
        <v>1.907191643706875</v>
      </c>
      <c r="D4785">
        <v>1.9186736181251469</v>
      </c>
      <c r="E4785">
        <v>1.9301555925459339</v>
      </c>
      <c r="F4785">
        <v>1.941637566964991</v>
      </c>
      <c r="G4785">
        <v>1.9531195413845781</v>
      </c>
      <c r="H4785">
        <v>1.9646015158039321</v>
      </c>
      <c r="I4785">
        <v>1.976083490223139</v>
      </c>
      <c r="J4785">
        <v>1.987565464642755</v>
      </c>
      <c r="K4785">
        <v>1.999047439062184</v>
      </c>
      <c r="L4785">
        <v>2.010529413481374</v>
      </c>
      <c r="M4785">
        <v>2.0220113879010828</v>
      </c>
      <c r="N4785">
        <v>2.0334933621121141</v>
      </c>
      <c r="O4785">
        <v>2.044975336739844</v>
      </c>
    </row>
    <row r="4786" spans="1:15" x14ac:dyDescent="0.2">
      <c r="A4786" s="1">
        <v>4784</v>
      </c>
      <c r="B4786">
        <v>1.82770658564516</v>
      </c>
      <c r="C4786">
        <v>1.838496577830065</v>
      </c>
      <c r="D4786">
        <v>1.849286570014739</v>
      </c>
      <c r="E4786">
        <v>1.8600765619938371</v>
      </c>
      <c r="F4786">
        <v>1.870866554384379</v>
      </c>
      <c r="G4786">
        <v>1.8816565465692849</v>
      </c>
      <c r="H4786">
        <v>1.8924465387535441</v>
      </c>
      <c r="I4786">
        <v>1.9032365310199779</v>
      </c>
      <c r="J4786">
        <v>1.9140265231232221</v>
      </c>
      <c r="K4786">
        <v>1.9248165153076731</v>
      </c>
      <c r="L4786">
        <v>1.9356065074924611</v>
      </c>
      <c r="M4786">
        <v>1.946396499677383</v>
      </c>
      <c r="N4786">
        <v>1.9571864919433031</v>
      </c>
      <c r="O4786">
        <v>1.9679764838426681</v>
      </c>
    </row>
    <row r="4787" spans="1:15" x14ac:dyDescent="0.2">
      <c r="A4787" s="1">
        <v>4785</v>
      </c>
      <c r="B4787">
        <v>1.961335510771421</v>
      </c>
      <c r="C4787">
        <v>1.9731509605628379</v>
      </c>
      <c r="D4787">
        <v>1.9849664104338991</v>
      </c>
      <c r="E4787">
        <v>1.9967818601437091</v>
      </c>
      <c r="F4787">
        <v>2.0085973099342311</v>
      </c>
      <c r="G4787">
        <v>2.0204127597238011</v>
      </c>
      <c r="H4787">
        <v>2.0322282095141619</v>
      </c>
      <c r="I4787">
        <v>2.0440436593856242</v>
      </c>
      <c r="J4787">
        <v>2.0558591090960081</v>
      </c>
      <c r="K4787">
        <v>2.06767455888652</v>
      </c>
      <c r="L4787">
        <v>2.079490008677007</v>
      </c>
      <c r="M4787">
        <v>2.0913054585479931</v>
      </c>
      <c r="N4787">
        <v>2.103120908256829</v>
      </c>
      <c r="O4787">
        <v>2.114936358047149</v>
      </c>
    </row>
    <row r="4788" spans="1:15" x14ac:dyDescent="0.2">
      <c r="A4788" s="1">
        <v>4786</v>
      </c>
      <c r="B4788">
        <v>1.786807361533427</v>
      </c>
      <c r="C4788">
        <v>1.7974066672191249</v>
      </c>
      <c r="D4788">
        <v>1.8080059729068449</v>
      </c>
      <c r="E4788">
        <v>1.818605278592859</v>
      </c>
      <c r="F4788">
        <v>1.829204584279565</v>
      </c>
      <c r="G4788">
        <v>1.8398038899662139</v>
      </c>
      <c r="H4788">
        <v>1.8504031956515741</v>
      </c>
      <c r="I4788">
        <v>1.8610025013392331</v>
      </c>
      <c r="J4788">
        <v>1.8716018070248079</v>
      </c>
      <c r="K4788">
        <v>1.882201112711229</v>
      </c>
      <c r="L4788">
        <v>1.892800418399053</v>
      </c>
      <c r="M4788">
        <v>1.903399724085568</v>
      </c>
      <c r="N4788">
        <v>1.913999029772099</v>
      </c>
      <c r="O4788">
        <v>1.9245983354588161</v>
      </c>
    </row>
    <row r="4789" spans="1:15" x14ac:dyDescent="0.2">
      <c r="A4789" s="1">
        <v>4787</v>
      </c>
      <c r="B4789">
        <v>1.9660149781093741</v>
      </c>
      <c r="C4789">
        <v>1.977882383181959</v>
      </c>
      <c r="D4789">
        <v>1.9897497880473951</v>
      </c>
      <c r="E4789">
        <v>2.0016171931187299</v>
      </c>
      <c r="F4789">
        <v>2.013484598394061</v>
      </c>
      <c r="G4789">
        <v>2.0253520034664558</v>
      </c>
      <c r="H4789">
        <v>2.0372194085375259</v>
      </c>
      <c r="I4789">
        <v>2.0490868136959519</v>
      </c>
      <c r="J4789">
        <v>2.0609542186798531</v>
      </c>
      <c r="K4789">
        <v>2.0728216237511208</v>
      </c>
      <c r="L4789">
        <v>2.0846890288221149</v>
      </c>
      <c r="M4789">
        <v>2.0965564336871578</v>
      </c>
      <c r="N4789">
        <v>2.108423838963589</v>
      </c>
      <c r="O4789">
        <v>2.120291243829552</v>
      </c>
    </row>
    <row r="4790" spans="1:15" x14ac:dyDescent="0.2">
      <c r="A4790" s="1">
        <v>4788</v>
      </c>
      <c r="B4790">
        <v>2.0556905713918119</v>
      </c>
      <c r="C4790">
        <v>2.0681858023238568</v>
      </c>
      <c r="D4790">
        <v>2.080681033335797</v>
      </c>
      <c r="E4790">
        <v>2.0931762641877558</v>
      </c>
      <c r="F4790">
        <v>2.105671495119628</v>
      </c>
      <c r="G4790">
        <v>2.1181667258466579</v>
      </c>
      <c r="H4790">
        <v>2.130661956778356</v>
      </c>
      <c r="I4790">
        <v>2.143157187710401</v>
      </c>
      <c r="J4790">
        <v>2.1556524188476551</v>
      </c>
      <c r="K4790">
        <v>2.1681476497800669</v>
      </c>
      <c r="L4790">
        <v>2.1806428807114391</v>
      </c>
      <c r="M4790">
        <v>2.19313811164352</v>
      </c>
      <c r="N4790">
        <v>2.2056333423697749</v>
      </c>
      <c r="O4790">
        <v>2.2181285733018998</v>
      </c>
    </row>
    <row r="4791" spans="1:15" x14ac:dyDescent="0.2">
      <c r="A4791" s="1">
        <v>4789</v>
      </c>
      <c r="B4791">
        <v>1.8492731806922471</v>
      </c>
      <c r="C4791">
        <v>1.8599830478828321</v>
      </c>
      <c r="D4791">
        <v>1.87069291515224</v>
      </c>
      <c r="E4791">
        <v>1.881402782262213</v>
      </c>
      <c r="F4791">
        <v>1.8921126495314069</v>
      </c>
      <c r="G4791">
        <v>1.9028225166402231</v>
      </c>
      <c r="H4791">
        <v>1.9135323836266009</v>
      </c>
      <c r="I4791">
        <v>1.9242422510193911</v>
      </c>
      <c r="J4791">
        <v>1.93495211820888</v>
      </c>
      <c r="K4791">
        <v>1.945661985479139</v>
      </c>
      <c r="L4791">
        <v>1.9563718526693969</v>
      </c>
      <c r="M4791">
        <v>1.9670817197788339</v>
      </c>
      <c r="N4791">
        <v>1.9777915867635729</v>
      </c>
      <c r="O4791">
        <v>1.9885014541578241</v>
      </c>
    </row>
    <row r="4792" spans="1:15" x14ac:dyDescent="0.2">
      <c r="A4792" s="1">
        <v>4790</v>
      </c>
      <c r="B4792">
        <v>1.7494442686220451</v>
      </c>
      <c r="C4792">
        <v>1.7593217374192791</v>
      </c>
      <c r="D4792">
        <v>1.769199206006425</v>
      </c>
      <c r="E4792">
        <v>1.779076675012115</v>
      </c>
      <c r="F4792">
        <v>1.788954143810634</v>
      </c>
      <c r="G4792">
        <v>1.7988316126080139</v>
      </c>
      <c r="H4792">
        <v>1.8087090814872671</v>
      </c>
      <c r="I4792">
        <v>1.818586550284448</v>
      </c>
      <c r="J4792">
        <v>1.8284640189993411</v>
      </c>
      <c r="K4792">
        <v>1.838341487795758</v>
      </c>
      <c r="L4792">
        <v>1.848218956676013</v>
      </c>
      <c r="M4792">
        <v>1.8580964253914709</v>
      </c>
      <c r="N4792">
        <v>1.8679738941883099</v>
      </c>
      <c r="O4792">
        <v>1.877851362774597</v>
      </c>
    </row>
    <row r="4793" spans="1:15" x14ac:dyDescent="0.2">
      <c r="A4793" s="1">
        <v>4791</v>
      </c>
      <c r="B4793">
        <v>1.614808670114066</v>
      </c>
      <c r="C4793">
        <v>1.6239580716352879</v>
      </c>
      <c r="D4793">
        <v>1.633107473155806</v>
      </c>
      <c r="E4793">
        <v>1.642256874676796</v>
      </c>
      <c r="F4793">
        <v>1.651406276197513</v>
      </c>
      <c r="G4793">
        <v>1.660555677718204</v>
      </c>
      <c r="H4793">
        <v>1.669705079238641</v>
      </c>
      <c r="I4793">
        <v>1.6788544807598369</v>
      </c>
      <c r="J4793">
        <v>1.6880038822810319</v>
      </c>
      <c r="K4793">
        <v>1.6971532838015619</v>
      </c>
      <c r="L4793">
        <v>1.706302685322447</v>
      </c>
      <c r="M4793">
        <v>1.7154520868431189</v>
      </c>
      <c r="N4793">
        <v>1.724601488364168</v>
      </c>
      <c r="O4793">
        <v>1.733750889884154</v>
      </c>
    </row>
    <row r="4794" spans="1:15" x14ac:dyDescent="0.2">
      <c r="A4794" s="1">
        <v>4792</v>
      </c>
      <c r="B4794">
        <v>1.696347872063025</v>
      </c>
      <c r="C4794">
        <v>1.706142482682965</v>
      </c>
      <c r="D4794">
        <v>1.7159370933854401</v>
      </c>
      <c r="E4794">
        <v>1.725731703714753</v>
      </c>
      <c r="F4794">
        <v>1.735526314334638</v>
      </c>
      <c r="G4794">
        <v>1.7453209252458719</v>
      </c>
      <c r="H4794">
        <v>1.7551155355748169</v>
      </c>
      <c r="I4794">
        <v>1.764910146195231</v>
      </c>
      <c r="J4794">
        <v>1.7747047570226699</v>
      </c>
      <c r="K4794">
        <v>1.784499367434867</v>
      </c>
      <c r="L4794">
        <v>1.794293978055135</v>
      </c>
      <c r="M4794">
        <v>1.8040885888843321</v>
      </c>
      <c r="N4794">
        <v>1.813883199504257</v>
      </c>
      <c r="O4794">
        <v>1.8236778101241939</v>
      </c>
    </row>
    <row r="4795" spans="1:15" x14ac:dyDescent="0.2">
      <c r="A4795" s="1">
        <v>4793</v>
      </c>
      <c r="B4795">
        <v>1.885217372707567</v>
      </c>
      <c r="C4795">
        <v>1.8966167545029</v>
      </c>
      <c r="D4795">
        <v>1.9080161357265419</v>
      </c>
      <c r="E4795">
        <v>1.919415517522727</v>
      </c>
      <c r="F4795">
        <v>1.9308148987460629</v>
      </c>
      <c r="G4795">
        <v>1.9422142802558751</v>
      </c>
      <c r="H4795">
        <v>1.9536136619711679</v>
      </c>
      <c r="I4795">
        <v>1.965013043275081</v>
      </c>
      <c r="J4795">
        <v>1.9764124249910531</v>
      </c>
      <c r="K4795">
        <v>1.987811806294258</v>
      </c>
      <c r="L4795">
        <v>1.9992111880102581</v>
      </c>
      <c r="M4795">
        <v>2.0106105695199621</v>
      </c>
      <c r="N4795">
        <v>2.022009950823525</v>
      </c>
      <c r="O4795">
        <v>2.0334093323330178</v>
      </c>
    </row>
    <row r="4796" spans="1:15" x14ac:dyDescent="0.2">
      <c r="A4796" s="1">
        <v>4794</v>
      </c>
      <c r="B4796">
        <v>2.045970742964335</v>
      </c>
      <c r="C4796">
        <v>2.058331583602683</v>
      </c>
      <c r="D4796">
        <v>2.070692424241416</v>
      </c>
      <c r="E4796">
        <v>2.0830532648786599</v>
      </c>
      <c r="F4796">
        <v>2.0954141053079498</v>
      </c>
      <c r="G4796">
        <v>2.1077749461568218</v>
      </c>
      <c r="H4796">
        <v>2.120135786795692</v>
      </c>
      <c r="I4796">
        <v>2.1324966274342492</v>
      </c>
      <c r="J4796">
        <v>2.1448574678620238</v>
      </c>
      <c r="K4796">
        <v>2.1572183087112422</v>
      </c>
      <c r="L4796">
        <v>2.1695791491384719</v>
      </c>
      <c r="M4796">
        <v>2.1819399899872129</v>
      </c>
      <c r="N4796">
        <v>2.194300830415238</v>
      </c>
      <c r="O4796">
        <v>2.2066616712657239</v>
      </c>
    </row>
    <row r="4797" spans="1:15" x14ac:dyDescent="0.2">
      <c r="A4797" s="1">
        <v>4795</v>
      </c>
      <c r="B4797">
        <v>1.9019281005819479</v>
      </c>
      <c r="C4797">
        <v>1.9133095400656199</v>
      </c>
      <c r="D4797">
        <v>1.924690979551023</v>
      </c>
      <c r="E4797">
        <v>1.9360724190343901</v>
      </c>
      <c r="F4797">
        <v>1.9474538585187109</v>
      </c>
      <c r="G4797">
        <v>1.9588352980045129</v>
      </c>
      <c r="H4797">
        <v>1.970216737571445</v>
      </c>
      <c r="I4797">
        <v>1.981598176973556</v>
      </c>
      <c r="J4797">
        <v>1.992979616456499</v>
      </c>
      <c r="K4797">
        <v>2.00436105573083</v>
      </c>
      <c r="L4797">
        <v>2.0157424954269998</v>
      </c>
      <c r="M4797">
        <v>2.027123934911768</v>
      </c>
      <c r="N4797">
        <v>2.0385053741840369</v>
      </c>
      <c r="O4797">
        <v>2.0498868138806721</v>
      </c>
    </row>
    <row r="4798" spans="1:15" x14ac:dyDescent="0.2">
      <c r="A4798" s="1">
        <v>4796</v>
      </c>
      <c r="B4798">
        <v>1.8042883181160749</v>
      </c>
      <c r="C4798">
        <v>1.8146316771503379</v>
      </c>
      <c r="D4798">
        <v>1.82497503626688</v>
      </c>
      <c r="E4798">
        <v>1.8353183952172649</v>
      </c>
      <c r="F4798">
        <v>1.8456617542525131</v>
      </c>
      <c r="G4798">
        <v>1.856005113286735</v>
      </c>
      <c r="H4798">
        <v>1.866348472320662</v>
      </c>
      <c r="I4798">
        <v>1.876691831143144</v>
      </c>
      <c r="J4798">
        <v>1.8870351903874341</v>
      </c>
      <c r="K4798">
        <v>1.8973785494228039</v>
      </c>
      <c r="L4798">
        <v>1.9077219084558119</v>
      </c>
      <c r="M4798">
        <v>1.918065267491359</v>
      </c>
      <c r="N4798">
        <v>1.928408626524047</v>
      </c>
      <c r="O4798">
        <v>1.938751985559426</v>
      </c>
    </row>
    <row r="4799" spans="1:15" x14ac:dyDescent="0.2">
      <c r="A4799" s="1">
        <v>4797</v>
      </c>
      <c r="B4799">
        <v>1.912266580448617</v>
      </c>
      <c r="C4799">
        <v>1.923810684090471</v>
      </c>
      <c r="D4799">
        <v>1.935358952960812</v>
      </c>
      <c r="E4799">
        <v>1.946898891377941</v>
      </c>
      <c r="F4799">
        <v>1.958442995021598</v>
      </c>
      <c r="G4799">
        <v>1.969987098666341</v>
      </c>
      <c r="H4799">
        <v>1.9815312021065721</v>
      </c>
      <c r="I4799">
        <v>1.993075305952438</v>
      </c>
      <c r="J4799">
        <v>2.0046194096832699</v>
      </c>
      <c r="K4799">
        <v>2.0161635130372821</v>
      </c>
      <c r="L4799">
        <v>2.0277076166808889</v>
      </c>
      <c r="M4799">
        <v>2.0392517205266332</v>
      </c>
      <c r="N4799">
        <v>2.0507958241708022</v>
      </c>
      <c r="O4799">
        <v>2.0623399276112422</v>
      </c>
    </row>
    <row r="4800" spans="1:15" x14ac:dyDescent="0.2">
      <c r="A4800" s="1">
        <v>4798</v>
      </c>
      <c r="B4800">
        <v>1.7911622372691851</v>
      </c>
      <c r="C4800">
        <v>1.8016057284065969</v>
      </c>
      <c r="D4800">
        <v>1.8120492191231861</v>
      </c>
      <c r="E4800">
        <v>1.822492710259864</v>
      </c>
      <c r="F4800">
        <v>1.8329362009772521</v>
      </c>
      <c r="G4800">
        <v>1.843379692197503</v>
      </c>
      <c r="H4800">
        <v>1.8538231830412291</v>
      </c>
      <c r="I4800">
        <v>1.8642666737585489</v>
      </c>
      <c r="J4800">
        <v>1.8747101648967841</v>
      </c>
      <c r="K4800">
        <v>1.885153655612589</v>
      </c>
      <c r="L4800">
        <v>1.8955971465400221</v>
      </c>
      <c r="M4800">
        <v>1.906040637677108</v>
      </c>
      <c r="N4800">
        <v>1.9164841286050081</v>
      </c>
      <c r="O4800">
        <v>1.9269276198154901</v>
      </c>
    </row>
    <row r="4801" spans="1:15" x14ac:dyDescent="0.2">
      <c r="A4801" s="1">
        <v>4799</v>
      </c>
      <c r="B4801">
        <v>1.728512190331436</v>
      </c>
      <c r="C4801">
        <v>1.738641341981789</v>
      </c>
      <c r="D4801">
        <v>1.7487704940438009</v>
      </c>
      <c r="E4801">
        <v>1.7588996456939601</v>
      </c>
      <c r="F4801">
        <v>1.769028797550698</v>
      </c>
      <c r="G4801">
        <v>1.779157949407123</v>
      </c>
      <c r="H4801">
        <v>1.78928710126417</v>
      </c>
      <c r="I4801">
        <v>1.7994162531212039</v>
      </c>
      <c r="J4801">
        <v>1.809545404977978</v>
      </c>
      <c r="K4801">
        <v>1.8196745570425981</v>
      </c>
      <c r="L4801">
        <v>1.8298037088996051</v>
      </c>
      <c r="M4801">
        <v>1.839932860837773</v>
      </c>
      <c r="N4801">
        <v>1.850062012404871</v>
      </c>
      <c r="O4801">
        <v>1.860191164468932</v>
      </c>
    </row>
    <row r="4802" spans="1:15" x14ac:dyDescent="0.2">
      <c r="A4802" s="1">
        <v>4800</v>
      </c>
      <c r="B4802">
        <v>1.974778862236545</v>
      </c>
      <c r="C4802">
        <v>1.9866964481409719</v>
      </c>
      <c r="D4802">
        <v>1.998614034471051</v>
      </c>
      <c r="E4802">
        <v>2.0105316205901622</v>
      </c>
      <c r="F4802">
        <v>2.0224492067923072</v>
      </c>
      <c r="G4802">
        <v>2.0343667928255691</v>
      </c>
      <c r="H4802">
        <v>2.046284378730431</v>
      </c>
      <c r="I4802">
        <v>2.0582019648481409</v>
      </c>
      <c r="J4802">
        <v>2.0701195509657779</v>
      </c>
      <c r="K4802">
        <v>2.0820371372972009</v>
      </c>
      <c r="L4802">
        <v>2.0939547234151492</v>
      </c>
      <c r="M4802">
        <v>2.105872309531871</v>
      </c>
      <c r="N4802">
        <v>2.117789895436875</v>
      </c>
      <c r="O4802">
        <v>2.1297074817686701</v>
      </c>
    </row>
    <row r="4803" spans="1:15" x14ac:dyDescent="0.2">
      <c r="A4803" s="1">
        <v>4801</v>
      </c>
      <c r="B4803">
        <v>1.691342459320939</v>
      </c>
      <c r="C4803">
        <v>1.7013398716191039</v>
      </c>
      <c r="D4803">
        <v>1.711337283719528</v>
      </c>
      <c r="E4803">
        <v>1.721334695819537</v>
      </c>
      <c r="F4803">
        <v>1.731332107918734</v>
      </c>
      <c r="G4803">
        <v>1.7413295200187311</v>
      </c>
      <c r="H4803">
        <v>1.751326932119458</v>
      </c>
      <c r="I4803">
        <v>1.761324344219982</v>
      </c>
      <c r="J4803">
        <v>1.771321756320237</v>
      </c>
      <c r="K4803">
        <v>1.781319168420243</v>
      </c>
      <c r="L4803">
        <v>1.791316580520387</v>
      </c>
      <c r="M4803">
        <v>1.801313992620591</v>
      </c>
      <c r="N4803">
        <v>1.8113114047208141</v>
      </c>
      <c r="O4803">
        <v>1.821308816820759</v>
      </c>
    </row>
    <row r="4804" spans="1:15" x14ac:dyDescent="0.2">
      <c r="A4804" s="1">
        <v>4802</v>
      </c>
      <c r="B4804">
        <v>1.9990539684209281</v>
      </c>
      <c r="C4804">
        <v>2.0109316712877252</v>
      </c>
      <c r="D4804">
        <v>2.0228093739527591</v>
      </c>
      <c r="E4804">
        <v>2.0346870766164802</v>
      </c>
      <c r="F4804">
        <v>2.0465647792789818</v>
      </c>
      <c r="G4804">
        <v>2.0584424819430902</v>
      </c>
      <c r="H4804">
        <v>2.0703201846071582</v>
      </c>
      <c r="I4804">
        <v>2.0821978872718381</v>
      </c>
      <c r="J4804">
        <v>2.09407558993541</v>
      </c>
      <c r="K4804">
        <v>2.1059532925986311</v>
      </c>
      <c r="L4804">
        <v>2.117830995263458</v>
      </c>
      <c r="M4804">
        <v>2.12970869772187</v>
      </c>
      <c r="N4804">
        <v>2.1415864005898628</v>
      </c>
      <c r="O4804">
        <v>2.1534641032546582</v>
      </c>
    </row>
    <row r="4805" spans="1:15" x14ac:dyDescent="0.2">
      <c r="A4805" s="1">
        <v>4803</v>
      </c>
      <c r="B4805">
        <v>1.7677994448568961</v>
      </c>
      <c r="C4805">
        <v>1.7778235101169979</v>
      </c>
      <c r="D4805">
        <v>1.787847575166079</v>
      </c>
      <c r="E4805">
        <v>1.7978716402139461</v>
      </c>
      <c r="F4805">
        <v>1.807895705054368</v>
      </c>
      <c r="G4805">
        <v>1.8179197701023231</v>
      </c>
      <c r="H4805">
        <v>1.827943835362398</v>
      </c>
      <c r="I4805">
        <v>1.837967900411722</v>
      </c>
      <c r="J4805">
        <v>1.847991965250418</v>
      </c>
      <c r="K4805">
        <v>1.858016030510065</v>
      </c>
      <c r="L4805">
        <v>1.8680400955579859</v>
      </c>
      <c r="M4805">
        <v>1.8780641606081681</v>
      </c>
      <c r="N4805">
        <v>1.8880882256574141</v>
      </c>
      <c r="O4805">
        <v>1.898112290494731</v>
      </c>
    </row>
    <row r="4806" spans="1:15" x14ac:dyDescent="0.2">
      <c r="A4806" s="1">
        <v>4804</v>
      </c>
      <c r="B4806">
        <v>1.8422119864385511</v>
      </c>
      <c r="C4806">
        <v>1.852896953333818</v>
      </c>
      <c r="D4806">
        <v>1.863581920104846</v>
      </c>
      <c r="E4806">
        <v>1.8742668872882411</v>
      </c>
      <c r="F4806">
        <v>1.884951854265603</v>
      </c>
      <c r="G4806">
        <v>1.895636821241814</v>
      </c>
      <c r="H4806">
        <v>1.9063217880132961</v>
      </c>
      <c r="I4806">
        <v>1.9170067551971051</v>
      </c>
      <c r="J4806">
        <v>1.9276917221745751</v>
      </c>
      <c r="K4806">
        <v>1.93837668915146</v>
      </c>
      <c r="L4806">
        <v>1.949061656209373</v>
      </c>
      <c r="M4806">
        <v>1.959746623105949</v>
      </c>
      <c r="N4806">
        <v>1.9704315898752549</v>
      </c>
      <c r="O4806">
        <v>1.981116556852587</v>
      </c>
    </row>
    <row r="4807" spans="1:15" x14ac:dyDescent="0.2">
      <c r="A4807" s="1">
        <v>4805</v>
      </c>
      <c r="B4807">
        <v>1.908674390500394</v>
      </c>
      <c r="C4807">
        <v>1.919729664245587</v>
      </c>
      <c r="D4807">
        <v>1.930784937627019</v>
      </c>
      <c r="E4807">
        <v>1.9418402115746629</v>
      </c>
      <c r="F4807">
        <v>1.9528954851596101</v>
      </c>
      <c r="G4807">
        <v>1.9639507588226111</v>
      </c>
      <c r="H4807">
        <v>1.9750060324874259</v>
      </c>
      <c r="I4807">
        <v>1.986061306151377</v>
      </c>
      <c r="J4807">
        <v>1.997116579816629</v>
      </c>
      <c r="K4807">
        <v>2.0081718534813819</v>
      </c>
      <c r="L4807">
        <v>2.01922712714609</v>
      </c>
      <c r="M4807">
        <v>2.0302824008105409</v>
      </c>
      <c r="N4807">
        <v>2.0413376742704181</v>
      </c>
      <c r="O4807">
        <v>2.052392948219286</v>
      </c>
    </row>
    <row r="4808" spans="1:15" x14ac:dyDescent="0.2">
      <c r="A4808" s="1">
        <v>4806</v>
      </c>
      <c r="B4808">
        <v>2.0377136026127922</v>
      </c>
      <c r="C4808">
        <v>2.05021770111617</v>
      </c>
      <c r="D4808">
        <v>2.0627217996172962</v>
      </c>
      <c r="E4808">
        <v>2.075225898120256</v>
      </c>
      <c r="F4808">
        <v>2.0877319263129861</v>
      </c>
      <c r="G4808">
        <v>2.1002340951232141</v>
      </c>
      <c r="H4808">
        <v>2.1127381936257299</v>
      </c>
      <c r="I4808">
        <v>2.125242291920963</v>
      </c>
      <c r="J4808">
        <v>2.1377463906299852</v>
      </c>
      <c r="K4808">
        <v>2.1502504891319272</v>
      </c>
      <c r="L4808">
        <v>2.1627545877162411</v>
      </c>
      <c r="M4808">
        <v>2.1752586861372212</v>
      </c>
      <c r="N4808">
        <v>2.187762784639439</v>
      </c>
      <c r="O4808">
        <v>2.2002668832228269</v>
      </c>
    </row>
    <row r="4809" spans="1:15" x14ac:dyDescent="0.2">
      <c r="A4809" s="1">
        <v>4807</v>
      </c>
      <c r="B4809">
        <v>1.94103494662514</v>
      </c>
      <c r="C4809">
        <v>1.952536968861406</v>
      </c>
      <c r="D4809">
        <v>1.964038991306575</v>
      </c>
      <c r="E4809">
        <v>1.975541013959681</v>
      </c>
      <c r="F4809">
        <v>1.987043036197027</v>
      </c>
      <c r="G4809">
        <v>1.9985450586424041</v>
      </c>
      <c r="H4809">
        <v>2.010047081087222</v>
      </c>
      <c r="I4809">
        <v>2.0215491037410138</v>
      </c>
      <c r="J4809">
        <v>2.0330511262700912</v>
      </c>
      <c r="K4809">
        <v>2.0445531486314761</v>
      </c>
      <c r="L4809">
        <v>2.0560551708693859</v>
      </c>
      <c r="M4809">
        <v>2.0675571935220498</v>
      </c>
      <c r="N4809">
        <v>2.0790592157582131</v>
      </c>
      <c r="O4809">
        <v>2.0905612384139611</v>
      </c>
    </row>
    <row r="4810" spans="1:15" x14ac:dyDescent="0.2">
      <c r="A4810" s="1">
        <v>4808</v>
      </c>
      <c r="B4810">
        <v>1.813921612789485</v>
      </c>
      <c r="C4810">
        <v>1.8242765177190869</v>
      </c>
      <c r="D4810">
        <v>1.8346314228565099</v>
      </c>
      <c r="E4810">
        <v>1.844986327574422</v>
      </c>
      <c r="F4810">
        <v>1.855341232797326</v>
      </c>
      <c r="G4810">
        <v>1.8656961377260279</v>
      </c>
      <c r="H4810">
        <v>1.876051042654191</v>
      </c>
      <c r="I4810">
        <v>1.8864059475826851</v>
      </c>
      <c r="J4810">
        <v>1.8967608522163</v>
      </c>
      <c r="K4810">
        <v>1.907115757144624</v>
      </c>
      <c r="L4810">
        <v>1.9174706620733439</v>
      </c>
      <c r="M4810">
        <v>1.92782556729668</v>
      </c>
      <c r="N4810">
        <v>1.9381804721424249</v>
      </c>
      <c r="O4810">
        <v>1.9485353771535401</v>
      </c>
    </row>
    <row r="4811" spans="1:15" x14ac:dyDescent="0.2">
      <c r="A4811" s="1">
        <v>4809</v>
      </c>
      <c r="B4811">
        <v>1.756135681401259</v>
      </c>
      <c r="C4811">
        <v>1.7661396594309211</v>
      </c>
      <c r="D4811">
        <v>1.776143637176653</v>
      </c>
      <c r="E4811">
        <v>1.786147614840994</v>
      </c>
      <c r="F4811">
        <v>1.796151592586144</v>
      </c>
      <c r="G4811">
        <v>1.8061555704128049</v>
      </c>
      <c r="H4811">
        <v>1.81615954815876</v>
      </c>
      <c r="I4811">
        <v>1.8261635258226809</v>
      </c>
      <c r="J4811">
        <v>1.8361675036489411</v>
      </c>
      <c r="K4811">
        <v>1.846171481394846</v>
      </c>
      <c r="L4811">
        <v>1.856175458854058</v>
      </c>
      <c r="M4811">
        <v>1.8661794368849141</v>
      </c>
      <c r="N4811">
        <v>1.876183414549778</v>
      </c>
      <c r="O4811">
        <v>1.8861873923761789</v>
      </c>
    </row>
    <row r="4812" spans="1:15" x14ac:dyDescent="0.2">
      <c r="A4812" s="1">
        <v>4810</v>
      </c>
      <c r="B4812">
        <v>1.93723621790995</v>
      </c>
      <c r="C4812">
        <v>1.9486477782745839</v>
      </c>
      <c r="D4812">
        <v>1.9600593382675191</v>
      </c>
      <c r="E4812">
        <v>1.97147089884038</v>
      </c>
      <c r="F4812">
        <v>1.982882459123483</v>
      </c>
      <c r="G4812">
        <v>1.9942940193239089</v>
      </c>
      <c r="H4812">
        <v>2.005705579399506</v>
      </c>
      <c r="I4812">
        <v>2.0171171396820951</v>
      </c>
      <c r="J4812">
        <v>2.0285287002553698</v>
      </c>
      <c r="K4812">
        <v>2.039940260247957</v>
      </c>
      <c r="L4812">
        <v>2.0513518205308139</v>
      </c>
      <c r="M4812">
        <v>2.0627633810229091</v>
      </c>
      <c r="N4812">
        <v>2.0741749410954822</v>
      </c>
      <c r="O4812">
        <v>2.0855865013792272</v>
      </c>
    </row>
    <row r="4813" spans="1:15" x14ac:dyDescent="0.2">
      <c r="A4813" s="1">
        <v>4811</v>
      </c>
      <c r="B4813">
        <v>1.8748134855867229</v>
      </c>
      <c r="C4813">
        <v>1.8861919610215689</v>
      </c>
      <c r="D4813">
        <v>1.897570436244951</v>
      </c>
      <c r="E4813">
        <v>1.9089489114683511</v>
      </c>
      <c r="F4813">
        <v>1.9203273866918491</v>
      </c>
      <c r="G4813">
        <v>1.9317058617035749</v>
      </c>
      <c r="H4813">
        <v>1.943084337138856</v>
      </c>
      <c r="I4813">
        <v>1.9544628123623431</v>
      </c>
      <c r="J4813">
        <v>1.9658412873725271</v>
      </c>
      <c r="K4813">
        <v>1.9772197628924779</v>
      </c>
      <c r="L4813">
        <v>1.988598237820614</v>
      </c>
      <c r="M4813">
        <v>1.9999767130438399</v>
      </c>
      <c r="N4813">
        <v>2.0113551885625909</v>
      </c>
      <c r="O4813">
        <v>2.022733663702867</v>
      </c>
    </row>
    <row r="4814" spans="1:15" x14ac:dyDescent="0.2">
      <c r="A4814" s="1">
        <v>4812</v>
      </c>
      <c r="B4814">
        <v>1.9717390465240661</v>
      </c>
      <c r="C4814">
        <v>1.983684681577681</v>
      </c>
      <c r="D4814">
        <v>1.9956296775272759</v>
      </c>
      <c r="E4814">
        <v>2.007574993028538</v>
      </c>
      <c r="F4814">
        <v>2.019520308530061</v>
      </c>
      <c r="G4814">
        <v>2.031465624031537</v>
      </c>
      <c r="H4814">
        <v>2.0434109395327051</v>
      </c>
      <c r="I4814">
        <v>2.0553562550340851</v>
      </c>
      <c r="J4814">
        <v>2.0673015705364741</v>
      </c>
      <c r="K4814">
        <v>2.0792468860377178</v>
      </c>
      <c r="L4814">
        <v>2.0911922015390538</v>
      </c>
      <c r="M4814">
        <v>2.103137517242581</v>
      </c>
      <c r="N4814">
        <v>2.1150828327447782</v>
      </c>
      <c r="O4814">
        <v>2.1270281480434159</v>
      </c>
    </row>
    <row r="4815" spans="1:15" x14ac:dyDescent="0.2">
      <c r="A4815" s="1">
        <v>4813</v>
      </c>
      <c r="B4815">
        <v>1.778921736532004</v>
      </c>
      <c r="C4815">
        <v>1.789276255304292</v>
      </c>
      <c r="D4815">
        <v>1.799630773786481</v>
      </c>
      <c r="E4815">
        <v>1.8099852919788491</v>
      </c>
      <c r="F4815">
        <v>1.8203398107511839</v>
      </c>
      <c r="G4815">
        <v>1.8306943289434829</v>
      </c>
      <c r="H4815">
        <v>1.8410488477180571</v>
      </c>
      <c r="I4815">
        <v>1.8514033661993361</v>
      </c>
      <c r="J4815">
        <v>1.861757884390485</v>
      </c>
      <c r="K4815">
        <v>1.872112402873134</v>
      </c>
      <c r="L4815">
        <v>1.882466921648124</v>
      </c>
      <c r="M4815">
        <v>1.892821440046716</v>
      </c>
      <c r="N4815">
        <v>1.903175958612757</v>
      </c>
      <c r="O4815">
        <v>1.9135304770127759</v>
      </c>
    </row>
    <row r="4816" spans="1:15" x14ac:dyDescent="0.2">
      <c r="A4816" s="1">
        <v>4814</v>
      </c>
      <c r="B4816">
        <v>1.911087832063904</v>
      </c>
      <c r="C4816">
        <v>1.9226800700138229</v>
      </c>
      <c r="D4816">
        <v>1.9342723077593289</v>
      </c>
      <c r="E4816">
        <v>1.9458645459138819</v>
      </c>
      <c r="F4816">
        <v>1.957456783862624</v>
      </c>
      <c r="G4816">
        <v>1.969049021813762</v>
      </c>
      <c r="H4816">
        <v>1.980641259558644</v>
      </c>
      <c r="I4816">
        <v>1.9922334977137599</v>
      </c>
      <c r="J4816">
        <v>2.003825735458566</v>
      </c>
      <c r="K4816">
        <v>2.015417973612688</v>
      </c>
      <c r="L4816">
        <v>2.0270102113581618</v>
      </c>
      <c r="M4816">
        <v>2.0386024495136952</v>
      </c>
      <c r="N4816">
        <v>2.050194687463621</v>
      </c>
      <c r="O4816">
        <v>2.0617869254126111</v>
      </c>
    </row>
    <row r="4817" spans="1:15" x14ac:dyDescent="0.2">
      <c r="A4817" s="1">
        <v>4815</v>
      </c>
      <c r="B4817">
        <v>1.7195861383315441</v>
      </c>
      <c r="C4817">
        <v>1.7295359378326221</v>
      </c>
      <c r="D4817">
        <v>1.7394857373348991</v>
      </c>
      <c r="E4817">
        <v>1.749435536835324</v>
      </c>
      <c r="F4817">
        <v>1.7593853363359739</v>
      </c>
      <c r="G4817">
        <v>1.769335135837385</v>
      </c>
      <c r="H4817">
        <v>1.779284935422363</v>
      </c>
      <c r="I4817">
        <v>1.789234734839652</v>
      </c>
      <c r="J4817">
        <v>1.7991845341326851</v>
      </c>
      <c r="K4817">
        <v>1.809134333842344</v>
      </c>
      <c r="L4817">
        <v>1.8190841331346801</v>
      </c>
      <c r="M4817">
        <v>1.8290339328445679</v>
      </c>
      <c r="N4817">
        <v>1.838983732428038</v>
      </c>
      <c r="O4817">
        <v>1.8489335318467439</v>
      </c>
    </row>
    <row r="4818" spans="1:15" x14ac:dyDescent="0.2">
      <c r="A4818" s="1">
        <v>4816</v>
      </c>
      <c r="B4818">
        <v>1.8749772767265649</v>
      </c>
      <c r="C4818">
        <v>1.8857961011110169</v>
      </c>
      <c r="D4818">
        <v>1.8966149252856721</v>
      </c>
      <c r="E4818">
        <v>1.9074337494628371</v>
      </c>
      <c r="F4818">
        <v>1.9182525736390059</v>
      </c>
      <c r="G4818">
        <v>1.9290713976068401</v>
      </c>
      <c r="H4818">
        <v>1.9398902217829721</v>
      </c>
      <c r="I4818">
        <v>1.9507090459589289</v>
      </c>
      <c r="J4818">
        <v>1.9615278703428041</v>
      </c>
      <c r="K4818">
        <v>1.972346694518301</v>
      </c>
      <c r="L4818">
        <v>1.983165518486506</v>
      </c>
      <c r="M4818">
        <v>1.993984342870267</v>
      </c>
      <c r="N4818">
        <v>2.0048031670464002</v>
      </c>
      <c r="O4818">
        <v>2.0156219912224</v>
      </c>
    </row>
    <row r="4819" spans="1:15" x14ac:dyDescent="0.2">
      <c r="A4819" s="1">
        <v>4817</v>
      </c>
      <c r="B4819">
        <v>1.698699556330503</v>
      </c>
      <c r="C4819">
        <v>1.708079851799341</v>
      </c>
      <c r="D4819">
        <v>1.7174601471858071</v>
      </c>
      <c r="E4819">
        <v>1.726840442654503</v>
      </c>
      <c r="F4819">
        <v>1.736220738204449</v>
      </c>
      <c r="G4819">
        <v>1.74560103367321</v>
      </c>
      <c r="H4819">
        <v>1.754981328849555</v>
      </c>
      <c r="I4819">
        <v>1.7643616246093521</v>
      </c>
      <c r="J4819">
        <v>1.773741920078433</v>
      </c>
      <c r="K4819">
        <v>1.7831222154647119</v>
      </c>
      <c r="L4819">
        <v>1.792502510933158</v>
      </c>
      <c r="M4819">
        <v>1.801882806483093</v>
      </c>
      <c r="N4819">
        <v>1.811263101869778</v>
      </c>
      <c r="O4819">
        <v>1.8206433974203831</v>
      </c>
    </row>
    <row r="4820" spans="1:15" x14ac:dyDescent="0.2">
      <c r="A4820" s="1">
        <v>4818</v>
      </c>
      <c r="B4820">
        <v>1.9146320875473579</v>
      </c>
      <c r="C4820">
        <v>1.925968084338975</v>
      </c>
      <c r="D4820">
        <v>1.9373040813408731</v>
      </c>
      <c r="E4820">
        <v>1.94864007855277</v>
      </c>
      <c r="F4820">
        <v>1.959976075554861</v>
      </c>
      <c r="G4820">
        <v>1.9713120723462521</v>
      </c>
      <c r="H4820">
        <v>1.982648069557277</v>
      </c>
      <c r="I4820">
        <v>1.993984066560339</v>
      </c>
      <c r="J4820">
        <v>2.0053200635623711</v>
      </c>
      <c r="K4820">
        <v>2.0166560605638559</v>
      </c>
      <c r="L4820">
        <v>2.0279920575647949</v>
      </c>
      <c r="M4820">
        <v>2.039328054567854</v>
      </c>
      <c r="N4820">
        <v>2.0506640515696759</v>
      </c>
      <c r="O4820">
        <v>2.0620000485713752</v>
      </c>
    </row>
    <row r="4821" spans="1:15" x14ac:dyDescent="0.2">
      <c r="A4821" s="1">
        <v>4819</v>
      </c>
      <c r="B4821">
        <v>1.9311945565887221</v>
      </c>
      <c r="C4821">
        <v>1.9424175940112189</v>
      </c>
      <c r="D4821">
        <v>1.9536406314360031</v>
      </c>
      <c r="E4821">
        <v>1.9648636690640791</v>
      </c>
      <c r="F4821">
        <v>1.9760867064868151</v>
      </c>
      <c r="G4821">
        <v>1.9873097437025189</v>
      </c>
      <c r="H4821">
        <v>1.998532781125298</v>
      </c>
      <c r="I4821">
        <v>2.009755818548598</v>
      </c>
      <c r="J4821">
        <v>2.020978856178163</v>
      </c>
      <c r="K4821">
        <v>2.032201893393581</v>
      </c>
      <c r="L4821">
        <v>2.0434249308164412</v>
      </c>
      <c r="M4821">
        <v>2.0546479684459249</v>
      </c>
      <c r="N4821">
        <v>2.065871005869341</v>
      </c>
      <c r="O4821">
        <v>2.077094043084684</v>
      </c>
    </row>
    <row r="4822" spans="1:15" x14ac:dyDescent="0.2">
      <c r="A4822" s="1">
        <v>4820</v>
      </c>
      <c r="B4822">
        <v>1.87572657898128</v>
      </c>
      <c r="C4822">
        <v>1.887049498215539</v>
      </c>
      <c r="D4822">
        <v>1.898372417449107</v>
      </c>
      <c r="E4822">
        <v>1.909695336682111</v>
      </c>
      <c r="F4822">
        <v>1.921018255708661</v>
      </c>
      <c r="G4822">
        <v>1.9323411751484321</v>
      </c>
      <c r="H4822">
        <v>1.9436640943817209</v>
      </c>
      <c r="I4822">
        <v>1.9549870137025169</v>
      </c>
      <c r="J4822">
        <v>1.9663099328482929</v>
      </c>
      <c r="K4822">
        <v>1.977632852079942</v>
      </c>
      <c r="L4822">
        <v>1.9889557711061969</v>
      </c>
      <c r="M4822">
        <v>2.0002786905471388</v>
      </c>
      <c r="N4822">
        <v>2.0116016097805218</v>
      </c>
      <c r="O4822">
        <v>2.0229245290137432</v>
      </c>
    </row>
    <row r="4823" spans="1:15" x14ac:dyDescent="0.2">
      <c r="A4823" s="1">
        <v>4821</v>
      </c>
      <c r="B4823">
        <v>1.921337177419683</v>
      </c>
      <c r="C4823">
        <v>1.932716522359921</v>
      </c>
      <c r="D4823">
        <v>1.9440958678739571</v>
      </c>
      <c r="E4823">
        <v>1.9554752131015669</v>
      </c>
      <c r="F4823">
        <v>1.9668545580414001</v>
      </c>
      <c r="G4823">
        <v>1.978233903474633</v>
      </c>
      <c r="H4823">
        <v>1.989613248496011</v>
      </c>
      <c r="I4823">
        <v>2.0009925939290918</v>
      </c>
      <c r="J4823">
        <v>2.012371938950253</v>
      </c>
      <c r="K4823">
        <v>2.0237512844651731</v>
      </c>
      <c r="L4823">
        <v>2.0351306296923748</v>
      </c>
      <c r="M4823">
        <v>2.0465099749196081</v>
      </c>
      <c r="N4823">
        <v>2.0578893201471788</v>
      </c>
      <c r="O4823">
        <v>2.0692686652932588</v>
      </c>
    </row>
    <row r="4824" spans="1:15" x14ac:dyDescent="0.2">
      <c r="A4824" s="1">
        <v>4822</v>
      </c>
      <c r="B4824">
        <v>1.8690779091650369</v>
      </c>
      <c r="C4824">
        <v>1.880330953301544</v>
      </c>
      <c r="D4824">
        <v>1.8915839974373121</v>
      </c>
      <c r="E4824">
        <v>1.902837041854758</v>
      </c>
      <c r="F4824">
        <v>1.914090085709693</v>
      </c>
      <c r="G4824">
        <v>1.925343129845837</v>
      </c>
      <c r="H4824">
        <v>1.936596173981491</v>
      </c>
      <c r="I4824">
        <v>1.947849218320296</v>
      </c>
      <c r="J4824">
        <v>1.959102262536081</v>
      </c>
      <c r="K4824">
        <v>1.970355306390098</v>
      </c>
      <c r="L4824">
        <v>1.9816083508091851</v>
      </c>
      <c r="M4824">
        <v>1.9928613948646681</v>
      </c>
      <c r="N4824">
        <v>2.004114439080352</v>
      </c>
      <c r="O4824">
        <v>2.0153674832165178</v>
      </c>
    </row>
    <row r="4825" spans="1:15" x14ac:dyDescent="0.2">
      <c r="A4825" s="1">
        <v>4823</v>
      </c>
      <c r="B4825">
        <v>1.8020730972583581</v>
      </c>
      <c r="C4825">
        <v>1.8128623997257129</v>
      </c>
      <c r="D4825">
        <v>1.82365170239542</v>
      </c>
      <c r="E4825">
        <v>1.834441005064418</v>
      </c>
      <c r="F4825">
        <v>1.8452303080200501</v>
      </c>
      <c r="G4825">
        <v>1.8560196106903151</v>
      </c>
      <c r="H4825">
        <v>1.8668089133606109</v>
      </c>
      <c r="I4825">
        <v>1.8775982160307281</v>
      </c>
      <c r="J4825">
        <v>1.8883875187008401</v>
      </c>
      <c r="K4825">
        <v>1.899176821086298</v>
      </c>
      <c r="L4825">
        <v>1.9099661237558501</v>
      </c>
      <c r="M4825">
        <v>1.920755426711465</v>
      </c>
      <c r="N4825">
        <v>1.931544729300114</v>
      </c>
      <c r="O4825">
        <v>1.942334031764797</v>
      </c>
    </row>
    <row r="4826" spans="1:15" x14ac:dyDescent="0.2">
      <c r="A4826" s="1">
        <v>4824</v>
      </c>
      <c r="B4826">
        <v>1.8147765285473989</v>
      </c>
      <c r="C4826">
        <v>1.825074998763851</v>
      </c>
      <c r="D4826">
        <v>1.8353734689805239</v>
      </c>
      <c r="E4826">
        <v>1.8456719391969461</v>
      </c>
      <c r="F4826">
        <v>1.855970409414452</v>
      </c>
      <c r="G4826">
        <v>1.866268879629988</v>
      </c>
      <c r="H4826">
        <v>1.8765673498475059</v>
      </c>
      <c r="I4826">
        <v>1.8868658200628869</v>
      </c>
      <c r="J4826">
        <v>1.8971642902792141</v>
      </c>
      <c r="K4826">
        <v>1.9074627605798291</v>
      </c>
      <c r="L4826">
        <v>1.9177612307125149</v>
      </c>
      <c r="M4826">
        <v>1.928059700930089</v>
      </c>
      <c r="N4826">
        <v>1.938358171145208</v>
      </c>
      <c r="O4826">
        <v>1.9486566413631841</v>
      </c>
    </row>
    <row r="4827" spans="1:15" x14ac:dyDescent="0.2">
      <c r="A4827" s="1">
        <v>4825</v>
      </c>
      <c r="B4827">
        <v>1.670385139996055</v>
      </c>
      <c r="C4827">
        <v>1.6799073277300971</v>
      </c>
      <c r="D4827">
        <v>1.6894295153448839</v>
      </c>
      <c r="E4827">
        <v>1.698951702785312</v>
      </c>
      <c r="F4827">
        <v>1.7084738903129939</v>
      </c>
      <c r="G4827">
        <v>1.7179960778398351</v>
      </c>
      <c r="H4827">
        <v>1.7275182653674319</v>
      </c>
      <c r="I4827">
        <v>1.73704045289563</v>
      </c>
      <c r="J4827">
        <v>1.7465626402173049</v>
      </c>
      <c r="K4827">
        <v>1.7560848277449459</v>
      </c>
      <c r="L4827">
        <v>1.7656070154782519</v>
      </c>
      <c r="M4827">
        <v>1.775129203007394</v>
      </c>
      <c r="N4827">
        <v>1.784651390533653</v>
      </c>
      <c r="O4827">
        <v>1.7941735780615531</v>
      </c>
    </row>
    <row r="4828" spans="1:15" x14ac:dyDescent="0.2">
      <c r="A4828" s="1">
        <v>4826</v>
      </c>
      <c r="B4828">
        <v>1.641831257915519</v>
      </c>
      <c r="C4828">
        <v>1.651404663124066</v>
      </c>
      <c r="D4828">
        <v>1.6609780681276329</v>
      </c>
      <c r="E4828">
        <v>1.6705514732111839</v>
      </c>
      <c r="F4828">
        <v>1.680124878215107</v>
      </c>
      <c r="G4828">
        <v>1.6896982831377401</v>
      </c>
      <c r="H4828">
        <v>1.6992716879354179</v>
      </c>
      <c r="I4828">
        <v>1.7088450931435979</v>
      </c>
      <c r="J4828">
        <v>1.718418497941969</v>
      </c>
      <c r="K4828">
        <v>1.7279919031513331</v>
      </c>
      <c r="L4828">
        <v>1.7375653081548461</v>
      </c>
      <c r="M4828">
        <v>1.7471387131582281</v>
      </c>
      <c r="N4828">
        <v>1.7567121179558181</v>
      </c>
      <c r="O4828">
        <v>1.7662855232460191</v>
      </c>
    </row>
    <row r="4829" spans="1:15" x14ac:dyDescent="0.2">
      <c r="A4829" s="1">
        <v>4827</v>
      </c>
      <c r="B4829">
        <v>1.9013153882567251</v>
      </c>
      <c r="C4829">
        <v>1.9127602567038029</v>
      </c>
      <c r="D4829">
        <v>1.924205125026742</v>
      </c>
      <c r="E4829">
        <v>1.9356499937581291</v>
      </c>
      <c r="F4829">
        <v>1.947094862284896</v>
      </c>
      <c r="G4829">
        <v>1.9585397308916119</v>
      </c>
      <c r="H4829">
        <v>1.9699845993392811</v>
      </c>
      <c r="I4829">
        <v>1.9814294679459801</v>
      </c>
      <c r="J4829">
        <v>1.9928743363928989</v>
      </c>
      <c r="K4829">
        <v>2.004319204920229</v>
      </c>
      <c r="L4829">
        <v>2.0157640732421771</v>
      </c>
      <c r="M4829">
        <v>2.027208941974215</v>
      </c>
      <c r="N4829">
        <v>2.0386538105012901</v>
      </c>
      <c r="O4829">
        <v>2.0500986790287752</v>
      </c>
    </row>
    <row r="4830" spans="1:15" x14ac:dyDescent="0.2">
      <c r="A4830" s="1">
        <v>4828</v>
      </c>
      <c r="B4830">
        <v>1.86070965211351</v>
      </c>
      <c r="C4830">
        <v>1.8717355925006189</v>
      </c>
      <c r="D4830">
        <v>1.8827615324731499</v>
      </c>
      <c r="E4830">
        <v>1.893787472861389</v>
      </c>
      <c r="F4830">
        <v>1.904813413041899</v>
      </c>
      <c r="G4830">
        <v>1.91583935322109</v>
      </c>
      <c r="H4830">
        <v>1.926865293401046</v>
      </c>
      <c r="I4830">
        <v>1.937891233582818</v>
      </c>
      <c r="J4830">
        <v>1.9489171737631981</v>
      </c>
      <c r="K4830">
        <v>1.9599431139434991</v>
      </c>
      <c r="L4830">
        <v>1.9709690541235181</v>
      </c>
      <c r="M4830">
        <v>1.9819949940970041</v>
      </c>
      <c r="N4830">
        <v>1.993020934484502</v>
      </c>
      <c r="O4830">
        <v>2.0040468746649118</v>
      </c>
    </row>
    <row r="4831" spans="1:15" x14ac:dyDescent="0.2">
      <c r="A4831" s="1">
        <v>4829</v>
      </c>
      <c r="B4831">
        <v>1.839400982583705</v>
      </c>
      <c r="C4831">
        <v>1.8502911182484729</v>
      </c>
      <c r="D4831">
        <v>1.861181253911526</v>
      </c>
      <c r="E4831">
        <v>1.872071389577058</v>
      </c>
      <c r="F4831">
        <v>1.8829615252410059</v>
      </c>
      <c r="G4831">
        <v>1.8938516609047229</v>
      </c>
      <c r="H4831">
        <v>1.904741796371467</v>
      </c>
      <c r="I4831">
        <v>1.9156319320352899</v>
      </c>
      <c r="J4831">
        <v>1.9265220678981441</v>
      </c>
      <c r="K4831">
        <v>1.937412203363982</v>
      </c>
      <c r="L4831">
        <v>1.948302339028172</v>
      </c>
      <c r="M4831">
        <v>1.95919247489113</v>
      </c>
      <c r="N4831">
        <v>1.970082610356312</v>
      </c>
      <c r="O4831">
        <v>1.9809727460212321</v>
      </c>
    </row>
    <row r="4832" spans="1:15" x14ac:dyDescent="0.2">
      <c r="A4832" s="1">
        <v>4830</v>
      </c>
      <c r="B4832">
        <v>1.8701925755152109</v>
      </c>
      <c r="C4832">
        <v>1.881202106943499</v>
      </c>
      <c r="D4832">
        <v>1.8922116382456271</v>
      </c>
      <c r="E4832">
        <v>1.9032211693823871</v>
      </c>
      <c r="F4832">
        <v>1.9142307006836621</v>
      </c>
      <c r="G4832">
        <v>1.9252402318195969</v>
      </c>
      <c r="H4832">
        <v>1.936249763040037</v>
      </c>
      <c r="I4832">
        <v>1.9472592942587419</v>
      </c>
      <c r="J4832">
        <v>1.9582688255603431</v>
      </c>
      <c r="K4832">
        <v>1.969278356697203</v>
      </c>
      <c r="L4832">
        <v>1.980287887915124</v>
      </c>
      <c r="M4832">
        <v>1.9912974192174331</v>
      </c>
      <c r="N4832">
        <v>2.0023069503542521</v>
      </c>
      <c r="O4832">
        <v>2.0133164815721152</v>
      </c>
    </row>
    <row r="4833" spans="1:15" x14ac:dyDescent="0.2">
      <c r="A4833" s="1">
        <v>4831</v>
      </c>
      <c r="B4833">
        <v>1.909484440139537</v>
      </c>
      <c r="C4833">
        <v>1.9209860693306491</v>
      </c>
      <c r="D4833">
        <v>1.9324876989453199</v>
      </c>
      <c r="E4833">
        <v>1.9439893281346621</v>
      </c>
      <c r="F4833">
        <v>1.955490957749362</v>
      </c>
      <c r="G4833">
        <v>1.9669925871516869</v>
      </c>
      <c r="H4833">
        <v>1.9784942165535631</v>
      </c>
      <c r="I4833">
        <v>1.9899958459557701</v>
      </c>
      <c r="J4833">
        <v>2.0014974753569059</v>
      </c>
      <c r="K4833">
        <v>2.0129991047598881</v>
      </c>
      <c r="L4833">
        <v>2.0245007341622792</v>
      </c>
      <c r="M4833">
        <v>2.0360023635644349</v>
      </c>
      <c r="N4833">
        <v>2.047503992966389</v>
      </c>
      <c r="O4833">
        <v>2.0590056223687059</v>
      </c>
    </row>
    <row r="4834" spans="1:15" x14ac:dyDescent="0.2">
      <c r="A4834" s="1">
        <v>4832</v>
      </c>
      <c r="B4834">
        <v>1.873220700857853</v>
      </c>
      <c r="C4834">
        <v>1.884545592270948</v>
      </c>
      <c r="D4834">
        <v>1.8958704837646949</v>
      </c>
      <c r="E4834">
        <v>1.9071953753386111</v>
      </c>
      <c r="F4834">
        <v>1.918520266751905</v>
      </c>
      <c r="G4834">
        <v>1.9298451582453431</v>
      </c>
      <c r="H4834">
        <v>1.941170049739297</v>
      </c>
      <c r="I4834">
        <v>1.952494941031671</v>
      </c>
      <c r="J4834">
        <v>1.963819832806607</v>
      </c>
      <c r="K4834">
        <v>1.9751447242210121</v>
      </c>
      <c r="L4834">
        <v>1.986469615513349</v>
      </c>
      <c r="M4834">
        <v>1.9977945072074159</v>
      </c>
      <c r="N4834">
        <v>2.0091193987017388</v>
      </c>
      <c r="O4834">
        <v>2.0204442899923469</v>
      </c>
    </row>
    <row r="4835" spans="1:15" x14ac:dyDescent="0.2">
      <c r="A4835" s="1">
        <v>4833</v>
      </c>
      <c r="B4835">
        <v>1.989338874599764</v>
      </c>
      <c r="C4835">
        <v>2.0014621769207142</v>
      </c>
      <c r="D4835">
        <v>2.013585479521546</v>
      </c>
      <c r="E4835">
        <v>2.025710353904111</v>
      </c>
      <c r="F4835">
        <v>2.0378320850036138</v>
      </c>
      <c r="G4835">
        <v>2.0499553873238701</v>
      </c>
      <c r="H4835">
        <v>2.0620786902067532</v>
      </c>
      <c r="I4835">
        <v>2.0742019925263211</v>
      </c>
      <c r="J4835">
        <v>2.086325295328797</v>
      </c>
      <c r="K4835">
        <v>2.0984485977281611</v>
      </c>
      <c r="L4835">
        <v>2.1105719003288721</v>
      </c>
      <c r="M4835">
        <v>2.1226952029299082</v>
      </c>
      <c r="N4835">
        <v>2.1348185058132652</v>
      </c>
      <c r="O4835">
        <v>2.1469418081315461</v>
      </c>
    </row>
    <row r="4836" spans="1:15" x14ac:dyDescent="0.2">
      <c r="A4836" s="1">
        <v>4834</v>
      </c>
      <c r="B4836">
        <v>1.8047838403242329</v>
      </c>
      <c r="C4836">
        <v>1.8154093633732451</v>
      </c>
      <c r="D4836">
        <v>1.826034886422865</v>
      </c>
      <c r="E4836">
        <v>1.8366604094718231</v>
      </c>
      <c r="F4836">
        <v>1.8472859325206741</v>
      </c>
      <c r="G4836">
        <v>1.8579114555695551</v>
      </c>
      <c r="H4836">
        <v>1.868536978617463</v>
      </c>
      <c r="I4836">
        <v>1.879162501463375</v>
      </c>
      <c r="J4836">
        <v>1.8897880247156871</v>
      </c>
      <c r="K4836">
        <v>1.900413547765035</v>
      </c>
      <c r="L4836">
        <v>1.911039070813572</v>
      </c>
      <c r="M4836">
        <v>1.921664593861155</v>
      </c>
      <c r="N4836">
        <v>1.932290116910137</v>
      </c>
      <c r="O4836">
        <v>1.9429156399598779</v>
      </c>
    </row>
    <row r="4837" spans="1:15" x14ac:dyDescent="0.2">
      <c r="A4837" s="1">
        <v>4835</v>
      </c>
      <c r="B4837">
        <v>1.886926140161852</v>
      </c>
      <c r="C4837">
        <v>1.8980879341395169</v>
      </c>
      <c r="D4837">
        <v>1.9092497278285141</v>
      </c>
      <c r="E4837">
        <v>1.920411521806197</v>
      </c>
      <c r="F4837">
        <v>1.9315733159908439</v>
      </c>
      <c r="G4837">
        <v>1.9427351100508949</v>
      </c>
      <c r="H4837">
        <v>1.953896904028847</v>
      </c>
      <c r="I4837">
        <v>1.965058698005351</v>
      </c>
      <c r="J4837">
        <v>1.976220491983292</v>
      </c>
      <c r="K4837">
        <v>1.9873822859624879</v>
      </c>
      <c r="L4837">
        <v>1.998544079857681</v>
      </c>
      <c r="M4837">
        <v>2.009705873916829</v>
      </c>
      <c r="N4837">
        <v>2.020867667895716</v>
      </c>
      <c r="O4837">
        <v>2.0320294617912671</v>
      </c>
    </row>
    <row r="4838" spans="1:15" x14ac:dyDescent="0.2">
      <c r="A4838" s="1">
        <v>4836</v>
      </c>
      <c r="B4838">
        <v>1.7072063181015491</v>
      </c>
      <c r="C4838">
        <v>1.7170225945541631</v>
      </c>
      <c r="D4838">
        <v>1.7268388710073199</v>
      </c>
      <c r="E4838">
        <v>1.736655147667739</v>
      </c>
      <c r="F4838">
        <v>1.746471424122344</v>
      </c>
      <c r="G4838">
        <v>1.7562877005753621</v>
      </c>
      <c r="H4838">
        <v>1.766103977028237</v>
      </c>
      <c r="I4838">
        <v>1.775920253481295</v>
      </c>
      <c r="J4838">
        <v>1.785736529933428</v>
      </c>
      <c r="K4838">
        <v>1.7955528061791399</v>
      </c>
      <c r="L4838">
        <v>1.8053690826316791</v>
      </c>
      <c r="M4838">
        <v>1.815185359085085</v>
      </c>
      <c r="N4838">
        <v>1.8250016358288119</v>
      </c>
      <c r="O4838">
        <v>1.834817912199973</v>
      </c>
    </row>
    <row r="4839" spans="1:15" x14ac:dyDescent="0.2">
      <c r="A4839" s="1">
        <v>4837</v>
      </c>
      <c r="B4839">
        <v>1.6767364131718441</v>
      </c>
      <c r="C4839">
        <v>1.686825504299533</v>
      </c>
      <c r="D4839">
        <v>1.6969145948659341</v>
      </c>
      <c r="E4839">
        <v>1.7070036857135129</v>
      </c>
      <c r="F4839">
        <v>1.7170927765607651</v>
      </c>
      <c r="G4839">
        <v>1.72718186740816</v>
      </c>
      <c r="H4839">
        <v>1.737270958255335</v>
      </c>
      <c r="I4839">
        <v>1.7473600493046031</v>
      </c>
      <c r="J4839">
        <v>1.757449139949953</v>
      </c>
      <c r="K4839">
        <v>1.7675382307969849</v>
      </c>
      <c r="L4839">
        <v>1.7776273216439189</v>
      </c>
      <c r="M4839">
        <v>1.7877164124915019</v>
      </c>
      <c r="N4839">
        <v>1.797805503338765</v>
      </c>
      <c r="O4839">
        <v>1.80789459418615</v>
      </c>
    </row>
    <row r="4840" spans="1:15" x14ac:dyDescent="0.2">
      <c r="A4840" s="1">
        <v>4838</v>
      </c>
      <c r="B4840">
        <v>1.793082692346138</v>
      </c>
      <c r="C4840">
        <v>1.8034573322663721</v>
      </c>
      <c r="D4840">
        <v>1.813831972058868</v>
      </c>
      <c r="E4840">
        <v>1.8242066120607989</v>
      </c>
      <c r="F4840">
        <v>1.834581252354567</v>
      </c>
      <c r="G4840">
        <v>1.8449558922738341</v>
      </c>
      <c r="H4840">
        <v>1.8553305323588141</v>
      </c>
      <c r="I4840">
        <v>1.8657051720686539</v>
      </c>
      <c r="J4840">
        <v>1.876079812279869</v>
      </c>
      <c r="K4840">
        <v>1.8864544520725599</v>
      </c>
      <c r="L4840">
        <v>1.896829092367579</v>
      </c>
      <c r="M4840">
        <v>1.907203732077088</v>
      </c>
      <c r="N4840">
        <v>1.917578372371713</v>
      </c>
      <c r="O4840">
        <v>1.927953012291558</v>
      </c>
    </row>
    <row r="4841" spans="1:15" x14ac:dyDescent="0.2">
      <c r="A4841" s="1">
        <v>4839</v>
      </c>
      <c r="B4841">
        <v>1.887122009900154</v>
      </c>
      <c r="C4841">
        <v>1.8984626673919149</v>
      </c>
      <c r="D4841">
        <v>1.9098033250484081</v>
      </c>
      <c r="E4841">
        <v>1.9211439823313159</v>
      </c>
      <c r="F4841">
        <v>1.932484640115586</v>
      </c>
      <c r="G4841">
        <v>1.9438252976892929</v>
      </c>
      <c r="H4841">
        <v>1.9551659553457501</v>
      </c>
      <c r="I4841">
        <v>1.9665066128377939</v>
      </c>
      <c r="J4841">
        <v>1.9778472704114849</v>
      </c>
      <c r="K4841">
        <v>1.98918792806744</v>
      </c>
      <c r="L4841">
        <v>2.0005285853505339</v>
      </c>
      <c r="M4841">
        <v>2.0118692431340208</v>
      </c>
      <c r="N4841">
        <v>2.0232099007079651</v>
      </c>
      <c r="O4841">
        <v>2.0345505583639789</v>
      </c>
    </row>
    <row r="4842" spans="1:15" x14ac:dyDescent="0.2">
      <c r="A4842" s="1">
        <v>4840</v>
      </c>
      <c r="B4842">
        <v>1.9074133450011099</v>
      </c>
      <c r="C4842">
        <v>1.9188856931497369</v>
      </c>
      <c r="D4842">
        <v>1.9303580408892851</v>
      </c>
      <c r="E4842">
        <v>1.941830388833492</v>
      </c>
      <c r="F4842">
        <v>1.953302736984885</v>
      </c>
      <c r="G4842">
        <v>1.964775084722082</v>
      </c>
      <c r="H4842">
        <v>1.976247432953113</v>
      </c>
      <c r="I4842">
        <v>1.987719780817681</v>
      </c>
      <c r="J4842">
        <v>1.9991921288415571</v>
      </c>
      <c r="K4842">
        <v>2.0106644764988331</v>
      </c>
      <c r="L4842">
        <v>2.022136824442907</v>
      </c>
      <c r="M4842">
        <v>2.0336091723871781</v>
      </c>
      <c r="N4842">
        <v>2.0450815203301649</v>
      </c>
      <c r="O4842">
        <v>2.0565538684823759</v>
      </c>
    </row>
    <row r="4843" spans="1:15" x14ac:dyDescent="0.2">
      <c r="A4843" s="1">
        <v>4841</v>
      </c>
      <c r="B4843">
        <v>1.9218594064200529</v>
      </c>
      <c r="C4843">
        <v>1.933387999753615</v>
      </c>
      <c r="D4843">
        <v>1.944916593248301</v>
      </c>
      <c r="E4843">
        <v>1.956445186662132</v>
      </c>
      <c r="F4843">
        <v>1.967973780076419</v>
      </c>
      <c r="G4843">
        <v>1.979502373411214</v>
      </c>
      <c r="H4843">
        <v>1.991030966905313</v>
      </c>
      <c r="I4843">
        <v>2.0025595603189701</v>
      </c>
      <c r="J4843">
        <v>2.0140881537334718</v>
      </c>
      <c r="K4843">
        <v>2.0256167471469371</v>
      </c>
      <c r="L4843">
        <v>2.0371453402799129</v>
      </c>
      <c r="M4843">
        <v>2.0486739339751798</v>
      </c>
      <c r="N4843">
        <v>2.0602025273093192</v>
      </c>
      <c r="O4843">
        <v>2.0717311205218532</v>
      </c>
    </row>
    <row r="4844" spans="1:15" x14ac:dyDescent="0.2">
      <c r="A4844" s="1">
        <v>4842</v>
      </c>
      <c r="B4844">
        <v>1.964960183925025</v>
      </c>
      <c r="C4844">
        <v>1.976828995562161</v>
      </c>
      <c r="D4844">
        <v>1.988697807075948</v>
      </c>
      <c r="E4844">
        <v>2.0005666189964382</v>
      </c>
      <c r="F4844">
        <v>2.0124354305097771</v>
      </c>
      <c r="G4844">
        <v>2.024304242429829</v>
      </c>
      <c r="H4844">
        <v>2.0361730541469871</v>
      </c>
      <c r="I4844">
        <v>2.0480418658638331</v>
      </c>
      <c r="J4844">
        <v>2.059910677580941</v>
      </c>
      <c r="K4844">
        <v>2.0717794892977661</v>
      </c>
      <c r="L4844">
        <v>2.083648301014013</v>
      </c>
      <c r="M4844">
        <v>2.0955171127311889</v>
      </c>
      <c r="N4844">
        <v>2.1073859245276809</v>
      </c>
      <c r="O4844">
        <v>2.119254736244486</v>
      </c>
    </row>
    <row r="4845" spans="1:15" x14ac:dyDescent="0.2">
      <c r="A4845" s="1">
        <v>4843</v>
      </c>
      <c r="B4845">
        <v>1.957521488448561</v>
      </c>
      <c r="C4845">
        <v>1.96940404032831</v>
      </c>
      <c r="D4845">
        <v>1.981286592208646</v>
      </c>
      <c r="E4845">
        <v>1.993169144088518</v>
      </c>
      <c r="F4845">
        <v>2.005051695969128</v>
      </c>
      <c r="G4845">
        <v>2.0169342478473782</v>
      </c>
      <c r="H4845">
        <v>2.0288167997287201</v>
      </c>
      <c r="I4845">
        <v>2.0406993516089602</v>
      </c>
      <c r="J4845">
        <v>2.052581903282805</v>
      </c>
      <c r="K4845">
        <v>2.0644644553682969</v>
      </c>
      <c r="L4845">
        <v>2.0763470072474259</v>
      </c>
      <c r="M4845">
        <v>2.0882295591271252</v>
      </c>
      <c r="N4845">
        <v>2.100112111008352</v>
      </c>
      <c r="O4845">
        <v>2.111994662886759</v>
      </c>
    </row>
    <row r="4846" spans="1:15" x14ac:dyDescent="0.2">
      <c r="A4846" s="1">
        <v>4844</v>
      </c>
      <c r="B4846">
        <v>1.7255414224507299</v>
      </c>
      <c r="C4846">
        <v>1.7354435826397661</v>
      </c>
      <c r="D4846">
        <v>1.7453457425437671</v>
      </c>
      <c r="E4846">
        <v>1.755247903017533</v>
      </c>
      <c r="F4846">
        <v>1.7651500629217221</v>
      </c>
      <c r="G4846">
        <v>1.775052223315293</v>
      </c>
      <c r="H4846">
        <v>1.7849543832992121</v>
      </c>
      <c r="I4846">
        <v>1.7948565437736319</v>
      </c>
      <c r="J4846">
        <v>1.804758703962061</v>
      </c>
      <c r="K4846">
        <v>1.8146608640712369</v>
      </c>
      <c r="L4846">
        <v>1.8245630242602151</v>
      </c>
      <c r="M4846">
        <v>1.834465184528854</v>
      </c>
      <c r="N4846">
        <v>1.844367344637021</v>
      </c>
      <c r="O4846">
        <v>1.854269504907089</v>
      </c>
    </row>
    <row r="4847" spans="1:15" x14ac:dyDescent="0.2">
      <c r="A4847" s="1">
        <v>4845</v>
      </c>
      <c r="B4847">
        <v>1.6774763461091411</v>
      </c>
      <c r="C4847">
        <v>1.687137063399863</v>
      </c>
      <c r="D4847">
        <v>1.696797780277628</v>
      </c>
      <c r="E4847">
        <v>1.7064584975666639</v>
      </c>
      <c r="F4847">
        <v>1.716119214650774</v>
      </c>
      <c r="G4847">
        <v>1.725779931734202</v>
      </c>
      <c r="H4847">
        <v>1.735440648905342</v>
      </c>
      <c r="I4847">
        <v>1.7451013656944321</v>
      </c>
      <c r="J4847">
        <v>1.754762082985009</v>
      </c>
      <c r="K4847">
        <v>1.7644227998616819</v>
      </c>
      <c r="L4847">
        <v>1.7740835169457529</v>
      </c>
      <c r="M4847">
        <v>1.783744234236377</v>
      </c>
      <c r="N4847">
        <v>1.793404951320271</v>
      </c>
      <c r="O4847">
        <v>1.803065668403697</v>
      </c>
    </row>
    <row r="4848" spans="1:15" x14ac:dyDescent="0.2">
      <c r="A4848" s="1">
        <v>4846</v>
      </c>
      <c r="B4848">
        <v>2.0164570912362549</v>
      </c>
      <c r="C4848">
        <v>2.028523460217861</v>
      </c>
      <c r="D4848">
        <v>2.040589829032847</v>
      </c>
      <c r="E4848">
        <v>2.0526561979289148</v>
      </c>
      <c r="F4848">
        <v>2.064722566827645</v>
      </c>
      <c r="G4848">
        <v>2.0767889357251721</v>
      </c>
      <c r="H4848">
        <v>2.0888553044099321</v>
      </c>
      <c r="I4848">
        <v>2.1009216736030512</v>
      </c>
      <c r="J4848">
        <v>2.112988042500628</v>
      </c>
      <c r="K4848">
        <v>2.125054411315149</v>
      </c>
      <c r="L4848">
        <v>2.137120780295684</v>
      </c>
      <c r="M4848">
        <v>2.1491871491102148</v>
      </c>
      <c r="N4848">
        <v>2.1612535180074808</v>
      </c>
      <c r="O4848">
        <v>2.1733198869050012</v>
      </c>
    </row>
    <row r="4849" spans="1:15" x14ac:dyDescent="0.2">
      <c r="A4849" s="1">
        <v>4847</v>
      </c>
      <c r="B4849">
        <v>1.6053509129481189</v>
      </c>
      <c r="C4849">
        <v>1.61442920626762</v>
      </c>
      <c r="D4849">
        <v>1.6235074994608401</v>
      </c>
      <c r="E4849">
        <v>1.6325857922871989</v>
      </c>
      <c r="F4849">
        <v>1.641664085605002</v>
      </c>
      <c r="G4849">
        <v>1.650742378513621</v>
      </c>
      <c r="H4849">
        <v>1.6598206719138049</v>
      </c>
      <c r="I4849">
        <v>1.668898965027068</v>
      </c>
      <c r="J4849">
        <v>1.6779772581401251</v>
      </c>
      <c r="K4849">
        <v>1.6870555511716141</v>
      </c>
      <c r="L4849">
        <v>1.696133844285876</v>
      </c>
      <c r="M4849">
        <v>1.705212137479289</v>
      </c>
      <c r="N4849">
        <v>1.714290430511878</v>
      </c>
      <c r="O4849">
        <v>1.72336872362386</v>
      </c>
    </row>
    <row r="4850" spans="1:15" x14ac:dyDescent="0.2">
      <c r="A4850" s="1">
        <v>4848</v>
      </c>
      <c r="B4850">
        <v>1.67591125629955</v>
      </c>
      <c r="C4850">
        <v>1.686005035209676</v>
      </c>
      <c r="D4850">
        <v>1.696098814117766</v>
      </c>
      <c r="E4850">
        <v>1.706192592823002</v>
      </c>
      <c r="F4850">
        <v>1.7162863719371879</v>
      </c>
      <c r="G4850">
        <v>1.726380150846184</v>
      </c>
      <c r="H4850">
        <v>1.736473929550199</v>
      </c>
      <c r="I4850">
        <v>1.746567708664571</v>
      </c>
      <c r="J4850">
        <v>1.7566614875737629</v>
      </c>
      <c r="K4850">
        <v>1.7667552664827679</v>
      </c>
      <c r="L4850">
        <v>1.776849045390666</v>
      </c>
      <c r="M4850">
        <v>1.7869428243011041</v>
      </c>
      <c r="N4850">
        <v>1.7970366032097731</v>
      </c>
      <c r="O4850">
        <v>1.807130382119269</v>
      </c>
    </row>
    <row r="4851" spans="1:15" x14ac:dyDescent="0.2">
      <c r="A4851" s="1">
        <v>4849</v>
      </c>
      <c r="B4851">
        <v>2.0235720960360291</v>
      </c>
      <c r="C4851">
        <v>2.0358488833131179</v>
      </c>
      <c r="D4851">
        <v>2.0481256707943309</v>
      </c>
      <c r="E4851">
        <v>2.060402457866052</v>
      </c>
      <c r="F4851">
        <v>2.0726792453464689</v>
      </c>
      <c r="G4851">
        <v>2.0849560326243188</v>
      </c>
      <c r="H4851">
        <v>2.09723281990094</v>
      </c>
      <c r="I4851">
        <v>2.1095096071773951</v>
      </c>
      <c r="J4851">
        <v>2.1217863942490269</v>
      </c>
      <c r="K4851">
        <v>2.134063181730903</v>
      </c>
      <c r="L4851">
        <v>2.1463399690071712</v>
      </c>
      <c r="M4851">
        <v>2.158616756283203</v>
      </c>
      <c r="N4851">
        <v>2.1708935433561272</v>
      </c>
      <c r="O4851">
        <v>2.1831703308375068</v>
      </c>
    </row>
    <row r="4852" spans="1:15" x14ac:dyDescent="0.2">
      <c r="A4852" s="1">
        <v>4850</v>
      </c>
      <c r="B4852">
        <v>1.841485228106436</v>
      </c>
      <c r="C4852">
        <v>1.852545979026158</v>
      </c>
      <c r="D4852">
        <v>1.863606730443548</v>
      </c>
      <c r="E4852">
        <v>1.874667481281759</v>
      </c>
      <c r="F4852">
        <v>1.885728232699204</v>
      </c>
      <c r="G4852">
        <v>1.896788983827127</v>
      </c>
      <c r="H4852">
        <v>1.907849734665622</v>
      </c>
      <c r="I4852">
        <v>1.918910485793047</v>
      </c>
      <c r="J4852">
        <v>1.92997123692106</v>
      </c>
      <c r="K4852">
        <v>1.9410319880486211</v>
      </c>
      <c r="L4852">
        <v>1.9520927394665111</v>
      </c>
      <c r="M4852">
        <v>1.963153490304228</v>
      </c>
      <c r="N4852">
        <v>1.974214241432358</v>
      </c>
      <c r="O4852">
        <v>1.9852749927688349</v>
      </c>
    </row>
    <row r="4853" spans="1:15" x14ac:dyDescent="0.2">
      <c r="A4853" s="1">
        <v>4851</v>
      </c>
      <c r="B4853">
        <v>2.1375638995244781</v>
      </c>
      <c r="C4853">
        <v>2.1506957332125012</v>
      </c>
      <c r="D4853">
        <v>2.1638275668999412</v>
      </c>
      <c r="E4853">
        <v>2.176959400587704</v>
      </c>
      <c r="F4853">
        <v>2.190091234484012</v>
      </c>
      <c r="G4853">
        <v>2.2032230681719498</v>
      </c>
      <c r="H4853">
        <v>2.2163549018594928</v>
      </c>
      <c r="I4853">
        <v>2.2294867355478698</v>
      </c>
      <c r="J4853">
        <v>2.2426185692354159</v>
      </c>
      <c r="K4853">
        <v>2.2557504030045572</v>
      </c>
      <c r="L4853">
        <v>2.2688822366925279</v>
      </c>
      <c r="M4853">
        <v>2.282014070299073</v>
      </c>
      <c r="N4853">
        <v>2.2951459040682578</v>
      </c>
      <c r="O4853">
        <v>2.3082777374656711</v>
      </c>
    </row>
    <row r="4854" spans="1:15" x14ac:dyDescent="0.2">
      <c r="A4854" s="1">
        <v>4852</v>
      </c>
      <c r="B4854">
        <v>1.8614675756442201</v>
      </c>
      <c r="C4854">
        <v>1.872534759822976</v>
      </c>
      <c r="D4854">
        <v>1.8836019440018721</v>
      </c>
      <c r="E4854">
        <v>1.8946691281800501</v>
      </c>
      <c r="F4854">
        <v>1.905736312152152</v>
      </c>
      <c r="G4854">
        <v>1.916803496537953</v>
      </c>
      <c r="H4854">
        <v>1.9278706807176631</v>
      </c>
      <c r="I4854">
        <v>1.9389378646883011</v>
      </c>
      <c r="J4854">
        <v>1.950005049075173</v>
      </c>
      <c r="K4854">
        <v>1.9610722332531101</v>
      </c>
      <c r="L4854">
        <v>1.972139417431799</v>
      </c>
      <c r="M4854">
        <v>1.98320660161124</v>
      </c>
      <c r="N4854">
        <v>1.994273785789116</v>
      </c>
      <c r="O4854">
        <v>2.0053409699678379</v>
      </c>
    </row>
    <row r="4855" spans="1:15" x14ac:dyDescent="0.2">
      <c r="A4855" s="1">
        <v>4853</v>
      </c>
      <c r="B4855">
        <v>1.8779870981050779</v>
      </c>
      <c r="C4855">
        <v>1.888698780962327</v>
      </c>
      <c r="D4855">
        <v>1.8994104633966269</v>
      </c>
      <c r="E4855">
        <v>1.910122146253971</v>
      </c>
      <c r="F4855">
        <v>1.92083382889828</v>
      </c>
      <c r="G4855">
        <v>1.9315455115454969</v>
      </c>
      <c r="H4855">
        <v>1.9422571941914799</v>
      </c>
      <c r="I4855">
        <v>1.9529688768367941</v>
      </c>
      <c r="J4855">
        <v>1.963680559270307</v>
      </c>
      <c r="K4855">
        <v>1.9743922421274149</v>
      </c>
      <c r="L4855">
        <v>1.985103924562466</v>
      </c>
      <c r="M4855">
        <v>1.9958156074207341</v>
      </c>
      <c r="N4855">
        <v>2.0065272900666482</v>
      </c>
      <c r="O4855">
        <v>2.017238972712299</v>
      </c>
    </row>
    <row r="4856" spans="1:15" x14ac:dyDescent="0.2">
      <c r="A4856" s="1">
        <v>4854</v>
      </c>
      <c r="B4856">
        <v>1.7745817355985061</v>
      </c>
      <c r="C4856">
        <v>1.785073765395762</v>
      </c>
      <c r="D4856">
        <v>1.795565794984346</v>
      </c>
      <c r="E4856">
        <v>1.806057824987205</v>
      </c>
      <c r="F4856">
        <v>1.8165498545746139</v>
      </c>
      <c r="G4856">
        <v>1.8270418845784839</v>
      </c>
      <c r="H4856">
        <v>1.8375339143743961</v>
      </c>
      <c r="I4856">
        <v>1.8480259441704181</v>
      </c>
      <c r="J4856">
        <v>1.858517973966082</v>
      </c>
      <c r="K4856">
        <v>1.8690100037609789</v>
      </c>
      <c r="L4856">
        <v>1.8795020335580279</v>
      </c>
      <c r="M4856">
        <v>1.8899940633538399</v>
      </c>
      <c r="N4856">
        <v>1.900486093238102</v>
      </c>
      <c r="O4856">
        <v>1.9109781229453091</v>
      </c>
    </row>
    <row r="4857" spans="1:15" x14ac:dyDescent="0.2">
      <c r="A4857" s="1">
        <v>4855</v>
      </c>
      <c r="B4857">
        <v>1.797710702301722</v>
      </c>
      <c r="C4857">
        <v>1.8082998233509071</v>
      </c>
      <c r="D4857">
        <v>1.818888944398205</v>
      </c>
      <c r="E4857">
        <v>1.8294780654458871</v>
      </c>
      <c r="F4857">
        <v>1.8400671864933771</v>
      </c>
      <c r="G4857">
        <v>1.850656307540814</v>
      </c>
      <c r="H4857">
        <v>1.8612454285873481</v>
      </c>
      <c r="I4857">
        <v>1.8718345496361291</v>
      </c>
      <c r="J4857">
        <v>1.8824236706835711</v>
      </c>
      <c r="K4857">
        <v>1.893012791731584</v>
      </c>
      <c r="L4857">
        <v>1.90360191277826</v>
      </c>
      <c r="M4857">
        <v>1.914191033826814</v>
      </c>
      <c r="N4857">
        <v>1.924780154662445</v>
      </c>
      <c r="O4857">
        <v>1.9353692759217911</v>
      </c>
    </row>
    <row r="4858" spans="1:15" x14ac:dyDescent="0.2">
      <c r="A4858" s="1">
        <v>4856</v>
      </c>
      <c r="B4858">
        <v>1.972073056995544</v>
      </c>
      <c r="C4858">
        <v>1.9837118636587769</v>
      </c>
      <c r="D4858">
        <v>1.995350670526989</v>
      </c>
      <c r="E4858">
        <v>2.0069894769839789</v>
      </c>
      <c r="F4858">
        <v>2.0186282839341638</v>
      </c>
      <c r="G4858">
        <v>2.0302670903072522</v>
      </c>
      <c r="H4858">
        <v>2.0419058971768358</v>
      </c>
      <c r="I4858">
        <v>2.0535447039217041</v>
      </c>
      <c r="J4858">
        <v>2.0651835105015239</v>
      </c>
      <c r="K4858">
        <v>2.0768241427706542</v>
      </c>
      <c r="L4858">
        <v>2.08846112382607</v>
      </c>
      <c r="M4858">
        <v>2.100099930488645</v>
      </c>
      <c r="N4858">
        <v>2.1117387369435781</v>
      </c>
      <c r="O4858">
        <v>2.1233775436054469</v>
      </c>
    </row>
    <row r="4859" spans="1:15" x14ac:dyDescent="0.2">
      <c r="A4859" s="1">
        <v>4857</v>
      </c>
      <c r="B4859">
        <v>1.9711709772563919</v>
      </c>
      <c r="C4859">
        <v>1.982862226587855</v>
      </c>
      <c r="D4859">
        <v>1.9945534762032799</v>
      </c>
      <c r="E4859">
        <v>2.0062447260236809</v>
      </c>
      <c r="F4859">
        <v>2.017935975638836</v>
      </c>
      <c r="G4859">
        <v>2.0296272250493912</v>
      </c>
      <c r="H4859">
        <v>2.0413184746651951</v>
      </c>
      <c r="I4859">
        <v>2.0530097244856109</v>
      </c>
      <c r="J4859">
        <v>2.064700974101096</v>
      </c>
      <c r="K4859">
        <v>2.0763922237164438</v>
      </c>
      <c r="L4859">
        <v>2.08808347341192</v>
      </c>
      <c r="M4859">
        <v>2.0997747227427341</v>
      </c>
      <c r="N4859">
        <v>2.1114659723575739</v>
      </c>
      <c r="O4859">
        <v>2.123157222178941</v>
      </c>
    </row>
    <row r="4860" spans="1:15" x14ac:dyDescent="0.2">
      <c r="A4860" s="1">
        <v>4858</v>
      </c>
      <c r="B4860">
        <v>1.947565574129323</v>
      </c>
      <c r="C4860">
        <v>1.9591274411061581</v>
      </c>
      <c r="D4860">
        <v>1.97068930858573</v>
      </c>
      <c r="E4860">
        <v>1.982251175643714</v>
      </c>
      <c r="F4860">
        <v>1.9938130429131879</v>
      </c>
      <c r="G4860">
        <v>2.0053749104767769</v>
      </c>
      <c r="H4860">
        <v>2.016936777451622</v>
      </c>
      <c r="I4860">
        <v>2.0284986447209361</v>
      </c>
      <c r="J4860">
        <v>2.040060511990283</v>
      </c>
      <c r="K4860">
        <v>2.0516223794718469</v>
      </c>
      <c r="L4860">
        <v>2.0631842467415189</v>
      </c>
      <c r="M4860">
        <v>2.0747461137986178</v>
      </c>
      <c r="N4860">
        <v>2.0863079810691931</v>
      </c>
      <c r="O4860">
        <v>2.097869848632945</v>
      </c>
    </row>
    <row r="4861" spans="1:15" x14ac:dyDescent="0.2">
      <c r="A4861" s="1">
        <v>4859</v>
      </c>
      <c r="B4861">
        <v>1.8734924468652581</v>
      </c>
      <c r="C4861">
        <v>1.88456519713827</v>
      </c>
      <c r="D4861">
        <v>1.895637947577141</v>
      </c>
      <c r="E4861">
        <v>1.9067106978496879</v>
      </c>
      <c r="F4861">
        <v>1.91778344828889</v>
      </c>
      <c r="G4861">
        <v>1.9288561986448061</v>
      </c>
      <c r="H4861">
        <v>1.939928948916156</v>
      </c>
      <c r="I4861">
        <v>1.951001699272894</v>
      </c>
      <c r="J4861">
        <v>1.962074449627764</v>
      </c>
      <c r="K4861">
        <v>1.973147200068295</v>
      </c>
      <c r="L4861">
        <v>1.9842199504236719</v>
      </c>
      <c r="M4861">
        <v>1.9952927006964361</v>
      </c>
      <c r="N4861">
        <v>2.006365451052059</v>
      </c>
      <c r="O4861">
        <v>2.0174382011940919</v>
      </c>
    </row>
    <row r="4862" spans="1:15" x14ac:dyDescent="0.2">
      <c r="A4862" s="1">
        <v>4860</v>
      </c>
      <c r="B4862">
        <v>1.7879290873399269</v>
      </c>
      <c r="C4862">
        <v>1.7980676667071669</v>
      </c>
      <c r="D4862">
        <v>1.808206245906218</v>
      </c>
      <c r="E4862">
        <v>1.8183448251889911</v>
      </c>
      <c r="F4862">
        <v>1.828483404472129</v>
      </c>
      <c r="G4862">
        <v>1.8386219837552911</v>
      </c>
      <c r="H4862">
        <v>1.848760563122785</v>
      </c>
      <c r="I4862">
        <v>1.8588991421083021</v>
      </c>
      <c r="J4862">
        <v>1.8690377216046949</v>
      </c>
      <c r="K4862">
        <v>1.879176300674448</v>
      </c>
      <c r="L4862">
        <v>1.8893148801708499</v>
      </c>
      <c r="M4862">
        <v>1.8994534594536421</v>
      </c>
      <c r="N4862">
        <v>1.9095920388212519</v>
      </c>
      <c r="O4862">
        <v>1.9197306183058831</v>
      </c>
    </row>
    <row r="4863" spans="1:15" x14ac:dyDescent="0.2">
      <c r="A4863" s="1">
        <v>4861</v>
      </c>
      <c r="B4863">
        <v>1.799606390549936</v>
      </c>
      <c r="C4863">
        <v>1.810466623969168</v>
      </c>
      <c r="D4863">
        <v>1.8213268578736479</v>
      </c>
      <c r="E4863">
        <v>1.8321870914943921</v>
      </c>
      <c r="F4863">
        <v>1.843047325037487</v>
      </c>
      <c r="G4863">
        <v>1.853907558739452</v>
      </c>
      <c r="H4863">
        <v>1.864767792077483</v>
      </c>
      <c r="I4863">
        <v>1.8756280256993521</v>
      </c>
      <c r="J4863">
        <v>1.886488259603369</v>
      </c>
      <c r="K4863">
        <v>1.8973484929424831</v>
      </c>
      <c r="L4863">
        <v>1.9082087265642851</v>
      </c>
      <c r="M4863">
        <v>1.9190689604701321</v>
      </c>
      <c r="N4863">
        <v>1.929929194011504</v>
      </c>
      <c r="O4863">
        <v>1.9407894277134949</v>
      </c>
    </row>
    <row r="4864" spans="1:15" x14ac:dyDescent="0.2">
      <c r="A4864" s="1">
        <v>4862</v>
      </c>
      <c r="B4864">
        <v>1.915691558888494</v>
      </c>
      <c r="C4864">
        <v>1.927182473033604</v>
      </c>
      <c r="D4864">
        <v>1.9386733869723489</v>
      </c>
      <c r="E4864">
        <v>1.9501657311858711</v>
      </c>
      <c r="F4864">
        <v>1.9616552154651801</v>
      </c>
      <c r="G4864">
        <v>1.9731461296091599</v>
      </c>
      <c r="H4864">
        <v>1.98463704375343</v>
      </c>
      <c r="I4864">
        <v>1.9961279578978619</v>
      </c>
      <c r="J4864">
        <v>2.0076188721229302</v>
      </c>
      <c r="K4864">
        <v>2.019109785980659</v>
      </c>
      <c r="L4864">
        <v>2.030600700329976</v>
      </c>
      <c r="M4864">
        <v>2.042091614474538</v>
      </c>
      <c r="N4864">
        <v>2.0535825284127078</v>
      </c>
      <c r="O4864">
        <v>2.0650734427635888</v>
      </c>
    </row>
    <row r="4865" spans="1:15" x14ac:dyDescent="0.2">
      <c r="A4865" s="1">
        <v>4863</v>
      </c>
      <c r="B4865">
        <v>1.932235843059102</v>
      </c>
      <c r="C4865">
        <v>1.9436883089471859</v>
      </c>
      <c r="D4865">
        <v>1.9551407753266039</v>
      </c>
      <c r="E4865">
        <v>1.966593241582139</v>
      </c>
      <c r="F4865">
        <v>1.978045707675073</v>
      </c>
      <c r="G4865">
        <v>1.9894981738492099</v>
      </c>
      <c r="H4865">
        <v>2.000950640023397</v>
      </c>
      <c r="I4865">
        <v>2.0124031062785268</v>
      </c>
      <c r="J4865">
        <v>2.02385557237166</v>
      </c>
      <c r="K4865">
        <v>2.0353080386274032</v>
      </c>
      <c r="L4865">
        <v>2.0467605047204729</v>
      </c>
      <c r="M4865">
        <v>2.0582129709754389</v>
      </c>
      <c r="N4865">
        <v>2.0696654371497631</v>
      </c>
      <c r="O4865">
        <v>2.0811179033241269</v>
      </c>
    </row>
    <row r="4866" spans="1:15" x14ac:dyDescent="0.2">
      <c r="A4866" s="1">
        <v>4864</v>
      </c>
      <c r="B4866">
        <v>1.756538117821101</v>
      </c>
      <c r="C4866">
        <v>1.766963053197512</v>
      </c>
      <c r="D4866">
        <v>1.777387988574235</v>
      </c>
      <c r="E4866">
        <v>1.7878129239502989</v>
      </c>
      <c r="F4866">
        <v>1.798237859326252</v>
      </c>
      <c r="G4866">
        <v>1.80866279470304</v>
      </c>
      <c r="H4866">
        <v>1.8190877300791219</v>
      </c>
      <c r="I4866">
        <v>1.829512665655888</v>
      </c>
      <c r="J4866">
        <v>1.839937600831856</v>
      </c>
      <c r="K4866">
        <v>1.8503625362082781</v>
      </c>
      <c r="L4866">
        <v>1.8607874715846859</v>
      </c>
      <c r="M4866">
        <v>1.8712124069610689</v>
      </c>
      <c r="N4866">
        <v>1.881637342337297</v>
      </c>
      <c r="O4866">
        <v>1.892062277913851</v>
      </c>
    </row>
    <row r="4867" spans="1:15" x14ac:dyDescent="0.2">
      <c r="A4867" s="1">
        <v>4865</v>
      </c>
      <c r="B4867">
        <v>1.6803842691349189</v>
      </c>
      <c r="C4867">
        <v>1.6899796563785701</v>
      </c>
      <c r="D4867">
        <v>1.6995750440330391</v>
      </c>
      <c r="E4867">
        <v>1.7091704314802341</v>
      </c>
      <c r="F4867">
        <v>1.718765818928675</v>
      </c>
      <c r="G4867">
        <v>1.728361206378074</v>
      </c>
      <c r="H4867">
        <v>1.7379565938254631</v>
      </c>
      <c r="I4867">
        <v>1.7475519812739031</v>
      </c>
      <c r="J4867">
        <v>1.757147368722547</v>
      </c>
      <c r="K4867">
        <v>1.7667427559654969</v>
      </c>
      <c r="L4867">
        <v>1.776338143414012</v>
      </c>
      <c r="M4867">
        <v>1.7859335308622299</v>
      </c>
      <c r="N4867">
        <v>1.795528918516059</v>
      </c>
      <c r="O4867">
        <v>1.805124306046453</v>
      </c>
    </row>
    <row r="4868" spans="1:15" x14ac:dyDescent="0.2">
      <c r="A4868" s="1">
        <v>4866</v>
      </c>
      <c r="B4868">
        <v>1.750442960057937</v>
      </c>
      <c r="C4868">
        <v>1.7607762112047241</v>
      </c>
      <c r="D4868">
        <v>1.7711094621474219</v>
      </c>
      <c r="E4868">
        <v>1.7814427128835191</v>
      </c>
      <c r="F4868">
        <v>1.7917759640314059</v>
      </c>
      <c r="G4868">
        <v>1.802109214972984</v>
      </c>
      <c r="H4868">
        <v>1.8124424657100551</v>
      </c>
      <c r="I4868">
        <v>1.822775716651613</v>
      </c>
      <c r="J4868">
        <v>1.833108967797445</v>
      </c>
      <c r="K4868">
        <v>1.84344221874045</v>
      </c>
      <c r="L4868">
        <v>1.853775469762726</v>
      </c>
      <c r="M4868">
        <v>1.864108720704601</v>
      </c>
      <c r="N4868">
        <v>1.874441971359212</v>
      </c>
      <c r="O4868">
        <v>1.8847752225075669</v>
      </c>
    </row>
    <row r="4869" spans="1:15" x14ac:dyDescent="0.2">
      <c r="A4869" s="1">
        <v>4867</v>
      </c>
      <c r="B4869">
        <v>1.89139146459842</v>
      </c>
      <c r="C4869">
        <v>1.9026920405397501</v>
      </c>
      <c r="D4869">
        <v>1.913992616276295</v>
      </c>
      <c r="E4869">
        <v>1.925293192422749</v>
      </c>
      <c r="F4869">
        <v>1.9365937681603369</v>
      </c>
      <c r="G4869">
        <v>1.9478943443083621</v>
      </c>
      <c r="H4869">
        <v>1.95919492025043</v>
      </c>
      <c r="I4869">
        <v>1.9704954959862571</v>
      </c>
      <c r="J4869">
        <v>1.9817960721333181</v>
      </c>
      <c r="K4869">
        <v>1.9930966481572929</v>
      </c>
      <c r="L4869">
        <v>2.0043972240189292</v>
      </c>
      <c r="M4869">
        <v>2.0156977999608681</v>
      </c>
      <c r="N4869">
        <v>2.026998375902894</v>
      </c>
      <c r="O4869">
        <v>2.0382989516378189</v>
      </c>
    </row>
    <row r="4870" spans="1:15" x14ac:dyDescent="0.2">
      <c r="A4870" s="1">
        <v>4868</v>
      </c>
      <c r="B4870">
        <v>1.8095914579611461</v>
      </c>
      <c r="C4870">
        <v>1.8201676318899951</v>
      </c>
      <c r="D4870">
        <v>1.8307438056603269</v>
      </c>
      <c r="E4870">
        <v>1.841319979509827</v>
      </c>
      <c r="F4870">
        <v>1.851896153156924</v>
      </c>
      <c r="G4870">
        <v>1.862472327208776</v>
      </c>
      <c r="H4870">
        <v>1.8730485010586271</v>
      </c>
      <c r="I4870">
        <v>1.883624674907068</v>
      </c>
      <c r="J4870">
        <v>1.894200848757728</v>
      </c>
      <c r="K4870">
        <v>1.9047770226862819</v>
      </c>
      <c r="L4870">
        <v>1.915353196536093</v>
      </c>
      <c r="M4870">
        <v>1.9259293703859151</v>
      </c>
      <c r="N4870">
        <v>1.9365055439526919</v>
      </c>
      <c r="O4870">
        <v>1.947081718005534</v>
      </c>
    </row>
    <row r="4871" spans="1:15" x14ac:dyDescent="0.2">
      <c r="A4871" s="1">
        <v>4869</v>
      </c>
      <c r="B4871">
        <v>1.8202624705870689</v>
      </c>
      <c r="C4871">
        <v>1.831244413951969</v>
      </c>
      <c r="D4871">
        <v>1.8422263573952249</v>
      </c>
      <c r="E4871">
        <v>1.853208300678165</v>
      </c>
      <c r="F4871">
        <v>1.86419024383937</v>
      </c>
      <c r="G4871">
        <v>1.875172187203187</v>
      </c>
      <c r="H4871">
        <v>1.886154130769844</v>
      </c>
      <c r="I4871">
        <v>1.897136074133716</v>
      </c>
      <c r="J4871">
        <v>1.9081180174987671</v>
      </c>
      <c r="K4871">
        <v>1.919099960657763</v>
      </c>
      <c r="L4871">
        <v>1.930081904225081</v>
      </c>
      <c r="M4871">
        <v>1.941063847385456</v>
      </c>
      <c r="N4871">
        <v>1.9520457909540909</v>
      </c>
      <c r="O4871">
        <v>1.963027734113225</v>
      </c>
    </row>
    <row r="4872" spans="1:15" x14ac:dyDescent="0.2">
      <c r="A4872" s="1">
        <v>4870</v>
      </c>
      <c r="B4872">
        <v>1.8466607881486969</v>
      </c>
      <c r="C4872">
        <v>1.8579333202060679</v>
      </c>
      <c r="D4872">
        <v>1.869205852262519</v>
      </c>
      <c r="E4872">
        <v>1.8804783843208639</v>
      </c>
      <c r="F4872">
        <v>1.89175091616939</v>
      </c>
      <c r="G4872">
        <v>1.9030234484350119</v>
      </c>
      <c r="H4872">
        <v>1.914295980493635</v>
      </c>
      <c r="I4872">
        <v>1.925568512342706</v>
      </c>
      <c r="J4872">
        <v>1.9368410446082731</v>
      </c>
      <c r="K4872">
        <v>1.9481135766661219</v>
      </c>
      <c r="L4872">
        <v>1.9593861087232141</v>
      </c>
      <c r="M4872">
        <v>1.970658640780762</v>
      </c>
      <c r="N4872">
        <v>1.981931172838582</v>
      </c>
      <c r="O4872">
        <v>1.993203704895997</v>
      </c>
    </row>
    <row r="4873" spans="1:15" x14ac:dyDescent="0.2">
      <c r="A4873" s="1">
        <v>4871</v>
      </c>
      <c r="B4873">
        <v>1.8151082988939431</v>
      </c>
      <c r="C4873">
        <v>1.825628389663515</v>
      </c>
      <c r="D4873">
        <v>1.8361484808445381</v>
      </c>
      <c r="E4873">
        <v>1.84666857181971</v>
      </c>
      <c r="F4873">
        <v>1.8571886627967089</v>
      </c>
      <c r="G4873">
        <v>1.8677087537720689</v>
      </c>
      <c r="H4873">
        <v>1.878228844748246</v>
      </c>
      <c r="I4873">
        <v>1.888748935723108</v>
      </c>
      <c r="J4873">
        <v>1.8992690266990579</v>
      </c>
      <c r="K4873">
        <v>1.909789117674412</v>
      </c>
      <c r="L4873">
        <v>1.920309208650341</v>
      </c>
      <c r="M4873">
        <v>1.9308292996247249</v>
      </c>
      <c r="N4873">
        <v>1.9413493906014569</v>
      </c>
      <c r="O4873">
        <v>1.9518694815771711</v>
      </c>
    </row>
    <row r="4874" spans="1:15" x14ac:dyDescent="0.2">
      <c r="A4874" s="1">
        <v>4872</v>
      </c>
      <c r="B4874">
        <v>1.984565868386192</v>
      </c>
      <c r="C4874">
        <v>1.9961904246778479</v>
      </c>
      <c r="D4874">
        <v>2.0078149809697821</v>
      </c>
      <c r="E4874">
        <v>2.0194395370480311</v>
      </c>
      <c r="F4874">
        <v>2.0310640935532751</v>
      </c>
      <c r="G4874">
        <v>2.042688649844691</v>
      </c>
      <c r="H4874">
        <v>2.054313205921781</v>
      </c>
      <c r="I4874">
        <v>2.0659377624282982</v>
      </c>
      <c r="J4874">
        <v>2.077562318719866</v>
      </c>
      <c r="K4874">
        <v>2.0891868750115679</v>
      </c>
      <c r="L4874">
        <v>2.1008114310892658</v>
      </c>
      <c r="M4874">
        <v>2.1124359875951759</v>
      </c>
      <c r="N4874">
        <v>2.1240605439777598</v>
      </c>
      <c r="O4874">
        <v>2.1356851001783528</v>
      </c>
    </row>
    <row r="4875" spans="1:15" x14ac:dyDescent="0.2">
      <c r="A4875" s="1">
        <v>4873</v>
      </c>
      <c r="B4875">
        <v>1.928419647088216</v>
      </c>
      <c r="C4875">
        <v>1.9399934935337899</v>
      </c>
      <c r="D4875">
        <v>1.951567339978928</v>
      </c>
      <c r="E4875">
        <v>1.9631411862182571</v>
      </c>
      <c r="F4875">
        <v>1.974715032869929</v>
      </c>
      <c r="G4875">
        <v>1.986288879315165</v>
      </c>
      <c r="H4875">
        <v>1.9978627258412089</v>
      </c>
      <c r="I4875">
        <v>2.0094365719994931</v>
      </c>
      <c r="J4875">
        <v>2.0210104184448849</v>
      </c>
      <c r="K4875">
        <v>2.032584265097038</v>
      </c>
      <c r="L4875">
        <v>2.0441581116227798</v>
      </c>
      <c r="M4875">
        <v>2.0557319579876041</v>
      </c>
      <c r="N4875">
        <v>2.067305804431776</v>
      </c>
      <c r="O4875">
        <v>2.0788796509591871</v>
      </c>
    </row>
    <row r="4876" spans="1:15" x14ac:dyDescent="0.2">
      <c r="A4876" s="1">
        <v>4874</v>
      </c>
      <c r="B4876">
        <v>1.721985621739452</v>
      </c>
      <c r="C4876">
        <v>1.732208425664592</v>
      </c>
      <c r="D4876">
        <v>1.7424312293875079</v>
      </c>
      <c r="E4876">
        <v>1.7526540329088831</v>
      </c>
      <c r="F4876">
        <v>1.762876836631899</v>
      </c>
      <c r="G4876">
        <v>1.773099640556794</v>
      </c>
      <c r="H4876">
        <v>1.783322444278933</v>
      </c>
      <c r="I4876">
        <v>1.7935452480019829</v>
      </c>
      <c r="J4876">
        <v>1.803768051523216</v>
      </c>
      <c r="K4876">
        <v>1.813990855448526</v>
      </c>
      <c r="L4876">
        <v>1.8242136591706199</v>
      </c>
      <c r="M4876">
        <v>1.83443646289419</v>
      </c>
      <c r="N4876">
        <v>1.8446592666961841</v>
      </c>
      <c r="O4876">
        <v>1.85488207033887</v>
      </c>
    </row>
    <row r="4877" spans="1:15" x14ac:dyDescent="0.2">
      <c r="A4877" s="1">
        <v>4875</v>
      </c>
      <c r="B4877">
        <v>1.8595344725916501</v>
      </c>
      <c r="C4877">
        <v>1.870637565834661</v>
      </c>
      <c r="D4877">
        <v>1.881740658876512</v>
      </c>
      <c r="E4877">
        <v>1.8928437524009041</v>
      </c>
      <c r="F4877">
        <v>1.903946845565671</v>
      </c>
      <c r="G4877">
        <v>1.9150499388883391</v>
      </c>
      <c r="H4877">
        <v>1.9261531302200769</v>
      </c>
      <c r="I4877">
        <v>1.937256125296682</v>
      </c>
      <c r="J4877">
        <v>1.948359218540229</v>
      </c>
      <c r="K4877">
        <v>1.959462311784351</v>
      </c>
      <c r="L4877">
        <v>1.970565405027586</v>
      </c>
      <c r="M4877">
        <v>1.9816684982709949</v>
      </c>
      <c r="N4877">
        <v>1.9927715915940241</v>
      </c>
      <c r="O4877">
        <v>2.0038746847586562</v>
      </c>
    </row>
    <row r="4878" spans="1:15" x14ac:dyDescent="0.2">
      <c r="A4878" s="1">
        <v>4876</v>
      </c>
      <c r="B4878">
        <v>1.8743399946400481</v>
      </c>
      <c r="C4878">
        <v>1.885224225141851</v>
      </c>
      <c r="D4878">
        <v>1.8961084560584289</v>
      </c>
      <c r="E4878">
        <v>1.9069926867658991</v>
      </c>
      <c r="F4878">
        <v>1.917876917268176</v>
      </c>
      <c r="G4878">
        <v>1.928761148184946</v>
      </c>
      <c r="H4878">
        <v>1.9396453788927801</v>
      </c>
      <c r="I4878">
        <v>1.95052960960161</v>
      </c>
      <c r="J4878">
        <v>1.9614138401039869</v>
      </c>
      <c r="K4878">
        <v>1.972298071020623</v>
      </c>
      <c r="L4878">
        <v>1.983182301730172</v>
      </c>
      <c r="M4878">
        <v>1.994066532230494</v>
      </c>
      <c r="N4878">
        <v>2.0049507629390568</v>
      </c>
      <c r="O4878">
        <v>2.0158349938564739</v>
      </c>
    </row>
    <row r="4879" spans="1:15" x14ac:dyDescent="0.2">
      <c r="A4879" s="1">
        <v>4877</v>
      </c>
      <c r="B4879">
        <v>1.8613930267915819</v>
      </c>
      <c r="C4879">
        <v>1.872183701582816</v>
      </c>
      <c r="D4879">
        <v>1.8829743763757321</v>
      </c>
      <c r="E4879">
        <v>1.893765051166503</v>
      </c>
      <c r="F4879">
        <v>1.9045557259594681</v>
      </c>
      <c r="G4879">
        <v>1.9153464007516059</v>
      </c>
      <c r="H4879">
        <v>1.9261370753355611</v>
      </c>
      <c r="I4879">
        <v>1.9369277503370079</v>
      </c>
      <c r="J4879">
        <v>1.947718425127632</v>
      </c>
      <c r="K4879">
        <v>1.9585090999193211</v>
      </c>
      <c r="L4879">
        <v>1.969299774792614</v>
      </c>
      <c r="M4879">
        <v>1.980090449503491</v>
      </c>
      <c r="N4879">
        <v>1.9908811242942379</v>
      </c>
      <c r="O4879">
        <v>2.0016717991685509</v>
      </c>
    </row>
    <row r="4880" spans="1:15" x14ac:dyDescent="0.2">
      <c r="A4880" s="1">
        <v>4878</v>
      </c>
      <c r="B4880">
        <v>1.89183654044659</v>
      </c>
      <c r="C4880">
        <v>1.903205046280724</v>
      </c>
      <c r="D4880">
        <v>1.9145735519090701</v>
      </c>
      <c r="E4880">
        <v>1.9259420573308881</v>
      </c>
      <c r="F4880">
        <v>1.937310563165443</v>
      </c>
      <c r="G4880">
        <v>1.9486790687935911</v>
      </c>
      <c r="H4880">
        <v>1.960047574421792</v>
      </c>
      <c r="I4880">
        <v>1.971416080050153</v>
      </c>
      <c r="J4880">
        <v>1.982784585678296</v>
      </c>
      <c r="K4880">
        <v>1.9941530913066741</v>
      </c>
      <c r="L4880">
        <v>2.0055215969346269</v>
      </c>
      <c r="M4880">
        <v>2.0168901025629098</v>
      </c>
      <c r="N4880">
        <v>2.028258608190264</v>
      </c>
      <c r="O4880">
        <v>2.0396271138195141</v>
      </c>
    </row>
    <row r="4881" spans="1:15" x14ac:dyDescent="0.2">
      <c r="A4881" s="1">
        <v>4879</v>
      </c>
      <c r="B4881">
        <v>1.8559292067655131</v>
      </c>
      <c r="C4881">
        <v>1.8666954408473291</v>
      </c>
      <c r="D4881">
        <v>1.877461674638875</v>
      </c>
      <c r="E4881">
        <v>1.8882279084304281</v>
      </c>
      <c r="F4881">
        <v>1.8989941421395791</v>
      </c>
      <c r="G4881">
        <v>1.909760375931592</v>
      </c>
      <c r="H4881">
        <v>1.920526609722419</v>
      </c>
      <c r="I4881">
        <v>1.9312928435140011</v>
      </c>
      <c r="J4881">
        <v>1.942059077096171</v>
      </c>
      <c r="K4881">
        <v>1.9528253111788201</v>
      </c>
      <c r="L4881">
        <v>1.9635915449702479</v>
      </c>
      <c r="M4881">
        <v>1.9743577784698361</v>
      </c>
      <c r="N4881">
        <v>1.985124012553217</v>
      </c>
      <c r="O4881">
        <v>1.995890246262648</v>
      </c>
    </row>
    <row r="4882" spans="1:15" x14ac:dyDescent="0.2">
      <c r="A4882" s="1">
        <v>4880</v>
      </c>
      <c r="B4882">
        <v>1.8998395316083541</v>
      </c>
      <c r="C4882">
        <v>1.9112800689235241</v>
      </c>
      <c r="D4882">
        <v>1.9227206060280051</v>
      </c>
      <c r="E4882">
        <v>1.934161143345448</v>
      </c>
      <c r="F4882">
        <v>1.945601680660298</v>
      </c>
      <c r="G4882">
        <v>1.9570422179775091</v>
      </c>
      <c r="H4882">
        <v>1.9684827555057169</v>
      </c>
      <c r="I4882">
        <v>1.979923292608873</v>
      </c>
      <c r="J4882">
        <v>1.9913638299262679</v>
      </c>
      <c r="K4882">
        <v>2.0028043672424309</v>
      </c>
      <c r="L4882">
        <v>2.0142449047708482</v>
      </c>
      <c r="M4882">
        <v>2.0256854420870152</v>
      </c>
      <c r="N4882">
        <v>2.037125979403112</v>
      </c>
      <c r="O4882">
        <v>2.048566516506789</v>
      </c>
    </row>
    <row r="4883" spans="1:15" x14ac:dyDescent="0.2">
      <c r="A4883" s="1">
        <v>4881</v>
      </c>
      <c r="B4883">
        <v>1.947525630541981</v>
      </c>
      <c r="C4883">
        <v>1.9591399214289369</v>
      </c>
      <c r="D4883">
        <v>1.9707542123149511</v>
      </c>
      <c r="E4883">
        <v>1.9823685032028939</v>
      </c>
      <c r="F4883">
        <v>1.993982793884012</v>
      </c>
      <c r="G4883">
        <v>2.0055970847719919</v>
      </c>
      <c r="H4883">
        <v>2.0172113758644068</v>
      </c>
      <c r="I4883">
        <v>2.0288256667517062</v>
      </c>
      <c r="J4883">
        <v>2.0404399574320968</v>
      </c>
      <c r="K4883">
        <v>2.0520542485255171</v>
      </c>
      <c r="L4883">
        <v>2.063668539205914</v>
      </c>
      <c r="M4883">
        <v>2.075282830300067</v>
      </c>
      <c r="N4883">
        <v>2.0868971211860909</v>
      </c>
      <c r="O4883">
        <v>2.098511412074219</v>
      </c>
    </row>
    <row r="4884" spans="1:15" x14ac:dyDescent="0.2">
      <c r="A4884" s="1">
        <v>4882</v>
      </c>
      <c r="B4884">
        <v>1.740522062450633</v>
      </c>
      <c r="C4884">
        <v>1.7506482439606439</v>
      </c>
      <c r="D4884">
        <v>1.760774425470975</v>
      </c>
      <c r="E4884">
        <v>1.7709006069815949</v>
      </c>
      <c r="F4884">
        <v>1.781026788492309</v>
      </c>
      <c r="G4884">
        <v>1.7911529700036051</v>
      </c>
      <c r="H4884">
        <v>1.801279151513129</v>
      </c>
      <c r="I4884">
        <v>1.8114053330234601</v>
      </c>
      <c r="J4884">
        <v>1.8215315145337529</v>
      </c>
      <c r="K4884">
        <v>1.8316576960451909</v>
      </c>
      <c r="L4884">
        <v>1.841783877555746</v>
      </c>
      <c r="M4884">
        <v>1.8519100590664399</v>
      </c>
      <c r="N4884">
        <v>1.862036240575855</v>
      </c>
      <c r="O4884">
        <v>1.8721624220871389</v>
      </c>
    </row>
    <row r="4885" spans="1:15" x14ac:dyDescent="0.2">
      <c r="A4885" s="1">
        <v>4883</v>
      </c>
      <c r="B4885">
        <v>1.927108217790219</v>
      </c>
      <c r="C4885">
        <v>1.938750010127019</v>
      </c>
      <c r="D4885">
        <v>1.950391802876831</v>
      </c>
      <c r="E4885">
        <v>1.962033595420722</v>
      </c>
      <c r="F4885">
        <v>1.973675387966322</v>
      </c>
      <c r="G4885">
        <v>1.9853171805098679</v>
      </c>
      <c r="H4885">
        <v>1.996958973052988</v>
      </c>
      <c r="I4885">
        <v>2.0086007655981089</v>
      </c>
      <c r="J4885">
        <v>2.0202425581421699</v>
      </c>
      <c r="K4885">
        <v>2.0318843506845461</v>
      </c>
      <c r="L4885">
        <v>2.043526143230046</v>
      </c>
      <c r="M4885">
        <v>2.0551679357740151</v>
      </c>
      <c r="N4885">
        <v>2.0668097283179949</v>
      </c>
      <c r="O4885">
        <v>2.0784515208615111</v>
      </c>
    </row>
    <row r="4886" spans="1:15" x14ac:dyDescent="0.2">
      <c r="A4886" s="1">
        <v>4884</v>
      </c>
      <c r="B4886">
        <v>1.748910421564781</v>
      </c>
      <c r="C4886">
        <v>1.758811287667869</v>
      </c>
      <c r="D4886">
        <v>1.7687121534021599</v>
      </c>
      <c r="E4886">
        <v>1.7786130197128951</v>
      </c>
      <c r="F4886">
        <v>1.788513885447935</v>
      </c>
      <c r="G4886">
        <v>1.7984147514704141</v>
      </c>
      <c r="H4886">
        <v>1.8083156177802091</v>
      </c>
      <c r="I4886">
        <v>1.818216483721619</v>
      </c>
      <c r="J4886">
        <v>1.828117349537864</v>
      </c>
      <c r="K4886">
        <v>1.8380182157668239</v>
      </c>
      <c r="L4886">
        <v>1.847919081869609</v>
      </c>
      <c r="M4886">
        <v>1.8578199478925641</v>
      </c>
      <c r="N4886">
        <v>1.8677208138341479</v>
      </c>
      <c r="O4886">
        <v>1.877621679856597</v>
      </c>
    </row>
    <row r="4887" spans="1:15" x14ac:dyDescent="0.2">
      <c r="A4887" s="1">
        <v>4885</v>
      </c>
      <c r="B4887">
        <v>1.9850782616069189</v>
      </c>
      <c r="C4887">
        <v>1.997337348287602</v>
      </c>
      <c r="D4887">
        <v>2.009596434842408</v>
      </c>
      <c r="E4887">
        <v>2.021855521602002</v>
      </c>
      <c r="F4887">
        <v>2.034114608361774</v>
      </c>
      <c r="G4887">
        <v>2.046373695325177</v>
      </c>
      <c r="H4887">
        <v>2.0586327820849482</v>
      </c>
      <c r="I4887">
        <v>2.070891868846088</v>
      </c>
      <c r="J4887">
        <v>2.0831509556856922</v>
      </c>
      <c r="K4887">
        <v>2.095410042364406</v>
      </c>
      <c r="L4887">
        <v>2.107669129125016</v>
      </c>
      <c r="M4887">
        <v>2.119928215965428</v>
      </c>
      <c r="N4887">
        <v>2.1321873026449421</v>
      </c>
      <c r="O4887">
        <v>2.144446389404433</v>
      </c>
    </row>
    <row r="4888" spans="1:15" x14ac:dyDescent="0.2">
      <c r="A4888" s="1">
        <v>4886</v>
      </c>
      <c r="B4888">
        <v>1.883970520935119</v>
      </c>
      <c r="C4888">
        <v>1.8952255468544741</v>
      </c>
      <c r="D4888">
        <v>1.906480572774466</v>
      </c>
      <c r="E4888">
        <v>1.917735598774992</v>
      </c>
      <c r="F4888">
        <v>1.9289906244121511</v>
      </c>
      <c r="G4888">
        <v>1.9402456506149199</v>
      </c>
      <c r="H4888">
        <v>1.951500676455262</v>
      </c>
      <c r="I4888">
        <v>1.9627557021722259</v>
      </c>
      <c r="J4888">
        <v>1.974010728294828</v>
      </c>
      <c r="K4888">
        <v>1.9852657542152701</v>
      </c>
      <c r="L4888">
        <v>1.996520780134512</v>
      </c>
      <c r="M4888">
        <v>2.0077758058521682</v>
      </c>
      <c r="N4888">
        <v>2.019030831974955</v>
      </c>
      <c r="O4888">
        <v>2.0302858576921419</v>
      </c>
    </row>
    <row r="4889" spans="1:15" x14ac:dyDescent="0.2">
      <c r="A4889" s="1">
        <v>4887</v>
      </c>
      <c r="B4889">
        <v>1.8128498791017349</v>
      </c>
      <c r="C4889">
        <v>1.8235974714064329</v>
      </c>
      <c r="D4889">
        <v>1.8343450637093239</v>
      </c>
      <c r="E4889">
        <v>1.8450926560144101</v>
      </c>
      <c r="F4889">
        <v>1.855840248115932</v>
      </c>
      <c r="G4889">
        <v>1.8665878406208509</v>
      </c>
      <c r="H4889">
        <v>1.8773354329254319</v>
      </c>
      <c r="I4889">
        <v>1.8880830250281011</v>
      </c>
      <c r="J4889">
        <v>1.89883061753336</v>
      </c>
      <c r="K4889">
        <v>1.9095782098360921</v>
      </c>
      <c r="L4889">
        <v>1.920325802140705</v>
      </c>
      <c r="M4889">
        <v>1.9310733944445231</v>
      </c>
      <c r="N4889">
        <v>1.941820986748432</v>
      </c>
      <c r="O4889">
        <v>1.952568578849625</v>
      </c>
    </row>
    <row r="4890" spans="1:15" x14ac:dyDescent="0.2">
      <c r="A4890" s="1">
        <v>4888</v>
      </c>
      <c r="B4890">
        <v>1.7622309361973589</v>
      </c>
      <c r="C4890">
        <v>1.7725276159107379</v>
      </c>
      <c r="D4890">
        <v>1.782824295623668</v>
      </c>
      <c r="E4890">
        <v>1.7931209753363411</v>
      </c>
      <c r="F4890">
        <v>1.8034176548441421</v>
      </c>
      <c r="G4890">
        <v>1.813714334761954</v>
      </c>
      <c r="H4890">
        <v>1.824011014269489</v>
      </c>
      <c r="I4890">
        <v>1.834307694268047</v>
      </c>
      <c r="J4890">
        <v>1.8446043739810649</v>
      </c>
      <c r="K4890">
        <v>1.8549010534081609</v>
      </c>
      <c r="L4890">
        <v>1.865197733406923</v>
      </c>
      <c r="M4890">
        <v>1.875494413119992</v>
      </c>
      <c r="N4890">
        <v>1.8857910925467709</v>
      </c>
      <c r="O4890">
        <v>1.8960877724644369</v>
      </c>
    </row>
    <row r="4891" spans="1:15" x14ac:dyDescent="0.2">
      <c r="A4891" s="1">
        <v>4889</v>
      </c>
      <c r="B4891">
        <v>1.9554700608845359</v>
      </c>
      <c r="C4891">
        <v>1.9674454767096829</v>
      </c>
      <c r="D4891">
        <v>1.9794208925345791</v>
      </c>
      <c r="E4891">
        <v>1.9913963083601749</v>
      </c>
      <c r="F4891">
        <v>2.00337172418502</v>
      </c>
      <c r="G4891">
        <v>2.0153471400100629</v>
      </c>
      <c r="H4891">
        <v>2.0273225558353589</v>
      </c>
      <c r="I4891">
        <v>2.0392979716606781</v>
      </c>
      <c r="J4891">
        <v>2.0512733874854039</v>
      </c>
      <c r="K4891">
        <v>2.0632488033110059</v>
      </c>
      <c r="L4891">
        <v>2.0752242191360031</v>
      </c>
      <c r="M4891">
        <v>2.0871996349597519</v>
      </c>
      <c r="N4891">
        <v>2.0991750508707141</v>
      </c>
      <c r="O4891">
        <v>2.1111504666112269</v>
      </c>
    </row>
    <row r="4892" spans="1:15" x14ac:dyDescent="0.2">
      <c r="A4892" s="1">
        <v>4890</v>
      </c>
      <c r="B4892">
        <v>1.687392841404407</v>
      </c>
      <c r="C4892">
        <v>1.697245016519225</v>
      </c>
      <c r="D4892">
        <v>1.707097191714456</v>
      </c>
      <c r="E4892">
        <v>1.716949366748995</v>
      </c>
      <c r="F4892">
        <v>1.726801541945393</v>
      </c>
      <c r="G4892">
        <v>1.7366537169804011</v>
      </c>
      <c r="H4892">
        <v>1.746505891889798</v>
      </c>
      <c r="I4892">
        <v>1.7563580670044929</v>
      </c>
      <c r="J4892">
        <v>1.7662102421198549</v>
      </c>
      <c r="K4892">
        <v>1.776062417521604</v>
      </c>
      <c r="L4892">
        <v>1.7859145926372779</v>
      </c>
      <c r="M4892">
        <v>1.7957667674658651</v>
      </c>
      <c r="N4892">
        <v>1.8056189425804361</v>
      </c>
      <c r="O4892">
        <v>1.8154711179020411</v>
      </c>
    </row>
    <row r="4893" spans="1:15" x14ac:dyDescent="0.2">
      <c r="A4893" s="1">
        <v>4891</v>
      </c>
      <c r="B4893">
        <v>1.85273264005406</v>
      </c>
      <c r="C4893">
        <v>1.863844582370269</v>
      </c>
      <c r="D4893">
        <v>1.8749565245223849</v>
      </c>
      <c r="E4893">
        <v>1.8860684667569809</v>
      </c>
      <c r="F4893">
        <v>1.8971804089921971</v>
      </c>
      <c r="G4893">
        <v>1.908292351226945</v>
      </c>
      <c r="H4893">
        <v>1.919404293461427</v>
      </c>
      <c r="I4893">
        <v>1.930516235779326</v>
      </c>
      <c r="J4893">
        <v>1.941628177930991</v>
      </c>
      <c r="K4893">
        <v>1.952740120248766</v>
      </c>
      <c r="L4893">
        <v>1.963852062400486</v>
      </c>
      <c r="M4893">
        <v>1.9749640046350989</v>
      </c>
      <c r="N4893">
        <v>1.9860759468700691</v>
      </c>
      <c r="O4893">
        <v>1.9971878891049031</v>
      </c>
    </row>
    <row r="4894" spans="1:15" x14ac:dyDescent="0.2">
      <c r="A4894" s="1">
        <v>4892</v>
      </c>
      <c r="B4894">
        <v>1.802209794388862</v>
      </c>
      <c r="C4894">
        <v>1.813001284957811</v>
      </c>
      <c r="D4894">
        <v>1.8237927757326751</v>
      </c>
      <c r="E4894">
        <v>1.8345842667141441</v>
      </c>
      <c r="F4894">
        <v>1.845375757283338</v>
      </c>
      <c r="G4894">
        <v>1.856167248058205</v>
      </c>
      <c r="H4894">
        <v>1.8669587390398059</v>
      </c>
      <c r="I4894">
        <v>1.877750229608667</v>
      </c>
      <c r="J4894">
        <v>1.8885417203834061</v>
      </c>
      <c r="K4894">
        <v>1.8993332111591921</v>
      </c>
      <c r="L4894">
        <v>1.910124702140827</v>
      </c>
      <c r="M4894">
        <v>1.9209161929160219</v>
      </c>
      <c r="N4894">
        <v>1.9317076834840761</v>
      </c>
      <c r="O4894">
        <v>1.942499174466785</v>
      </c>
    </row>
    <row r="4895" spans="1:15" x14ac:dyDescent="0.2">
      <c r="A4895" s="1">
        <v>4893</v>
      </c>
      <c r="B4895">
        <v>1.831045187298838</v>
      </c>
      <c r="C4895">
        <v>1.8420548425505729</v>
      </c>
      <c r="D4895">
        <v>1.853064497393188</v>
      </c>
      <c r="E4895">
        <v>1.864074152724287</v>
      </c>
      <c r="F4895">
        <v>1.8750838077712451</v>
      </c>
      <c r="G4895">
        <v>1.886093462738005</v>
      </c>
      <c r="H4895">
        <v>1.8971031177855571</v>
      </c>
      <c r="I4895">
        <v>1.9081127729132741</v>
      </c>
      <c r="J4895">
        <v>1.919122427676244</v>
      </c>
      <c r="K4895">
        <v>1.9301320830074451</v>
      </c>
      <c r="L4895">
        <v>1.9411417377705451</v>
      </c>
      <c r="M4895">
        <v>1.952151393022286</v>
      </c>
      <c r="N4895">
        <v>1.9631610478645991</v>
      </c>
      <c r="O4895">
        <v>1.974170702913046</v>
      </c>
    </row>
    <row r="4896" spans="1:15" x14ac:dyDescent="0.2">
      <c r="A4896" s="1">
        <v>4894</v>
      </c>
      <c r="B4896">
        <v>1.992842473008082</v>
      </c>
      <c r="C4896">
        <v>2.0046852069753731</v>
      </c>
      <c r="D4896">
        <v>2.01652794076394</v>
      </c>
      <c r="E4896">
        <v>2.028370674432562</v>
      </c>
      <c r="F4896">
        <v>2.0402134085210442</v>
      </c>
      <c r="G4896">
        <v>2.0520561424878041</v>
      </c>
      <c r="H4896">
        <v>2.0638988763586741</v>
      </c>
      <c r="I4896">
        <v>2.0757416102443909</v>
      </c>
      <c r="J4896">
        <v>2.08758434382296</v>
      </c>
      <c r="K4896">
        <v>2.0994270779109629</v>
      </c>
      <c r="L4896">
        <v>2.1112698117892208</v>
      </c>
      <c r="M4896">
        <v>2.1231125454567161</v>
      </c>
      <c r="N4896">
        <v>2.1349552793346538</v>
      </c>
      <c r="O4896">
        <v>2.1467980134238309</v>
      </c>
    </row>
    <row r="4897" spans="1:15" x14ac:dyDescent="0.2">
      <c r="A4897" s="1">
        <v>4895</v>
      </c>
      <c r="B4897">
        <v>1.9773093447295811</v>
      </c>
      <c r="C4897">
        <v>1.988915482645369</v>
      </c>
      <c r="D4897">
        <v>2.000521620355622</v>
      </c>
      <c r="E4897">
        <v>2.0121277585565021</v>
      </c>
      <c r="F4897">
        <v>2.023733896187323</v>
      </c>
      <c r="G4897">
        <v>2.0353400343071129</v>
      </c>
      <c r="H4897">
        <v>2.0469461723040521</v>
      </c>
      <c r="I4897">
        <v>2.0585523102194641</v>
      </c>
      <c r="J4897">
        <v>2.0701584480539088</v>
      </c>
      <c r="K4897">
        <v>2.081764585970086</v>
      </c>
      <c r="L4897">
        <v>2.0933707236807568</v>
      </c>
      <c r="M4897">
        <v>2.1049768618005249</v>
      </c>
      <c r="N4897">
        <v>2.116582999797608</v>
      </c>
      <c r="O4897">
        <v>2.1281891377134392</v>
      </c>
    </row>
    <row r="4898" spans="1:15" x14ac:dyDescent="0.2">
      <c r="A4898" s="1">
        <v>4896</v>
      </c>
      <c r="B4898">
        <v>1.7393557161866311</v>
      </c>
      <c r="C4898">
        <v>1.7495999839306779</v>
      </c>
      <c r="D4898">
        <v>1.759844251756292</v>
      </c>
      <c r="E4898">
        <v>1.77008851937607</v>
      </c>
      <c r="F4898">
        <v>1.7803327874045769</v>
      </c>
      <c r="G4898">
        <v>1.7905770552304681</v>
      </c>
      <c r="H4898">
        <v>1.800821323142366</v>
      </c>
      <c r="I4898">
        <v>1.811065590879295</v>
      </c>
      <c r="J4898">
        <v>1.8213098587848959</v>
      </c>
      <c r="K4898">
        <v>1.8315541265300399</v>
      </c>
      <c r="L4898">
        <v>1.841798394149561</v>
      </c>
      <c r="M4898">
        <v>1.85204266217793</v>
      </c>
      <c r="N4898">
        <v>1.862286930085451</v>
      </c>
      <c r="O4898">
        <v>1.8725311976224071</v>
      </c>
    </row>
    <row r="4899" spans="1:15" x14ac:dyDescent="0.2">
      <c r="A4899" s="1">
        <v>4897</v>
      </c>
      <c r="B4899">
        <v>1.8082291940931761</v>
      </c>
      <c r="C4899">
        <v>1.818881257624529</v>
      </c>
      <c r="D4899">
        <v>1.829533321564196</v>
      </c>
      <c r="E4899">
        <v>1.840185385299089</v>
      </c>
      <c r="F4899">
        <v>1.8508374490341899</v>
      </c>
      <c r="G4899">
        <v>1.86148951276858</v>
      </c>
      <c r="H4899">
        <v>1.872141576503483</v>
      </c>
      <c r="I4899">
        <v>1.882793640238791</v>
      </c>
      <c r="J4899">
        <v>1.8934457039733561</v>
      </c>
      <c r="K4899">
        <v>1.9040977677083799</v>
      </c>
      <c r="L4899">
        <v>1.9147498314433491</v>
      </c>
      <c r="M4899">
        <v>1.925401895177455</v>
      </c>
      <c r="N4899">
        <v>1.9360539587075429</v>
      </c>
      <c r="O4899">
        <v>1.9467060226466579</v>
      </c>
    </row>
    <row r="4900" spans="1:15" x14ac:dyDescent="0.2">
      <c r="A4900" s="1">
        <v>4898</v>
      </c>
      <c r="B4900">
        <v>1.617419910455697</v>
      </c>
      <c r="C4900">
        <v>1.626627668296686</v>
      </c>
      <c r="D4900">
        <v>1.6358354262179551</v>
      </c>
      <c r="E4900">
        <v>1.6450431839757631</v>
      </c>
      <c r="F4900">
        <v>1.654250941607609</v>
      </c>
      <c r="G4900">
        <v>1.6634586994455911</v>
      </c>
      <c r="H4900">
        <v>1.6726664572862751</v>
      </c>
      <c r="I4900">
        <v>1.681874215416278</v>
      </c>
      <c r="J4900">
        <v>1.691081972965673</v>
      </c>
      <c r="K4900">
        <v>1.7002897308039051</v>
      </c>
      <c r="L4900">
        <v>1.70949748893458</v>
      </c>
      <c r="M4900">
        <v>1.718705246692924</v>
      </c>
      <c r="N4900">
        <v>1.727913004531243</v>
      </c>
      <c r="O4900">
        <v>1.7371207621618061</v>
      </c>
    </row>
    <row r="4901" spans="1:15" x14ac:dyDescent="0.2">
      <c r="A4901" s="1">
        <v>4899</v>
      </c>
      <c r="B4901">
        <v>1.934558923457891</v>
      </c>
      <c r="C4901">
        <v>1.946156501462454</v>
      </c>
      <c r="D4901">
        <v>1.9577540794669559</v>
      </c>
      <c r="E4901">
        <v>1.969351657185062</v>
      </c>
      <c r="F4901">
        <v>1.980949235189529</v>
      </c>
      <c r="G4901">
        <v>1.9925468133989579</v>
      </c>
      <c r="H4901">
        <v>2.0041443911978898</v>
      </c>
      <c r="I4901">
        <v>2.015741969488281</v>
      </c>
      <c r="J4901">
        <v>2.0273395474937712</v>
      </c>
      <c r="K4901">
        <v>2.038937125416731</v>
      </c>
      <c r="L4901">
        <v>2.050534703501099</v>
      </c>
      <c r="M4901">
        <v>2.0621322812195291</v>
      </c>
      <c r="N4901">
        <v>2.073729859430113</v>
      </c>
      <c r="O4901">
        <v>2.085327437516002</v>
      </c>
    </row>
    <row r="4902" spans="1:15" x14ac:dyDescent="0.2">
      <c r="A4902" s="1">
        <v>4900</v>
      </c>
      <c r="B4902">
        <v>2.03057744884683</v>
      </c>
      <c r="C4902">
        <v>2.0429370796195352</v>
      </c>
      <c r="D4902">
        <v>2.055296710806803</v>
      </c>
      <c r="E4902">
        <v>2.0676563415778442</v>
      </c>
      <c r="F4902">
        <v>2.0800159727640981</v>
      </c>
      <c r="G4902">
        <v>2.092375603536258</v>
      </c>
      <c r="H4902">
        <v>2.1047352345154642</v>
      </c>
      <c r="I4902">
        <v>2.1170948657018211</v>
      </c>
      <c r="J4902">
        <v>2.1294544966822948</v>
      </c>
      <c r="K4902">
        <v>2.1418141276613669</v>
      </c>
      <c r="L4902">
        <v>2.1541737584322251</v>
      </c>
      <c r="M4902">
        <v>2.1665333896198948</v>
      </c>
      <c r="N4902">
        <v>2.178893020599054</v>
      </c>
      <c r="O4902">
        <v>2.1912526516595339</v>
      </c>
    </row>
    <row r="4903" spans="1:15" x14ac:dyDescent="0.2">
      <c r="A4903" s="1">
        <v>4901</v>
      </c>
      <c r="B4903">
        <v>2.062547922393458</v>
      </c>
      <c r="C4903">
        <v>2.0753363840669738</v>
      </c>
      <c r="D4903">
        <v>2.0881248457408019</v>
      </c>
      <c r="E4903">
        <v>2.1009133074950439</v>
      </c>
      <c r="F4903">
        <v>2.1137017690870219</v>
      </c>
      <c r="G4903">
        <v>2.1264902305551598</v>
      </c>
      <c r="H4903">
        <v>2.1392786924345262</v>
      </c>
      <c r="I4903">
        <v>2.1520671541093979</v>
      </c>
      <c r="J4903">
        <v>2.164855615783098</v>
      </c>
      <c r="K4903">
        <v>2.1776440774569781</v>
      </c>
      <c r="L4903">
        <v>2.1904325391305588</v>
      </c>
      <c r="M4903">
        <v>2.203221000804132</v>
      </c>
      <c r="N4903">
        <v>2.2160094624778699</v>
      </c>
      <c r="O4903">
        <v>2.228797924150498</v>
      </c>
    </row>
    <row r="4904" spans="1:15" x14ac:dyDescent="0.2">
      <c r="A4904" s="1">
        <v>4902</v>
      </c>
      <c r="B4904">
        <v>2.0881855184573501</v>
      </c>
      <c r="C4904">
        <v>2.1009589048907702</v>
      </c>
      <c r="D4904">
        <v>2.1137322916090628</v>
      </c>
      <c r="E4904">
        <v>2.126505678612975</v>
      </c>
      <c r="F4904">
        <v>2.1392790652505318</v>
      </c>
      <c r="G4904">
        <v>2.152052451764777</v>
      </c>
      <c r="H4904">
        <v>2.1648258384833601</v>
      </c>
      <c r="I4904">
        <v>2.1775992254067811</v>
      </c>
      <c r="J4904">
        <v>2.190372612205969</v>
      </c>
      <c r="K4904">
        <v>2.2031459986391591</v>
      </c>
      <c r="L4904">
        <v>2.2159193855624619</v>
      </c>
      <c r="M4904">
        <v>2.2286927720757408</v>
      </c>
      <c r="N4904">
        <v>2.2414661589994438</v>
      </c>
      <c r="O4904">
        <v>2.2542395457183</v>
      </c>
    </row>
    <row r="4905" spans="1:15" x14ac:dyDescent="0.2">
      <c r="A4905" s="1">
        <v>4903</v>
      </c>
      <c r="B4905">
        <v>1.993067871091875</v>
      </c>
      <c r="C4905">
        <v>2.0050642325758892</v>
      </c>
      <c r="D4905">
        <v>2.0170605936498198</v>
      </c>
      <c r="E4905">
        <v>2.0290569549290001</v>
      </c>
      <c r="F4905">
        <v>2.0410533162081101</v>
      </c>
      <c r="G4905">
        <v>2.0530496774876381</v>
      </c>
      <c r="H4905">
        <v>2.0650460389702818</v>
      </c>
      <c r="I4905">
        <v>2.0770424002495611</v>
      </c>
      <c r="J4905">
        <v>2.08903876152822</v>
      </c>
      <c r="K4905">
        <v>2.1010351226035122</v>
      </c>
      <c r="L4905">
        <v>2.1130314841680371</v>
      </c>
      <c r="M4905">
        <v>2.1250278451626992</v>
      </c>
      <c r="N4905">
        <v>2.1370242064406031</v>
      </c>
      <c r="O4905">
        <v>2.149020567925418</v>
      </c>
    </row>
    <row r="4906" spans="1:15" x14ac:dyDescent="0.2">
      <c r="A4906" s="1">
        <v>4904</v>
      </c>
      <c r="B4906">
        <v>1.7341213269631399</v>
      </c>
      <c r="C4906">
        <v>1.7444478650556181</v>
      </c>
      <c r="D4906">
        <v>1.754774403228637</v>
      </c>
      <c r="E4906">
        <v>1.7651009412414389</v>
      </c>
      <c r="F4906">
        <v>1.7754274793352409</v>
      </c>
      <c r="G4906">
        <v>1.785754017427851</v>
      </c>
      <c r="H4906">
        <v>1.7960805555191599</v>
      </c>
      <c r="I4906">
        <v>1.8064070936121961</v>
      </c>
      <c r="J4906">
        <v>1.816733631784448</v>
      </c>
      <c r="K4906">
        <v>1.827060169797168</v>
      </c>
      <c r="L4906">
        <v>1.8373867079769139</v>
      </c>
      <c r="M4906">
        <v>1.8477132459839221</v>
      </c>
      <c r="N4906">
        <v>1.8580397841625229</v>
      </c>
      <c r="O4906">
        <v>1.8683663221693629</v>
      </c>
    </row>
    <row r="4907" spans="1:15" x14ac:dyDescent="0.2">
      <c r="A4907" s="1">
        <v>4905</v>
      </c>
      <c r="B4907">
        <v>1.936815807262428</v>
      </c>
      <c r="C4907">
        <v>1.9484920155915471</v>
      </c>
      <c r="D4907">
        <v>1.960168223919359</v>
      </c>
      <c r="E4907">
        <v>1.9718444322460751</v>
      </c>
      <c r="F4907">
        <v>1.983520640657396</v>
      </c>
      <c r="G4907">
        <v>1.9951968486976559</v>
      </c>
      <c r="H4907">
        <v>2.0068730572312958</v>
      </c>
      <c r="I4907">
        <v>2.0185492655593662</v>
      </c>
      <c r="J4907">
        <v>2.030225473887195</v>
      </c>
      <c r="K4907">
        <v>2.0419016822153422</v>
      </c>
      <c r="L4907">
        <v>2.0535778905418351</v>
      </c>
      <c r="M4907">
        <v>2.0652540988707622</v>
      </c>
      <c r="N4907">
        <v>2.0769303071974878</v>
      </c>
      <c r="O4907">
        <v>2.0886065155270952</v>
      </c>
    </row>
    <row r="4908" spans="1:15" x14ac:dyDescent="0.2">
      <c r="A4908" s="1">
        <v>4906</v>
      </c>
      <c r="B4908">
        <v>1.648437390981333</v>
      </c>
      <c r="C4908">
        <v>1.6577259780182401</v>
      </c>
      <c r="D4908">
        <v>1.667014564853627</v>
      </c>
      <c r="E4908">
        <v>1.6763031517677189</v>
      </c>
      <c r="F4908">
        <v>1.6855917383189809</v>
      </c>
      <c r="G4908">
        <v>1.6948803251533049</v>
      </c>
      <c r="H4908">
        <v>1.7041689119874279</v>
      </c>
      <c r="I4908">
        <v>1.713457499024694</v>
      </c>
      <c r="J4908">
        <v>1.7227460858593719</v>
      </c>
      <c r="K4908">
        <v>1.7320346726937821</v>
      </c>
      <c r="L4908">
        <v>1.7413232595285399</v>
      </c>
      <c r="M4908">
        <v>1.7506118464437701</v>
      </c>
      <c r="N4908">
        <v>1.7599004332781489</v>
      </c>
      <c r="O4908">
        <v>1.7691890201129621</v>
      </c>
    </row>
    <row r="4909" spans="1:15" x14ac:dyDescent="0.2">
      <c r="A4909" s="1">
        <v>4907</v>
      </c>
      <c r="B4909">
        <v>1.9703731069847721</v>
      </c>
      <c r="C4909">
        <v>1.9822373411949079</v>
      </c>
      <c r="D4909">
        <v>1.9941015752823601</v>
      </c>
      <c r="E4909">
        <v>2.0059658097780191</v>
      </c>
      <c r="F4909">
        <v>2.0178300440686812</v>
      </c>
      <c r="G4909">
        <v>2.0296942781548442</v>
      </c>
      <c r="H4909">
        <v>2.0415585126508389</v>
      </c>
      <c r="I4909">
        <v>2.053422746737672</v>
      </c>
      <c r="J4909">
        <v>2.065286981027262</v>
      </c>
      <c r="K4909">
        <v>2.077151215602937</v>
      </c>
      <c r="L4909">
        <v>2.0890154498142461</v>
      </c>
      <c r="M4909">
        <v>2.1008796838998771</v>
      </c>
      <c r="N4909">
        <v>2.112743918191895</v>
      </c>
      <c r="O4909">
        <v>2.124608152481255</v>
      </c>
    </row>
    <row r="4910" spans="1:15" x14ac:dyDescent="0.2">
      <c r="A4910" s="1">
        <v>4908</v>
      </c>
      <c r="B4910">
        <v>1.9579248297765539</v>
      </c>
      <c r="C4910">
        <v>1.9698414016588039</v>
      </c>
      <c r="D4910">
        <v>1.9817579736220381</v>
      </c>
      <c r="E4910">
        <v>1.993674545583868</v>
      </c>
      <c r="F4910">
        <v>2.005591117548255</v>
      </c>
      <c r="G4910">
        <v>2.0175076895111879</v>
      </c>
      <c r="H4910">
        <v>2.0294242614741611</v>
      </c>
      <c r="I4910">
        <v>2.04134083343728</v>
      </c>
      <c r="J4910">
        <v>2.0532574054004931</v>
      </c>
      <c r="K4910">
        <v>2.0651739773624751</v>
      </c>
      <c r="L4910">
        <v>2.0770905493264622</v>
      </c>
      <c r="M4910">
        <v>2.089007121289697</v>
      </c>
      <c r="N4910">
        <v>2.1009236932529309</v>
      </c>
      <c r="O4910">
        <v>2.1128402650073062</v>
      </c>
    </row>
    <row r="4911" spans="1:15" x14ac:dyDescent="0.2">
      <c r="A4911" s="1">
        <v>4909</v>
      </c>
      <c r="B4911">
        <v>1.943157492835172</v>
      </c>
      <c r="C4911">
        <v>1.954963508554197</v>
      </c>
      <c r="D4911">
        <v>1.9667695240677161</v>
      </c>
      <c r="E4911">
        <v>1.9785755395809921</v>
      </c>
      <c r="F4911">
        <v>1.990381555094159</v>
      </c>
      <c r="G4911">
        <v>2.0021875706076</v>
      </c>
      <c r="H4911">
        <v>2.0139935861196241</v>
      </c>
      <c r="I4911">
        <v>2.0257996016336151</v>
      </c>
      <c r="J4911">
        <v>2.037605617228774</v>
      </c>
      <c r="K4911">
        <v>2.0494116326605791</v>
      </c>
      <c r="L4911">
        <v>2.061217648174249</v>
      </c>
      <c r="M4911">
        <v>2.073023663687958</v>
      </c>
      <c r="N4911">
        <v>2.0848296792008951</v>
      </c>
      <c r="O4911">
        <v>2.0966356947141289</v>
      </c>
    </row>
    <row r="4912" spans="1:15" x14ac:dyDescent="0.2">
      <c r="A4912" s="1">
        <v>4910</v>
      </c>
      <c r="B4912">
        <v>1.919657694254715</v>
      </c>
      <c r="C4912">
        <v>1.930994867888187</v>
      </c>
      <c r="D4912">
        <v>1.94233204193928</v>
      </c>
      <c r="E4912">
        <v>1.9536692155736879</v>
      </c>
      <c r="F4912">
        <v>1.965006389624764</v>
      </c>
      <c r="G4912">
        <v>1.976343563550603</v>
      </c>
      <c r="H4912">
        <v>1.987680737310165</v>
      </c>
      <c r="I4912">
        <v>1.9990179109456261</v>
      </c>
      <c r="J4912">
        <v>2.0103550850788201</v>
      </c>
      <c r="K4912">
        <v>2.0216922586296819</v>
      </c>
      <c r="L4912">
        <v>2.0330294326813072</v>
      </c>
      <c r="M4912">
        <v>2.0443666066070652</v>
      </c>
      <c r="N4912">
        <v>2.0557037801576792</v>
      </c>
      <c r="O4912">
        <v>2.0670409540005932</v>
      </c>
    </row>
    <row r="4913" spans="1:15" x14ac:dyDescent="0.2">
      <c r="A4913" s="1">
        <v>4911</v>
      </c>
      <c r="B4913">
        <v>1.7106241985494961</v>
      </c>
      <c r="C4913">
        <v>1.7206433848853799</v>
      </c>
      <c r="D4913">
        <v>1.7306625714314681</v>
      </c>
      <c r="E4913">
        <v>1.7406817579774969</v>
      </c>
      <c r="F4913">
        <v>1.750700944523347</v>
      </c>
      <c r="G4913">
        <v>1.7607201310693239</v>
      </c>
      <c r="H4913">
        <v>1.7707393178256881</v>
      </c>
      <c r="I4913">
        <v>1.7807585043717991</v>
      </c>
      <c r="J4913">
        <v>1.790777691007321</v>
      </c>
      <c r="K4913">
        <v>1.8007968772521461</v>
      </c>
      <c r="L4913">
        <v>1.810816064010035</v>
      </c>
      <c r="M4913">
        <v>1.820835250345338</v>
      </c>
      <c r="N4913">
        <v>1.8308544371009789</v>
      </c>
      <c r="O4913">
        <v>1.840873623648122</v>
      </c>
    </row>
    <row r="4914" spans="1:15" x14ac:dyDescent="0.2">
      <c r="A4914" s="1">
        <v>4912</v>
      </c>
      <c r="B4914">
        <v>2.0748299843761462</v>
      </c>
      <c r="C4914">
        <v>2.0875353241309762</v>
      </c>
      <c r="D4914">
        <v>2.10024066368099</v>
      </c>
      <c r="E4914">
        <v>2.1129460032300029</v>
      </c>
      <c r="F4914">
        <v>2.125651342778919</v>
      </c>
      <c r="G4914">
        <v>2.1383566821204951</v>
      </c>
      <c r="H4914">
        <v>2.1510620218769541</v>
      </c>
      <c r="I4914">
        <v>2.1637673612182708</v>
      </c>
      <c r="J4914">
        <v>2.1764727007680018</v>
      </c>
      <c r="K4914">
        <v>2.189178040315932</v>
      </c>
      <c r="L4914">
        <v>2.20188338007249</v>
      </c>
      <c r="M4914">
        <v>2.2145887197026721</v>
      </c>
      <c r="N4914">
        <v>2.2272940589625749</v>
      </c>
      <c r="O4914">
        <v>2.239999398510276</v>
      </c>
    </row>
    <row r="4915" spans="1:15" x14ac:dyDescent="0.2">
      <c r="A4915" s="1">
        <v>4913</v>
      </c>
      <c r="B4915">
        <v>1.8679134010334919</v>
      </c>
      <c r="C4915">
        <v>1.879201473429579</v>
      </c>
      <c r="D4915">
        <v>1.8904895460308451</v>
      </c>
      <c r="E4915">
        <v>1.9017776186315829</v>
      </c>
      <c r="F4915">
        <v>1.91306569123266</v>
      </c>
      <c r="G4915">
        <v>1.924353763833387</v>
      </c>
      <c r="H4915">
        <v>1.9356418364342021</v>
      </c>
      <c r="I4915">
        <v>1.946929909035056</v>
      </c>
      <c r="J4915">
        <v>1.958217981636369</v>
      </c>
      <c r="K4915">
        <v>1.969506054236893</v>
      </c>
      <c r="L4915">
        <v>1.98079412704279</v>
      </c>
      <c r="M4915">
        <v>1.992082199643574</v>
      </c>
      <c r="N4915">
        <v>2.0033702720390751</v>
      </c>
      <c r="O4915">
        <v>2.0146583448456519</v>
      </c>
    </row>
    <row r="4916" spans="1:15" x14ac:dyDescent="0.2">
      <c r="A4916" s="1">
        <v>4914</v>
      </c>
      <c r="B4916">
        <v>1.688817971234976</v>
      </c>
      <c r="C4916">
        <v>1.698765372562649</v>
      </c>
      <c r="D4916">
        <v>1.708712774091411</v>
      </c>
      <c r="E4916">
        <v>1.718660175418637</v>
      </c>
      <c r="F4916">
        <v>1.7286075767465761</v>
      </c>
      <c r="G4916">
        <v>1.7385549780741449</v>
      </c>
      <c r="H4916">
        <v>1.748502379200205</v>
      </c>
      <c r="I4916">
        <v>1.758449780729413</v>
      </c>
      <c r="J4916">
        <v>1.768397182057087</v>
      </c>
      <c r="K4916">
        <v>1.778344583384486</v>
      </c>
      <c r="L4916">
        <v>1.7882919847112779</v>
      </c>
      <c r="M4916">
        <v>1.79823938603984</v>
      </c>
      <c r="N4916">
        <v>1.808186787367434</v>
      </c>
      <c r="O4916">
        <v>1.818134188694901</v>
      </c>
    </row>
    <row r="4917" spans="1:15" x14ac:dyDescent="0.2">
      <c r="A4917" s="1">
        <v>4915</v>
      </c>
      <c r="B4917">
        <v>1.777323508383168</v>
      </c>
      <c r="C4917">
        <v>1.7878480718093921</v>
      </c>
      <c r="D4917">
        <v>1.798372634820407</v>
      </c>
      <c r="E4917">
        <v>1.808897198248042</v>
      </c>
      <c r="F4917">
        <v>1.8194217615483019</v>
      </c>
      <c r="G4917">
        <v>1.8299463246853021</v>
      </c>
      <c r="H4917">
        <v>1.8404708879040359</v>
      </c>
      <c r="I4917">
        <v>1.85099545120441</v>
      </c>
      <c r="J4917">
        <v>1.8615200143413331</v>
      </c>
      <c r="K4917">
        <v>1.872044577560209</v>
      </c>
      <c r="L4917">
        <v>1.882569140778491</v>
      </c>
      <c r="M4917">
        <v>1.893093703997506</v>
      </c>
      <c r="N4917">
        <v>1.9036182672158539</v>
      </c>
      <c r="O4917">
        <v>1.9141428305164669</v>
      </c>
    </row>
    <row r="4918" spans="1:15" x14ac:dyDescent="0.2">
      <c r="A4918" s="1">
        <v>4916</v>
      </c>
      <c r="B4918">
        <v>2.0987057022992301</v>
      </c>
      <c r="C4918">
        <v>2.1113805384803501</v>
      </c>
      <c r="D4918">
        <v>2.1240553746607929</v>
      </c>
      <c r="E4918">
        <v>2.1367302108413968</v>
      </c>
      <c r="F4918">
        <v>2.1494050468161698</v>
      </c>
      <c r="G4918">
        <v>2.1620798832048229</v>
      </c>
      <c r="H4918">
        <v>2.1747547191773919</v>
      </c>
      <c r="I4918">
        <v>2.1874295553597158</v>
      </c>
      <c r="J4918">
        <v>2.2001043917482428</v>
      </c>
      <c r="K4918">
        <v>2.2127792279280309</v>
      </c>
      <c r="L4918">
        <v>2.2254540639031042</v>
      </c>
      <c r="M4918">
        <v>2.2381289000838138</v>
      </c>
      <c r="N4918">
        <v>2.2508037365536109</v>
      </c>
      <c r="O4918">
        <v>2.2634785724460409</v>
      </c>
    </row>
    <row r="4919" spans="1:15" x14ac:dyDescent="0.2">
      <c r="A4919" s="1">
        <v>4917</v>
      </c>
      <c r="B4919">
        <v>1.627234484365695</v>
      </c>
      <c r="C4919">
        <v>1.636443819390667</v>
      </c>
      <c r="D4919">
        <v>1.6456531542937789</v>
      </c>
      <c r="E4919">
        <v>1.6548624888361461</v>
      </c>
      <c r="F4919">
        <v>1.664071823940926</v>
      </c>
      <c r="G4919">
        <v>1.673281158482997</v>
      </c>
      <c r="H4919">
        <v>1.682490493588072</v>
      </c>
      <c r="I4919">
        <v>1.691699828129946</v>
      </c>
      <c r="J4919">
        <v>1.7009091632352069</v>
      </c>
      <c r="K4919">
        <v>1.7101184977766071</v>
      </c>
      <c r="L4919">
        <v>1.719327832882253</v>
      </c>
      <c r="M4919">
        <v>1.7285371677057619</v>
      </c>
      <c r="N4919">
        <v>1.7377465025294709</v>
      </c>
      <c r="O4919">
        <v>1.7469558373529019</v>
      </c>
    </row>
    <row r="4920" spans="1:15" x14ac:dyDescent="0.2">
      <c r="A4920" s="1">
        <v>4918</v>
      </c>
      <c r="B4920">
        <v>1.790877090490171</v>
      </c>
      <c r="C4920">
        <v>1.80132298492061</v>
      </c>
      <c r="D4920">
        <v>1.8117688788932329</v>
      </c>
      <c r="E4920">
        <v>1.82221477297721</v>
      </c>
      <c r="F4920">
        <v>1.8326606671401</v>
      </c>
      <c r="G4920">
        <v>1.843106561102358</v>
      </c>
      <c r="H4920">
        <v>1.853552455542508</v>
      </c>
      <c r="I4920">
        <v>1.8639983496270911</v>
      </c>
      <c r="J4920">
        <v>1.874444243789549</v>
      </c>
      <c r="K4920">
        <v>1.884890138030195</v>
      </c>
      <c r="L4920">
        <v>1.8953391854860131</v>
      </c>
      <c r="M4920">
        <v>1.905781926276557</v>
      </c>
      <c r="N4920">
        <v>1.916227820439216</v>
      </c>
      <c r="O4920">
        <v>1.9266737146797399</v>
      </c>
    </row>
    <row r="4921" spans="1:15" x14ac:dyDescent="0.2">
      <c r="A4921" s="1">
        <v>4919</v>
      </c>
      <c r="B4921">
        <v>1.7267660191127781</v>
      </c>
      <c r="C4921">
        <v>1.736380859229228</v>
      </c>
      <c r="D4921">
        <v>1.7459956993460291</v>
      </c>
      <c r="E4921">
        <v>1.755610539250539</v>
      </c>
      <c r="F4921">
        <v>1.7652253795790329</v>
      </c>
      <c r="G4921">
        <v>1.774840219695327</v>
      </c>
      <c r="H4921">
        <v>1.7844550596011599</v>
      </c>
      <c r="I4921">
        <v>1.7940698997162441</v>
      </c>
      <c r="J4921">
        <v>1.8036847398329059</v>
      </c>
      <c r="K4921">
        <v>1.81329958016172</v>
      </c>
      <c r="L4921">
        <v>1.822914420279528</v>
      </c>
      <c r="M4921">
        <v>1.8325292603949119</v>
      </c>
      <c r="N4921">
        <v>1.8421441005112269</v>
      </c>
      <c r="O4921">
        <v>1.8517589406288679</v>
      </c>
    </row>
    <row r="4922" spans="1:15" x14ac:dyDescent="0.2">
      <c r="A4922" s="1">
        <v>4920</v>
      </c>
      <c r="B4922">
        <v>1.983266778199098</v>
      </c>
      <c r="C4922">
        <v>1.995220019799457</v>
      </c>
      <c r="D4922">
        <v>2.0071732616074072</v>
      </c>
      <c r="E4922">
        <v>2.0191265032079859</v>
      </c>
      <c r="F4922">
        <v>2.0310797448908109</v>
      </c>
      <c r="G4922">
        <v>2.043032986409639</v>
      </c>
      <c r="H4922">
        <v>2.054986228011638</v>
      </c>
      <c r="I4922">
        <v>2.0669394696121151</v>
      </c>
      <c r="J4922">
        <v>2.0788927112942841</v>
      </c>
      <c r="K4922">
        <v>2.090845952813924</v>
      </c>
      <c r="L4922">
        <v>2.1027991944152369</v>
      </c>
      <c r="M4922">
        <v>2.1147524358073189</v>
      </c>
      <c r="N4922">
        <v>2.1267056776153872</v>
      </c>
      <c r="O4922">
        <v>2.1386589192170429</v>
      </c>
    </row>
    <row r="4923" spans="1:15" x14ac:dyDescent="0.2">
      <c r="A4923" s="1">
        <v>4921</v>
      </c>
      <c r="B4923">
        <v>1.8888646289392741</v>
      </c>
      <c r="C4923">
        <v>1.9001360733803461</v>
      </c>
      <c r="D4923">
        <v>1.9114075178185621</v>
      </c>
      <c r="E4923">
        <v>1.922678962258096</v>
      </c>
      <c r="F4923">
        <v>1.9339504066980311</v>
      </c>
      <c r="G4923">
        <v>1.9452218511379771</v>
      </c>
      <c r="H4923">
        <v>1.95649329557726</v>
      </c>
      <c r="I4923">
        <v>1.96776473981392</v>
      </c>
      <c r="J4923">
        <v>1.979036184456314</v>
      </c>
      <c r="K4923">
        <v>1.9903076286930019</v>
      </c>
      <c r="L4923">
        <v>2.001579073335114</v>
      </c>
      <c r="M4923">
        <v>2.0128505177748628</v>
      </c>
      <c r="N4923">
        <v>2.0241219622145339</v>
      </c>
      <c r="O4923">
        <v>2.0353934066556638</v>
      </c>
    </row>
    <row r="4924" spans="1:15" x14ac:dyDescent="0.2">
      <c r="A4924" s="1">
        <v>4922</v>
      </c>
      <c r="B4924">
        <v>1.8529958212251589</v>
      </c>
      <c r="C4924">
        <v>1.8642108528085291</v>
      </c>
      <c r="D4924">
        <v>1.8754258844790139</v>
      </c>
      <c r="E4924">
        <v>1.8866409159740629</v>
      </c>
      <c r="F4924">
        <v>1.8978559475584229</v>
      </c>
      <c r="G4924">
        <v>1.909070978934359</v>
      </c>
      <c r="H4924">
        <v>1.9202860107245809</v>
      </c>
      <c r="I4924">
        <v>1.9315010423884571</v>
      </c>
      <c r="J4924">
        <v>1.9427160738911979</v>
      </c>
      <c r="K4924">
        <v>1.953931105474473</v>
      </c>
      <c r="L4924">
        <v>1.9651461370566261</v>
      </c>
      <c r="M4924">
        <v>1.9763611686409419</v>
      </c>
      <c r="N4924">
        <v>1.987576200224046</v>
      </c>
      <c r="O4924">
        <v>1.998791231807405</v>
      </c>
    </row>
    <row r="4925" spans="1:15" x14ac:dyDescent="0.2">
      <c r="A4925" s="1">
        <v>4923</v>
      </c>
      <c r="B4925">
        <v>1.8446941559862591</v>
      </c>
      <c r="C4925">
        <v>1.855627775207445</v>
      </c>
      <c r="D4925">
        <v>1.8665613944276169</v>
      </c>
      <c r="E4925">
        <v>1.877495013648353</v>
      </c>
      <c r="F4925">
        <v>1.888428632868554</v>
      </c>
      <c r="G4925">
        <v>1.899362252090111</v>
      </c>
      <c r="H4925">
        <v>1.9102958713095179</v>
      </c>
      <c r="I4925">
        <v>1.921229490530221</v>
      </c>
      <c r="J4925">
        <v>1.9321631097507921</v>
      </c>
      <c r="K4925">
        <v>1.943096728972336</v>
      </c>
      <c r="L4925">
        <v>1.9540303482737369</v>
      </c>
      <c r="M4925">
        <v>1.9649639672049799</v>
      </c>
      <c r="N4925">
        <v>1.9758975866332511</v>
      </c>
      <c r="O4925">
        <v>1.986831205852617</v>
      </c>
    </row>
    <row r="4926" spans="1:15" x14ac:dyDescent="0.2">
      <c r="A4926" s="1">
        <v>4924</v>
      </c>
      <c r="B4926">
        <v>1.865525096068648</v>
      </c>
      <c r="C4926">
        <v>1.8763540476217579</v>
      </c>
      <c r="D4926">
        <v>1.88718299896502</v>
      </c>
      <c r="E4926">
        <v>1.8980119503088031</v>
      </c>
      <c r="F4926">
        <v>1.9088409016513039</v>
      </c>
      <c r="G4926">
        <v>1.91966985299482</v>
      </c>
      <c r="H4926">
        <v>1.930498804421616</v>
      </c>
      <c r="I4926">
        <v>1.9413277556828279</v>
      </c>
      <c r="J4926">
        <v>1.952156707108756</v>
      </c>
      <c r="K4926">
        <v>1.962985658370308</v>
      </c>
      <c r="L4926">
        <v>1.9738146097142999</v>
      </c>
      <c r="M4926">
        <v>1.9846435610564219</v>
      </c>
      <c r="N4926">
        <v>1.9954725121903509</v>
      </c>
      <c r="O4926">
        <v>2.0063014637444989</v>
      </c>
    </row>
    <row r="4927" spans="1:15" x14ac:dyDescent="0.2">
      <c r="A4927" s="1">
        <v>4925</v>
      </c>
      <c r="B4927">
        <v>1.9414281649232841</v>
      </c>
      <c r="C4927">
        <v>1.9528231396603051</v>
      </c>
      <c r="D4927">
        <v>1.9642181141883901</v>
      </c>
      <c r="E4927">
        <v>1.9756130887176999</v>
      </c>
      <c r="F4927">
        <v>1.9870080632441609</v>
      </c>
      <c r="G4927">
        <v>1.9984030378557169</v>
      </c>
      <c r="H4927">
        <v>2.009798012383452</v>
      </c>
      <c r="I4927">
        <v>2.021192986829075</v>
      </c>
      <c r="J4927">
        <v>2.032587961355814</v>
      </c>
      <c r="K4927">
        <v>2.043982935883903</v>
      </c>
      <c r="L4927">
        <v>2.0553779104953511</v>
      </c>
      <c r="M4927">
        <v>2.0667728847296889</v>
      </c>
      <c r="N4927">
        <v>2.078167859257634</v>
      </c>
      <c r="O4927">
        <v>2.0895628337851448</v>
      </c>
    </row>
    <row r="4928" spans="1:15" x14ac:dyDescent="0.2">
      <c r="A4928" s="1">
        <v>4926</v>
      </c>
      <c r="B4928">
        <v>1.7812531169117201</v>
      </c>
      <c r="C4928">
        <v>1.7913911514805829</v>
      </c>
      <c r="D4928">
        <v>1.801529185838411</v>
      </c>
      <c r="E4928">
        <v>1.811667220405782</v>
      </c>
      <c r="F4928">
        <v>1.821805254973166</v>
      </c>
      <c r="G4928">
        <v>1.8319432897488821</v>
      </c>
      <c r="H4928">
        <v>1.84208132431619</v>
      </c>
      <c r="I4928">
        <v>1.852219358674829</v>
      </c>
      <c r="J4928">
        <v>1.862357393451928</v>
      </c>
      <c r="K4928">
        <v>1.8724954280182859</v>
      </c>
      <c r="L4928">
        <v>1.882633462586498</v>
      </c>
      <c r="M4928">
        <v>1.892771497153938</v>
      </c>
      <c r="N4928">
        <v>1.9029095315116</v>
      </c>
      <c r="O4928">
        <v>1.9130475662886799</v>
      </c>
    </row>
    <row r="4929" spans="1:15" x14ac:dyDescent="0.2">
      <c r="A4929" s="1">
        <v>4927</v>
      </c>
      <c r="B4929">
        <v>2.0641057529833189</v>
      </c>
      <c r="C4929">
        <v>2.076630873455418</v>
      </c>
      <c r="D4929">
        <v>2.0891559939247939</v>
      </c>
      <c r="E4929">
        <v>2.1016811143945509</v>
      </c>
      <c r="F4929">
        <v>2.1142062348668511</v>
      </c>
      <c r="G4929">
        <v>2.1267313553373302</v>
      </c>
      <c r="H4929">
        <v>2.139256476012541</v>
      </c>
      <c r="I4929">
        <v>2.1517815964822211</v>
      </c>
      <c r="J4929">
        <v>2.1643067169536021</v>
      </c>
      <c r="K4929">
        <v>2.1768318372209952</v>
      </c>
      <c r="L4929">
        <v>2.1893569578956842</v>
      </c>
      <c r="M4929">
        <v>2.2018820781622672</v>
      </c>
      <c r="N4929">
        <v>2.2144071989234191</v>
      </c>
      <c r="O4929">
        <v>2.226932319307755</v>
      </c>
    </row>
    <row r="4930" spans="1:15" x14ac:dyDescent="0.2">
      <c r="A4930" s="1">
        <v>4928</v>
      </c>
      <c r="B4930">
        <v>1.790092026819915</v>
      </c>
      <c r="C4930">
        <v>1.800259948028557</v>
      </c>
      <c r="D4930">
        <v>1.810427869110498</v>
      </c>
      <c r="E4930">
        <v>1.820595790404367</v>
      </c>
      <c r="F4930">
        <v>1.830763711905296</v>
      </c>
      <c r="G4930">
        <v>1.840931632987276</v>
      </c>
      <c r="H4930">
        <v>1.8510995542795201</v>
      </c>
      <c r="I4930">
        <v>1.861267475571269</v>
      </c>
      <c r="J4930">
        <v>1.8714353968638631</v>
      </c>
      <c r="K4930">
        <v>1.88160331836646</v>
      </c>
      <c r="L4930">
        <v>1.891771239658576</v>
      </c>
      <c r="M4930">
        <v>1.9019391609507279</v>
      </c>
      <c r="N4930">
        <v>1.9121070823266411</v>
      </c>
      <c r="O4930">
        <v>1.922275003324754</v>
      </c>
    </row>
    <row r="4931" spans="1:15" x14ac:dyDescent="0.2">
      <c r="A4931" s="1">
        <v>4929</v>
      </c>
      <c r="B4931">
        <v>1.627045422449628</v>
      </c>
      <c r="C4931">
        <v>1.636440555112606</v>
      </c>
      <c r="D4931">
        <v>1.6458356877758209</v>
      </c>
      <c r="E4931">
        <v>1.655230820438627</v>
      </c>
      <c r="F4931">
        <v>1.6646259528962639</v>
      </c>
      <c r="G4931">
        <v>1.6740210857625011</v>
      </c>
      <c r="H4931">
        <v>1.68341621842598</v>
      </c>
      <c r="I4931">
        <v>1.6928113510888749</v>
      </c>
      <c r="J4931">
        <v>1.702206483751411</v>
      </c>
      <c r="K4931">
        <v>1.711601616413883</v>
      </c>
      <c r="L4931">
        <v>1.720996749076094</v>
      </c>
      <c r="M4931">
        <v>1.7303918817392649</v>
      </c>
      <c r="N4931">
        <v>1.7397870144005729</v>
      </c>
      <c r="O4931">
        <v>1.7491821470642219</v>
      </c>
    </row>
    <row r="4932" spans="1:15" x14ac:dyDescent="0.2">
      <c r="A4932" s="1">
        <v>4930</v>
      </c>
      <c r="B4932">
        <v>1.781834186583737</v>
      </c>
      <c r="C4932">
        <v>1.792305255928454</v>
      </c>
      <c r="D4932">
        <v>1.8027763257624501</v>
      </c>
      <c r="E4932">
        <v>1.813247395231137</v>
      </c>
      <c r="F4932">
        <v>1.823718464779891</v>
      </c>
      <c r="G4932">
        <v>1.8341895344087751</v>
      </c>
      <c r="H4932">
        <v>1.844660603877454</v>
      </c>
      <c r="I4932">
        <v>1.855131673220223</v>
      </c>
      <c r="J4932">
        <v>1.865606367583482</v>
      </c>
      <c r="K4932">
        <v>1.8760738123180341</v>
      </c>
      <c r="L4932">
        <v>1.886544882071624</v>
      </c>
      <c r="M4932">
        <v>1.897015951415103</v>
      </c>
      <c r="N4932">
        <v>1.9074870211701089</v>
      </c>
      <c r="O4932">
        <v>1.91795809071861</v>
      </c>
    </row>
    <row r="4933" spans="1:15" x14ac:dyDescent="0.2">
      <c r="A4933" s="1">
        <v>4931</v>
      </c>
      <c r="B4933">
        <v>1.976464499806607</v>
      </c>
      <c r="C4933">
        <v>1.988660643009263</v>
      </c>
      <c r="D4933">
        <v>2.0008567859226081</v>
      </c>
      <c r="E4933">
        <v>2.0130529294146191</v>
      </c>
      <c r="F4933">
        <v>2.0252490726171808</v>
      </c>
      <c r="G4933">
        <v>2.037445215738483</v>
      </c>
      <c r="H4933">
        <v>2.0496413587325359</v>
      </c>
      <c r="I4933">
        <v>2.0618375019349431</v>
      </c>
      <c r="J4933">
        <v>2.0740336453448709</v>
      </c>
      <c r="K4933">
        <v>2.08622978834013</v>
      </c>
      <c r="L4933">
        <v>2.098425931751529</v>
      </c>
      <c r="M4933">
        <v>2.1106220749537772</v>
      </c>
      <c r="N4933">
        <v>2.1228182179473669</v>
      </c>
      <c r="O4933">
        <v>2.1350143611499992</v>
      </c>
    </row>
    <row r="4934" spans="1:15" x14ac:dyDescent="0.2">
      <c r="A4934" s="1">
        <v>4932</v>
      </c>
      <c r="B4934">
        <v>1.765797622113491</v>
      </c>
      <c r="C4934">
        <v>1.7763503312739699</v>
      </c>
      <c r="D4934">
        <v>1.786903040514616</v>
      </c>
      <c r="E4934">
        <v>1.7974557495945029</v>
      </c>
      <c r="F4934">
        <v>1.808008458755143</v>
      </c>
      <c r="G4934">
        <v>1.8185611679959051</v>
      </c>
      <c r="H4934">
        <v>1.829113877156598</v>
      </c>
      <c r="I4934">
        <v>1.839666586236286</v>
      </c>
      <c r="J4934">
        <v>1.850219295396722</v>
      </c>
      <c r="K4934">
        <v>1.8607720045572469</v>
      </c>
      <c r="L4934">
        <v>1.8713247137178479</v>
      </c>
      <c r="M4934">
        <v>1.881877422878423</v>
      </c>
      <c r="N4934">
        <v>1.892430132119151</v>
      </c>
      <c r="O4934">
        <v>1.9029828411991609</v>
      </c>
    </row>
    <row r="4935" spans="1:15" x14ac:dyDescent="0.2">
      <c r="A4935" s="1">
        <v>4933</v>
      </c>
      <c r="B4935">
        <v>1.9722111814809711</v>
      </c>
      <c r="C4935">
        <v>1.9841788354908341</v>
      </c>
      <c r="D4935">
        <v>1.9961464895007111</v>
      </c>
      <c r="E4935">
        <v>2.0081141435107832</v>
      </c>
      <c r="F4935">
        <v>2.020081797520215</v>
      </c>
      <c r="G4935">
        <v>2.032049451731357</v>
      </c>
      <c r="H4935">
        <v>2.044017105741867</v>
      </c>
      <c r="I4935">
        <v>2.055984759549832</v>
      </c>
      <c r="J4935">
        <v>2.067952413559468</v>
      </c>
      <c r="K4935">
        <v>2.0799200677708272</v>
      </c>
      <c r="L4935">
        <v>2.091887721780556</v>
      </c>
      <c r="M4935">
        <v>2.1038553755891458</v>
      </c>
      <c r="N4935">
        <v>2.115823029800556</v>
      </c>
      <c r="O4935">
        <v>2.1277906838108391</v>
      </c>
    </row>
    <row r="4936" spans="1:15" x14ac:dyDescent="0.2">
      <c r="A4936" s="1">
        <v>4934</v>
      </c>
      <c r="B4936">
        <v>1.707129774556599</v>
      </c>
      <c r="C4936">
        <v>1.7167673722053469</v>
      </c>
      <c r="D4936">
        <v>1.7264049698544941</v>
      </c>
      <c r="E4936">
        <v>1.736042567503433</v>
      </c>
      <c r="F4936">
        <v>1.7456801651514391</v>
      </c>
      <c r="G4936">
        <v>1.75531776280145</v>
      </c>
      <c r="H4936">
        <v>1.7649553602414521</v>
      </c>
      <c r="I4936">
        <v>1.7745929580992581</v>
      </c>
      <c r="J4936">
        <v>1.784230555748471</v>
      </c>
      <c r="K4936">
        <v>1.793868153396089</v>
      </c>
      <c r="L4936">
        <v>1.8035057510461781</v>
      </c>
      <c r="M4936">
        <v>1.813143348694034</v>
      </c>
      <c r="N4936">
        <v>1.822780946425399</v>
      </c>
      <c r="O4936">
        <v>1.832418543993348</v>
      </c>
    </row>
    <row r="4937" spans="1:15" x14ac:dyDescent="0.2">
      <c r="A4937" s="1">
        <v>4935</v>
      </c>
      <c r="B4937">
        <v>1.8403107735839661</v>
      </c>
      <c r="C4937">
        <v>1.8514839926886499</v>
      </c>
      <c r="D4937">
        <v>1.8626572116336859</v>
      </c>
      <c r="E4937">
        <v>1.873830430657788</v>
      </c>
      <c r="F4937">
        <v>1.8850036496819469</v>
      </c>
      <c r="G4937">
        <v>1.8961768685024889</v>
      </c>
      <c r="H4937">
        <v>1.9073500877307421</v>
      </c>
      <c r="I4937">
        <v>1.9185233065505869</v>
      </c>
      <c r="J4937">
        <v>1.929696525779045</v>
      </c>
      <c r="K4937">
        <v>1.940869744803345</v>
      </c>
      <c r="L4937">
        <v>1.952042963827713</v>
      </c>
      <c r="M4937">
        <v>1.96321618293119</v>
      </c>
      <c r="N4937">
        <v>1.974389401875577</v>
      </c>
      <c r="O4937">
        <v>1.9855626209002319</v>
      </c>
    </row>
    <row r="4938" spans="1:15" x14ac:dyDescent="0.2">
      <c r="A4938" s="1">
        <v>4936</v>
      </c>
      <c r="B4938">
        <v>1.9599289133923139</v>
      </c>
      <c r="C4938">
        <v>1.972046633454352</v>
      </c>
      <c r="D4938">
        <v>1.984164353599017</v>
      </c>
      <c r="E4938">
        <v>1.996282073365103</v>
      </c>
      <c r="F4938">
        <v>2.008399793639017</v>
      </c>
      <c r="G4938">
        <v>2.020517513783715</v>
      </c>
      <c r="H4938">
        <v>2.032635233549521</v>
      </c>
      <c r="I4938">
        <v>2.044752953824025</v>
      </c>
      <c r="J4938">
        <v>2.056870673885133</v>
      </c>
      <c r="K4938">
        <v>2.0689883940303719</v>
      </c>
      <c r="L4938">
        <v>2.0811061137957712</v>
      </c>
      <c r="M4938">
        <v>2.0932238340701632</v>
      </c>
      <c r="N4938">
        <v>2.1053415542155451</v>
      </c>
      <c r="O4938">
        <v>2.1174592739804989</v>
      </c>
    </row>
    <row r="4939" spans="1:15" x14ac:dyDescent="0.2">
      <c r="A4939" s="1">
        <v>4937</v>
      </c>
      <c r="B4939">
        <v>1.7819650529551849</v>
      </c>
      <c r="C4939">
        <v>1.792796555126388</v>
      </c>
      <c r="D4939">
        <v>1.8036280575812049</v>
      </c>
      <c r="E4939">
        <v>1.8144595600357969</v>
      </c>
      <c r="F4939">
        <v>1.8252910624908349</v>
      </c>
      <c r="G4939">
        <v>1.8361225651497881</v>
      </c>
      <c r="H4939">
        <v>1.846954067685622</v>
      </c>
      <c r="I4939">
        <v>1.8577855698550629</v>
      </c>
      <c r="J4939">
        <v>1.86861707230993</v>
      </c>
      <c r="K4939">
        <v>1.879448574764381</v>
      </c>
      <c r="L4939">
        <v>1.8902800772195789</v>
      </c>
      <c r="M4939">
        <v>1.9011115796740989</v>
      </c>
      <c r="N4939">
        <v>1.911943082129048</v>
      </c>
      <c r="O4939">
        <v>1.9227745845840989</v>
      </c>
    </row>
    <row r="4940" spans="1:15" x14ac:dyDescent="0.2">
      <c r="A4940" s="1">
        <v>4938</v>
      </c>
      <c r="B4940">
        <v>1.8799983306911581</v>
      </c>
      <c r="C4940">
        <v>1.891211101252281</v>
      </c>
      <c r="D4940">
        <v>1.90242387222049</v>
      </c>
      <c r="E4940">
        <v>1.9136366427815841</v>
      </c>
      <c r="F4940">
        <v>1.9248494137499179</v>
      </c>
      <c r="G4940">
        <v>1.9360621843109851</v>
      </c>
      <c r="H4940">
        <v>1.947274955280649</v>
      </c>
      <c r="I4940">
        <v>1.958487725839807</v>
      </c>
      <c r="J4940">
        <v>1.969700496809949</v>
      </c>
      <c r="K4940">
        <v>1.9809132675737009</v>
      </c>
      <c r="L4940">
        <v>1.992126038339717</v>
      </c>
      <c r="M4940">
        <v>2.003338808898472</v>
      </c>
      <c r="N4940">
        <v>2.014551579869158</v>
      </c>
      <c r="O4940">
        <v>2.0257643506328269</v>
      </c>
    </row>
    <row r="4941" spans="1:15" x14ac:dyDescent="0.2">
      <c r="A4941" s="1">
        <v>4939</v>
      </c>
      <c r="B4941">
        <v>1.6580068840477169</v>
      </c>
      <c r="C4941">
        <v>1.6676763981688409</v>
      </c>
      <c r="D4941">
        <v>1.6773459120846561</v>
      </c>
      <c r="E4941">
        <v>1.6870154264932029</v>
      </c>
      <c r="F4941">
        <v>1.6966849405329389</v>
      </c>
      <c r="G4941">
        <v>1.7063544546543301</v>
      </c>
      <c r="H4941">
        <v>1.716023968775904</v>
      </c>
      <c r="I4941">
        <v>1.7256934828972701</v>
      </c>
      <c r="J4941">
        <v>1.7353629970185001</v>
      </c>
      <c r="K4941">
        <v>1.745032511138825</v>
      </c>
      <c r="L4941">
        <v>1.7547020252614089</v>
      </c>
      <c r="M4941">
        <v>1.7643715393828421</v>
      </c>
      <c r="N4941">
        <v>1.7740410535041811</v>
      </c>
      <c r="O4941">
        <v>1.783710567625133</v>
      </c>
    </row>
    <row r="4942" spans="1:15" x14ac:dyDescent="0.2">
      <c r="A4942" s="1">
        <v>4940</v>
      </c>
      <c r="B4942">
        <v>1.8241728257359791</v>
      </c>
      <c r="C4942">
        <v>1.8351146343167579</v>
      </c>
      <c r="D4942">
        <v>1.846056442816796</v>
      </c>
      <c r="E4942">
        <v>1.856998251397129</v>
      </c>
      <c r="F4942">
        <v>1.867940059640973</v>
      </c>
      <c r="G4942">
        <v>1.878881868352736</v>
      </c>
      <c r="H4942">
        <v>1.8898236771370489</v>
      </c>
      <c r="I4942">
        <v>1.9007654857170051</v>
      </c>
      <c r="J4942">
        <v>1.911707294296821</v>
      </c>
      <c r="K4942">
        <v>1.9226491028765551</v>
      </c>
      <c r="L4942">
        <v>1.933590911536774</v>
      </c>
      <c r="M4942">
        <v>1.9445327201163869</v>
      </c>
      <c r="N4942">
        <v>1.9554745286167881</v>
      </c>
      <c r="O4942">
        <v>1.966416336991907</v>
      </c>
    </row>
    <row r="4943" spans="1:15" x14ac:dyDescent="0.2">
      <c r="A4943" s="1">
        <v>4941</v>
      </c>
      <c r="B4943">
        <v>1.889545456039049</v>
      </c>
      <c r="C4943">
        <v>1.900514362082083</v>
      </c>
      <c r="D4943">
        <v>1.9114832681264911</v>
      </c>
      <c r="E4943">
        <v>1.922452174377469</v>
      </c>
      <c r="F4943">
        <v>1.9334210804221961</v>
      </c>
      <c r="G4943">
        <v>1.944389986465282</v>
      </c>
      <c r="H4943">
        <v>1.9553588925078409</v>
      </c>
      <c r="I4943">
        <v>1.96632779855086</v>
      </c>
      <c r="J4943">
        <v>1.9772967046786369</v>
      </c>
      <c r="K4943">
        <v>1.9882656107222989</v>
      </c>
      <c r="L4943">
        <v>1.9992345164725269</v>
      </c>
      <c r="M4943">
        <v>2.0102034228080208</v>
      </c>
      <c r="N4943">
        <v>2.0211723288511791</v>
      </c>
      <c r="O4943">
        <v>2.03214123481126</v>
      </c>
    </row>
    <row r="4944" spans="1:15" x14ac:dyDescent="0.2">
      <c r="A4944" s="1">
        <v>4942</v>
      </c>
      <c r="B4944">
        <v>1.8244791601061121</v>
      </c>
      <c r="C4944">
        <v>1.8351795394791299</v>
      </c>
      <c r="D4944">
        <v>1.845879918850206</v>
      </c>
      <c r="E4944">
        <v>1.856580298016046</v>
      </c>
      <c r="F4944">
        <v>1.8672806775954109</v>
      </c>
      <c r="G4944">
        <v>1.877981056761252</v>
      </c>
      <c r="H4944">
        <v>1.8886814363394751</v>
      </c>
      <c r="I4944">
        <v>1.8993818157110449</v>
      </c>
      <c r="J4944">
        <v>1.910082195082506</v>
      </c>
      <c r="K4944">
        <v>1.9207825742487541</v>
      </c>
      <c r="L4944">
        <v>1.931482953827736</v>
      </c>
      <c r="M4944">
        <v>1.9421833331985039</v>
      </c>
      <c r="N4944">
        <v>1.9528837125717851</v>
      </c>
      <c r="O4944">
        <v>1.963584091942711</v>
      </c>
    </row>
    <row r="4945" spans="1:15" x14ac:dyDescent="0.2">
      <c r="A4945" s="1">
        <v>4943</v>
      </c>
      <c r="B4945">
        <v>1.830785575929996</v>
      </c>
      <c r="C4945">
        <v>1.841486551986772</v>
      </c>
      <c r="D4945">
        <v>1.8521875278349169</v>
      </c>
      <c r="E4945">
        <v>1.8628885038921059</v>
      </c>
      <c r="F4945">
        <v>1.873589480155708</v>
      </c>
      <c r="G4945">
        <v>1.8842904562119911</v>
      </c>
      <c r="H4945">
        <v>1.8949914322683561</v>
      </c>
      <c r="I4945">
        <v>1.905692408117444</v>
      </c>
      <c r="J4945">
        <v>1.916393384383138</v>
      </c>
      <c r="K4945">
        <v>1.927094360230011</v>
      </c>
      <c r="L4945">
        <v>1.9377953365778759</v>
      </c>
      <c r="M4945">
        <v>1.948496312344423</v>
      </c>
      <c r="N4945">
        <v>1.9591972883999389</v>
      </c>
      <c r="O4945">
        <v>1.9698982644575529</v>
      </c>
    </row>
    <row r="4946" spans="1:15" x14ac:dyDescent="0.2">
      <c r="A4946" s="1">
        <v>4944</v>
      </c>
      <c r="B4946">
        <v>1.7096116547882421</v>
      </c>
      <c r="C4946">
        <v>1.7193837911774239</v>
      </c>
      <c r="D4946">
        <v>1.7291559275679811</v>
      </c>
      <c r="E4946">
        <v>1.738928063958189</v>
      </c>
      <c r="F4946">
        <v>1.7487002003477401</v>
      </c>
      <c r="G4946">
        <v>1.758472336737698</v>
      </c>
      <c r="H4946">
        <v>1.7682444729229381</v>
      </c>
      <c r="I4946">
        <v>1.7780166095181229</v>
      </c>
      <c r="J4946">
        <v>1.7877887459083359</v>
      </c>
      <c r="K4946">
        <v>1.797560882298187</v>
      </c>
      <c r="L4946">
        <v>1.8073330184830341</v>
      </c>
      <c r="M4946">
        <v>1.8171051548728461</v>
      </c>
      <c r="N4946">
        <v>1.826877291547945</v>
      </c>
      <c r="O4946">
        <v>1.8366494278593579</v>
      </c>
    </row>
    <row r="4947" spans="1:15" x14ac:dyDescent="0.2">
      <c r="A4947" s="1">
        <v>4945</v>
      </c>
      <c r="B4947">
        <v>1.923013165938297</v>
      </c>
      <c r="C4947">
        <v>1.934386963291135</v>
      </c>
      <c r="D4947">
        <v>1.9457607608551311</v>
      </c>
      <c r="E4947">
        <v>1.9571345582065529</v>
      </c>
      <c r="F4947">
        <v>1.9685083555592731</v>
      </c>
      <c r="G4947">
        <v>1.9798821527020389</v>
      </c>
      <c r="H4947">
        <v>1.9912559500543821</v>
      </c>
      <c r="I4947">
        <v>2.00262974740735</v>
      </c>
      <c r="J4947">
        <v>2.0140035449702678</v>
      </c>
      <c r="K4947">
        <v>2.025377342324334</v>
      </c>
      <c r="L4947">
        <v>2.0367511397593758</v>
      </c>
      <c r="M4947">
        <v>2.048124937028708</v>
      </c>
      <c r="N4947">
        <v>2.0594987344651141</v>
      </c>
      <c r="O4947">
        <v>2.070872531523428</v>
      </c>
    </row>
    <row r="4948" spans="1:15" x14ac:dyDescent="0.2">
      <c r="A4948" s="1">
        <v>4946</v>
      </c>
      <c r="B4948">
        <v>1.857398786978133</v>
      </c>
      <c r="C4948">
        <v>1.8687139262657351</v>
      </c>
      <c r="D4948">
        <v>1.8800290655544849</v>
      </c>
      <c r="E4948">
        <v>1.8913442048410629</v>
      </c>
      <c r="F4948">
        <v>1.902659344129028</v>
      </c>
      <c r="G4948">
        <v>1.9139744834181129</v>
      </c>
      <c r="H4948">
        <v>1.925289622705096</v>
      </c>
      <c r="I4948">
        <v>1.9366047619933831</v>
      </c>
      <c r="J4948">
        <v>1.947919901281673</v>
      </c>
      <c r="K4948">
        <v>1.959235040570497</v>
      </c>
      <c r="L4948">
        <v>1.9705501799446301</v>
      </c>
      <c r="M4948">
        <v>1.9818653191465849</v>
      </c>
      <c r="N4948">
        <v>1.9931804584336961</v>
      </c>
      <c r="O4948">
        <v>2.004495597722797</v>
      </c>
    </row>
    <row r="4949" spans="1:15" x14ac:dyDescent="0.2">
      <c r="A4949" s="1">
        <v>4947</v>
      </c>
      <c r="B4949">
        <v>1.93494141138405</v>
      </c>
      <c r="C4949">
        <v>1.9466196996821299</v>
      </c>
      <c r="D4949">
        <v>1.9582979879797799</v>
      </c>
      <c r="E4949">
        <v>1.9699762759930981</v>
      </c>
      <c r="F4949">
        <v>1.981654564290851</v>
      </c>
      <c r="G4949">
        <v>1.993332852792266</v>
      </c>
      <c r="H4949">
        <v>2.0050111408861002</v>
      </c>
      <c r="I4949">
        <v>2.016689429387243</v>
      </c>
      <c r="J4949">
        <v>2.0283677176861268</v>
      </c>
      <c r="K4949">
        <v>2.0400460059836831</v>
      </c>
      <c r="L4949">
        <v>2.0517242940767368</v>
      </c>
      <c r="M4949">
        <v>2.0634025823739282</v>
      </c>
      <c r="N4949">
        <v>2.075080870875901</v>
      </c>
      <c r="O4949">
        <v>2.08675915896904</v>
      </c>
    </row>
    <row r="4950" spans="1:15" x14ac:dyDescent="0.2">
      <c r="A4950" s="1">
        <v>4948</v>
      </c>
      <c r="B4950">
        <v>1.6609873560693169</v>
      </c>
      <c r="C4950">
        <v>1.670409841805663</v>
      </c>
      <c r="D4950">
        <v>1.679832327748114</v>
      </c>
      <c r="E4950">
        <v>1.689254813985448</v>
      </c>
      <c r="F4950">
        <v>1.6986772998398449</v>
      </c>
      <c r="G4950">
        <v>1.7080997855740141</v>
      </c>
      <c r="H4950">
        <v>1.717522271516255</v>
      </c>
      <c r="I4950">
        <v>1.72694475766681</v>
      </c>
      <c r="J4950">
        <v>1.7363672436089581</v>
      </c>
      <c r="K4950">
        <v>1.7457897295513001</v>
      </c>
      <c r="L4950">
        <v>1.7552122152852581</v>
      </c>
      <c r="M4950">
        <v>1.764634701436059</v>
      </c>
      <c r="N4950">
        <v>1.7740571871695241</v>
      </c>
      <c r="O4950">
        <v>1.7834796731116269</v>
      </c>
    </row>
    <row r="4951" spans="1:15" x14ac:dyDescent="0.2">
      <c r="A4951" s="1">
        <v>4949</v>
      </c>
      <c r="B4951">
        <v>1.885300090792251</v>
      </c>
      <c r="C4951">
        <v>1.8963560416049441</v>
      </c>
      <c r="D4951">
        <v>1.9074119928238999</v>
      </c>
      <c r="E4951">
        <v>1.9184679436344361</v>
      </c>
      <c r="F4951">
        <v>1.929523894649489</v>
      </c>
      <c r="G4951">
        <v>1.940579845663716</v>
      </c>
      <c r="H4951">
        <v>1.9516357966782989</v>
      </c>
      <c r="I4951">
        <v>1.9626917476931429</v>
      </c>
      <c r="J4951">
        <v>1.973747698707784</v>
      </c>
      <c r="K4951">
        <v>1.9848036497223349</v>
      </c>
      <c r="L4951">
        <v>1.995859601019784</v>
      </c>
      <c r="M4951">
        <v>2.006915552036217</v>
      </c>
      <c r="N4951">
        <v>2.017971502765866</v>
      </c>
      <c r="O4951">
        <v>2.0290274539844741</v>
      </c>
    </row>
    <row r="4952" spans="1:15" x14ac:dyDescent="0.2">
      <c r="A4952" s="1">
        <v>4950</v>
      </c>
      <c r="B4952">
        <v>1.705034378966392</v>
      </c>
      <c r="C4952">
        <v>1.7153480906844401</v>
      </c>
      <c r="D4952">
        <v>1.7256618020321419</v>
      </c>
      <c r="E4952">
        <v>1.7359755138649271</v>
      </c>
      <c r="F4952">
        <v>1.7462892255752871</v>
      </c>
      <c r="G4952">
        <v>1.7566029371297991</v>
      </c>
      <c r="H4952">
        <v>1.766916648762052</v>
      </c>
      <c r="I4952">
        <v>1.7772303603945301</v>
      </c>
      <c r="J4952">
        <v>1.787544072104857</v>
      </c>
      <c r="K4952">
        <v>1.797857783458811</v>
      </c>
      <c r="L4952">
        <v>1.808171495291736</v>
      </c>
      <c r="M4952">
        <v>1.8184852069235899</v>
      </c>
      <c r="N4952">
        <v>1.8287989185566409</v>
      </c>
      <c r="O4952">
        <v>1.839112630189139</v>
      </c>
    </row>
    <row r="4953" spans="1:15" x14ac:dyDescent="0.2">
      <c r="A4953" s="1">
        <v>4951</v>
      </c>
      <c r="B4953">
        <v>1.8737162214841721</v>
      </c>
      <c r="C4953">
        <v>1.884387514291527</v>
      </c>
      <c r="D4953">
        <v>1.8950588070990131</v>
      </c>
      <c r="E4953">
        <v>1.9057300999891631</v>
      </c>
      <c r="F4953">
        <v>1.9164013927142189</v>
      </c>
      <c r="G4953">
        <v>1.9270726856032221</v>
      </c>
      <c r="H4953">
        <v>1.9377439784110491</v>
      </c>
      <c r="I4953">
        <v>1.948415271218487</v>
      </c>
      <c r="J4953">
        <v>1.9590865639448809</v>
      </c>
      <c r="K4953">
        <v>1.9697578567519449</v>
      </c>
      <c r="L4953">
        <v>1.980429149559721</v>
      </c>
      <c r="M4953">
        <v>1.991100442367076</v>
      </c>
      <c r="N4953">
        <v>2.0017717351748678</v>
      </c>
      <c r="O4953">
        <v>2.0124430280654169</v>
      </c>
    </row>
    <row r="4954" spans="1:15" x14ac:dyDescent="0.2">
      <c r="A4954" s="1">
        <v>4952</v>
      </c>
      <c r="B4954">
        <v>1.755024973925196</v>
      </c>
      <c r="C4954">
        <v>1.765530465313236</v>
      </c>
      <c r="D4954">
        <v>1.776035956700222</v>
      </c>
      <c r="E4954">
        <v>1.7865414480893069</v>
      </c>
      <c r="F4954">
        <v>1.7970469394771751</v>
      </c>
      <c r="G4954">
        <v>1.8075524306638659</v>
      </c>
      <c r="H4954">
        <v>1.8180579220529161</v>
      </c>
      <c r="I4954">
        <v>1.8285634134399671</v>
      </c>
      <c r="J4954">
        <v>1.8390689050307001</v>
      </c>
      <c r="K4954">
        <v>1.849574396215973</v>
      </c>
      <c r="L4954">
        <v>1.860079887604462</v>
      </c>
      <c r="M4954">
        <v>1.8705853791955931</v>
      </c>
      <c r="N4954">
        <v>1.881090870583938</v>
      </c>
      <c r="O4954">
        <v>1.89159636197226</v>
      </c>
    </row>
    <row r="4955" spans="1:15" x14ac:dyDescent="0.2">
      <c r="A4955" s="1">
        <v>4953</v>
      </c>
      <c r="B4955">
        <v>2.0309772964398261</v>
      </c>
      <c r="C4955">
        <v>2.043416823295821</v>
      </c>
      <c r="D4955">
        <v>2.0558563501508238</v>
      </c>
      <c r="E4955">
        <v>2.0682958770054598</v>
      </c>
      <c r="F4955">
        <v>2.0807354038605128</v>
      </c>
      <c r="G4955">
        <v>2.0931749307153291</v>
      </c>
      <c r="H4955">
        <v>2.105614457570248</v>
      </c>
      <c r="I4955">
        <v>2.1180539844242041</v>
      </c>
      <c r="J4955">
        <v>2.1304935112797798</v>
      </c>
      <c r="K4955">
        <v>2.142933038133513</v>
      </c>
      <c r="L4955">
        <v>2.1553725649885211</v>
      </c>
      <c r="M4955">
        <v>2.1678120918445982</v>
      </c>
      <c r="N4955">
        <v>2.1802516186980041</v>
      </c>
      <c r="O4955">
        <v>2.1926911455533231</v>
      </c>
    </row>
    <row r="4956" spans="1:15" x14ac:dyDescent="0.2">
      <c r="A4956" s="1">
        <v>4954</v>
      </c>
      <c r="B4956">
        <v>1.843983246088416</v>
      </c>
      <c r="C4956">
        <v>1.8543957916184139</v>
      </c>
      <c r="D4956">
        <v>1.864808336848998</v>
      </c>
      <c r="E4956">
        <v>1.875220881779728</v>
      </c>
      <c r="F4956">
        <v>1.885633427010317</v>
      </c>
      <c r="G4956">
        <v>1.8960459722407219</v>
      </c>
      <c r="H4956">
        <v>1.906458517687196</v>
      </c>
      <c r="I4956">
        <v>1.916871062917735</v>
      </c>
      <c r="J4956">
        <v>1.9272836081483931</v>
      </c>
      <c r="K4956">
        <v>1.937696153378808</v>
      </c>
      <c r="L4956">
        <v>1.9481086986081571</v>
      </c>
      <c r="M4956">
        <v>1.958521243923957</v>
      </c>
      <c r="N4956">
        <v>1.9689337888537659</v>
      </c>
      <c r="O4956">
        <v>1.9793463343006601</v>
      </c>
    </row>
    <row r="4957" spans="1:15" x14ac:dyDescent="0.2">
      <c r="A4957" s="1">
        <v>4955</v>
      </c>
      <c r="B4957">
        <v>1.7840091083234071</v>
      </c>
      <c r="C4957">
        <v>1.794527225122809</v>
      </c>
      <c r="D4957">
        <v>1.8050453415090311</v>
      </c>
      <c r="E4957">
        <v>1.8155634583086511</v>
      </c>
      <c r="F4957">
        <v>1.8260815746951331</v>
      </c>
      <c r="G4957">
        <v>1.8365996914945371</v>
      </c>
      <c r="H4957">
        <v>1.8471178080879009</v>
      </c>
      <c r="I4957">
        <v>1.857635924473698</v>
      </c>
      <c r="J4957">
        <v>1.868154041066435</v>
      </c>
      <c r="K4957">
        <v>1.8786721578664221</v>
      </c>
      <c r="L4957">
        <v>1.889190274252365</v>
      </c>
      <c r="M4957">
        <v>1.8997083910523069</v>
      </c>
      <c r="N4957">
        <v>1.9102265076443119</v>
      </c>
      <c r="O4957">
        <v>1.9207446242387021</v>
      </c>
    </row>
    <row r="4958" spans="1:15" x14ac:dyDescent="0.2">
      <c r="A4958" s="1">
        <v>4956</v>
      </c>
      <c r="B4958">
        <v>1.951960337427058</v>
      </c>
      <c r="C4958">
        <v>1.9633841358614219</v>
      </c>
      <c r="D4958">
        <v>1.9748079343777249</v>
      </c>
      <c r="E4958">
        <v>1.986231732976101</v>
      </c>
      <c r="F4958">
        <v>1.997655531492857</v>
      </c>
      <c r="G4958">
        <v>2.009079329716438</v>
      </c>
      <c r="H4958">
        <v>2.0205031284421762</v>
      </c>
      <c r="I4958">
        <v>2.03192692695976</v>
      </c>
      <c r="J4958">
        <v>2.0433507255583701</v>
      </c>
      <c r="K4958">
        <v>2.0547745239924242</v>
      </c>
      <c r="L4958">
        <v>2.066198322590842</v>
      </c>
      <c r="M4958">
        <v>2.077622121025227</v>
      </c>
      <c r="N4958">
        <v>2.0890459195414262</v>
      </c>
      <c r="O4958">
        <v>2.1004697180566319</v>
      </c>
    </row>
    <row r="4959" spans="1:15" x14ac:dyDescent="0.2">
      <c r="A4959" s="1">
        <v>4957</v>
      </c>
      <c r="B4959">
        <v>1.9199901460614579</v>
      </c>
      <c r="C4959">
        <v>1.9314088888404071</v>
      </c>
      <c r="D4959">
        <v>1.9428276316183859</v>
      </c>
      <c r="E4959">
        <v>1.954246374396384</v>
      </c>
      <c r="F4959">
        <v>1.965665116959759</v>
      </c>
      <c r="G4959">
        <v>1.977083859950989</v>
      </c>
      <c r="H4959">
        <v>1.98850260273015</v>
      </c>
      <c r="I4959">
        <v>1.999921345508006</v>
      </c>
      <c r="J4959">
        <v>2.011340088286004</v>
      </c>
      <c r="K4959">
        <v>2.022758831063987</v>
      </c>
      <c r="L4959">
        <v>2.0341775738415002</v>
      </c>
      <c r="M4959">
        <v>2.045596316619545</v>
      </c>
      <c r="N4959">
        <v>2.0570150593976142</v>
      </c>
      <c r="O4959">
        <v>2.0684338019600541</v>
      </c>
    </row>
    <row r="4960" spans="1:15" x14ac:dyDescent="0.2">
      <c r="A4960" s="1">
        <v>4958</v>
      </c>
      <c r="B4960">
        <v>1.8432258846544201</v>
      </c>
      <c r="C4960">
        <v>1.854066283560162</v>
      </c>
      <c r="D4960">
        <v>1.8649066828835761</v>
      </c>
      <c r="E4960">
        <v>1.875747081999785</v>
      </c>
      <c r="F4960">
        <v>1.886587481113903</v>
      </c>
      <c r="G4960">
        <v>1.897427880229769</v>
      </c>
      <c r="H4960">
        <v>1.908268279343732</v>
      </c>
      <c r="I4960">
        <v>1.919108678459529</v>
      </c>
      <c r="J4960">
        <v>1.9299490773646519</v>
      </c>
      <c r="K4960">
        <v>1.9407894766887239</v>
      </c>
      <c r="L4960">
        <v>1.9516298758865109</v>
      </c>
      <c r="M4960">
        <v>1.9624702749198391</v>
      </c>
      <c r="N4960">
        <v>1.973310674033506</v>
      </c>
      <c r="O4960">
        <v>1.984151073148861</v>
      </c>
    </row>
    <row r="4961" spans="1:15" x14ac:dyDescent="0.2">
      <c r="A4961" s="1">
        <v>4959</v>
      </c>
      <c r="B4961">
        <v>1.632290646058981</v>
      </c>
      <c r="C4961">
        <v>1.641745127959584</v>
      </c>
      <c r="D4961">
        <v>1.6511996098631301</v>
      </c>
      <c r="E4961">
        <v>1.6606540917649459</v>
      </c>
      <c r="F4961">
        <v>1.6701085736666701</v>
      </c>
      <c r="G4961">
        <v>1.6795630555676171</v>
      </c>
      <c r="H4961">
        <v>1.689017537470328</v>
      </c>
      <c r="I4961">
        <v>1.6984720194524441</v>
      </c>
      <c r="J4961">
        <v>1.707926501274321</v>
      </c>
      <c r="K4961">
        <v>1.7173809832559881</v>
      </c>
      <c r="L4961">
        <v>1.726835465158151</v>
      </c>
      <c r="M4961">
        <v>1.7362899469802859</v>
      </c>
      <c r="N4961">
        <v>1.7457444288816171</v>
      </c>
      <c r="O4961">
        <v>1.7551989107840269</v>
      </c>
    </row>
    <row r="4962" spans="1:15" x14ac:dyDescent="0.2">
      <c r="A4962" s="1">
        <v>4960</v>
      </c>
      <c r="B4962">
        <v>1.9857875495502311</v>
      </c>
      <c r="C4962">
        <v>1.9977833391946991</v>
      </c>
      <c r="D4962">
        <v>2.0097791290431779</v>
      </c>
      <c r="E4962">
        <v>2.0217749184836968</v>
      </c>
      <c r="F4962">
        <v>2.033770708127923</v>
      </c>
      <c r="G4962">
        <v>2.0457664977722398</v>
      </c>
      <c r="H4962">
        <v>2.0577622876221739</v>
      </c>
      <c r="I4962">
        <v>2.0697580770615009</v>
      </c>
      <c r="J4962">
        <v>2.0817538667058928</v>
      </c>
      <c r="K4962">
        <v>2.0937496565556541</v>
      </c>
      <c r="L4962">
        <v>2.1057454461988701</v>
      </c>
      <c r="M4962">
        <v>2.1177412356387522</v>
      </c>
      <c r="N4962">
        <v>2.1297370255693018</v>
      </c>
      <c r="O4962">
        <v>2.141732814928011</v>
      </c>
    </row>
    <row r="4963" spans="1:15" x14ac:dyDescent="0.2">
      <c r="A4963" s="1">
        <v>4961</v>
      </c>
      <c r="B4963">
        <v>1.7171130313982179</v>
      </c>
      <c r="C4963">
        <v>1.7271802015265141</v>
      </c>
      <c r="D4963">
        <v>1.7372473716553649</v>
      </c>
      <c r="E4963">
        <v>1.7473145415783209</v>
      </c>
      <c r="F4963">
        <v>1.757381711913711</v>
      </c>
      <c r="G4963">
        <v>1.7674488820433889</v>
      </c>
      <c r="H4963">
        <v>1.7775160521719899</v>
      </c>
      <c r="I4963">
        <v>1.7875832220946379</v>
      </c>
      <c r="J4963">
        <v>1.797650392512216</v>
      </c>
      <c r="K4963">
        <v>1.807717562352956</v>
      </c>
      <c r="L4963">
        <v>1.817784732688736</v>
      </c>
      <c r="M4963">
        <v>1.8278519028179629</v>
      </c>
      <c r="N4963">
        <v>1.837919073029018</v>
      </c>
      <c r="O4963">
        <v>1.8479862428691409</v>
      </c>
    </row>
    <row r="4964" spans="1:15" x14ac:dyDescent="0.2">
      <c r="A4964" s="1">
        <v>4962</v>
      </c>
      <c r="B4964">
        <v>1.829706816064544</v>
      </c>
      <c r="C4964">
        <v>1.8405300765117909</v>
      </c>
      <c r="D4964">
        <v>1.851353337038202</v>
      </c>
      <c r="E4964">
        <v>1.8621765974071689</v>
      </c>
      <c r="F4964">
        <v>1.872999857932611</v>
      </c>
      <c r="G4964">
        <v>1.883823118301436</v>
      </c>
      <c r="H4964">
        <v>1.8946463787485139</v>
      </c>
      <c r="I4964">
        <v>1.9054696391957771</v>
      </c>
      <c r="J4964">
        <v>1.916292899721207</v>
      </c>
      <c r="K4964">
        <v>1.9271161601686211</v>
      </c>
      <c r="L4964">
        <v>1.9379394206153799</v>
      </c>
      <c r="M4964">
        <v>1.9487626807832881</v>
      </c>
      <c r="N4964">
        <v>1.9595859415102419</v>
      </c>
      <c r="O4964">
        <v>1.970409201677779</v>
      </c>
    </row>
    <row r="4965" spans="1:15" x14ac:dyDescent="0.2">
      <c r="A4965" s="1">
        <v>4963</v>
      </c>
      <c r="B4965">
        <v>1.8050583846778401</v>
      </c>
      <c r="C4965">
        <v>1.815733343063916</v>
      </c>
      <c r="D4965">
        <v>1.826408301449892</v>
      </c>
      <c r="E4965">
        <v>1.8370832598355959</v>
      </c>
      <c r="F4965">
        <v>1.8477582182200361</v>
      </c>
      <c r="G4965">
        <v>1.858433176607573</v>
      </c>
      <c r="H4965">
        <v>1.8691081346563929</v>
      </c>
      <c r="I4965">
        <v>1.879783093465925</v>
      </c>
      <c r="J4965">
        <v>1.8904580517639531</v>
      </c>
      <c r="K4965">
        <v>1.9011330101509529</v>
      </c>
      <c r="L4965">
        <v>1.911807968536692</v>
      </c>
      <c r="M4965">
        <v>1.9224829269225709</v>
      </c>
      <c r="N4965">
        <v>1.9331578853089171</v>
      </c>
      <c r="O4965">
        <v>1.9438328436950949</v>
      </c>
    </row>
    <row r="4966" spans="1:15" x14ac:dyDescent="0.2">
      <c r="A4966" s="1">
        <v>4964</v>
      </c>
      <c r="B4966">
        <v>1.6432672424232679</v>
      </c>
      <c r="C4966">
        <v>1.652821549599004</v>
      </c>
      <c r="D4966">
        <v>1.66237585677355</v>
      </c>
      <c r="E4966">
        <v>1.6719301639505459</v>
      </c>
      <c r="F4966">
        <v>1.6814844711263111</v>
      </c>
      <c r="G4966">
        <v>1.6910387783019949</v>
      </c>
      <c r="H4966">
        <v>1.700593085558405</v>
      </c>
      <c r="I4966">
        <v>1.7101473926536519</v>
      </c>
      <c r="J4966">
        <v>1.719701699828954</v>
      </c>
      <c r="K4966">
        <v>1.7292560070034011</v>
      </c>
      <c r="L4966">
        <v>1.7388103141802931</v>
      </c>
      <c r="M4966">
        <v>1.748364621356078</v>
      </c>
      <c r="N4966">
        <v>1.7579189283234451</v>
      </c>
      <c r="O4966">
        <v>1.76747323549893</v>
      </c>
    </row>
    <row r="4967" spans="1:15" x14ac:dyDescent="0.2">
      <c r="A4967" s="1">
        <v>4965</v>
      </c>
      <c r="B4967">
        <v>1.811942597714024</v>
      </c>
      <c r="C4967">
        <v>1.8224578402945111</v>
      </c>
      <c r="D4967">
        <v>1.832973082875138</v>
      </c>
      <c r="E4967">
        <v>1.843488325455493</v>
      </c>
      <c r="F4967">
        <v>1.854003568036211</v>
      </c>
      <c r="G4967">
        <v>1.8645188106167969</v>
      </c>
      <c r="H4967">
        <v>1.875034053197365</v>
      </c>
      <c r="I4967">
        <v>1.8855492957780779</v>
      </c>
      <c r="J4967">
        <v>1.896064538358377</v>
      </c>
      <c r="K4967">
        <v>1.9065797809388849</v>
      </c>
      <c r="L4967">
        <v>1.917095023519346</v>
      </c>
      <c r="M4967">
        <v>1.92761026609988</v>
      </c>
      <c r="N4967">
        <v>1.938125508679063</v>
      </c>
      <c r="O4967">
        <v>1.948640751261066</v>
      </c>
    </row>
    <row r="4968" spans="1:15" x14ac:dyDescent="0.2">
      <c r="A4968" s="1">
        <v>4966</v>
      </c>
      <c r="B4968">
        <v>1.790716949530891</v>
      </c>
      <c r="C4968">
        <v>1.8010094777677941</v>
      </c>
      <c r="D4968">
        <v>1.8113020062969061</v>
      </c>
      <c r="E4968">
        <v>1.821594534241143</v>
      </c>
      <c r="F4968">
        <v>1.8318870626877799</v>
      </c>
      <c r="G4968">
        <v>1.8421795907142231</v>
      </c>
      <c r="H4968">
        <v>1.8524721192446461</v>
      </c>
      <c r="I4968">
        <v>1.8627646471875769</v>
      </c>
      <c r="J4968">
        <v>1.8730571757180421</v>
      </c>
      <c r="K4968">
        <v>1.8833497039541061</v>
      </c>
      <c r="L4968">
        <v>1.8936422318976009</v>
      </c>
      <c r="M4968">
        <v>1.9039347603446839</v>
      </c>
      <c r="N4968">
        <v>1.9142272886641929</v>
      </c>
      <c r="O4968">
        <v>1.9245198168177431</v>
      </c>
    </row>
    <row r="4969" spans="1:15" x14ac:dyDescent="0.2">
      <c r="A4969" s="1">
        <v>4967</v>
      </c>
      <c r="B4969">
        <v>2.0377413707888961</v>
      </c>
      <c r="C4969">
        <v>2.0501132525423</v>
      </c>
      <c r="D4969">
        <v>2.062485133889794</v>
      </c>
      <c r="E4969">
        <v>2.0748570154402808</v>
      </c>
      <c r="F4969">
        <v>2.087228897193965</v>
      </c>
      <c r="G4969">
        <v>2.099600778744207</v>
      </c>
      <c r="H4969">
        <v>2.11197266009107</v>
      </c>
      <c r="I4969">
        <v>2.1243445416414501</v>
      </c>
      <c r="J4969">
        <v>2.136716423395316</v>
      </c>
      <c r="K4969">
        <v>2.149088304946063</v>
      </c>
      <c r="L4969">
        <v>2.161460186293453</v>
      </c>
      <c r="M4969">
        <v>2.1738320678430458</v>
      </c>
      <c r="N4969">
        <v>2.1862039493934722</v>
      </c>
      <c r="O4969">
        <v>2.1985758311473869</v>
      </c>
    </row>
    <row r="4970" spans="1:15" x14ac:dyDescent="0.2">
      <c r="A4970" s="1">
        <v>4968</v>
      </c>
      <c r="B4970">
        <v>1.6652592443318199</v>
      </c>
      <c r="C4970">
        <v>1.6744977056323349</v>
      </c>
      <c r="D4970">
        <v>1.683736166931695</v>
      </c>
      <c r="E4970">
        <v>1.692974628233052</v>
      </c>
      <c r="F4970">
        <v>1.7022130895326519</v>
      </c>
      <c r="G4970">
        <v>1.7114515508329959</v>
      </c>
      <c r="H4970">
        <v>1.7206900121333111</v>
      </c>
      <c r="I4970">
        <v>1.729928473435034</v>
      </c>
      <c r="J4970">
        <v>1.739166934735505</v>
      </c>
      <c r="K4970">
        <v>1.748405396035696</v>
      </c>
      <c r="L4970">
        <v>1.7576438573363831</v>
      </c>
      <c r="M4970">
        <v>1.7668823184260309</v>
      </c>
      <c r="N4970">
        <v>1.776120779937491</v>
      </c>
      <c r="O4970">
        <v>1.7853592412378321</v>
      </c>
    </row>
    <row r="4971" spans="1:15" x14ac:dyDescent="0.2">
      <c r="A4971" s="1">
        <v>4969</v>
      </c>
      <c r="B4971">
        <v>1.606448280879528</v>
      </c>
      <c r="C4971">
        <v>1.6154966853375841</v>
      </c>
      <c r="D4971">
        <v>1.624545090299679</v>
      </c>
      <c r="E4971">
        <v>1.633593494675178</v>
      </c>
      <c r="F4971">
        <v>1.6426418993440119</v>
      </c>
      <c r="G4971">
        <v>1.65169030422326</v>
      </c>
      <c r="H4971">
        <v>1.660738708681808</v>
      </c>
      <c r="I4971">
        <v>1.6697871133507689</v>
      </c>
      <c r="J4971">
        <v>1.6788355182311721</v>
      </c>
      <c r="K4971">
        <v>1.6878839226887019</v>
      </c>
      <c r="L4971">
        <v>1.6969323273569881</v>
      </c>
      <c r="M4971">
        <v>1.705980732236386</v>
      </c>
      <c r="N4971">
        <v>1.7150291369067201</v>
      </c>
      <c r="O4971">
        <v>1.724077541363493</v>
      </c>
    </row>
    <row r="4972" spans="1:15" x14ac:dyDescent="0.2">
      <c r="A4972" s="1">
        <v>4970</v>
      </c>
      <c r="B4972">
        <v>1.7957669382711701</v>
      </c>
      <c r="C4972">
        <v>1.806334173413578</v>
      </c>
      <c r="D4972">
        <v>1.81690140834689</v>
      </c>
      <c r="E4972">
        <v>1.827468643489244</v>
      </c>
      <c r="F4972">
        <v>1.8380358786315969</v>
      </c>
      <c r="G4972">
        <v>1.8486031137741159</v>
      </c>
      <c r="H4972">
        <v>1.859170349126861</v>
      </c>
      <c r="I4972">
        <v>1.8697375842678849</v>
      </c>
      <c r="J4972">
        <v>1.880304819493666</v>
      </c>
      <c r="K4972">
        <v>1.890872054553107</v>
      </c>
      <c r="L4972">
        <v>1.901439289695491</v>
      </c>
      <c r="M4972">
        <v>1.912006524838894</v>
      </c>
      <c r="N4972">
        <v>1.9225737597709189</v>
      </c>
      <c r="O4972">
        <v>1.9331409951228391</v>
      </c>
    </row>
    <row r="4973" spans="1:15" x14ac:dyDescent="0.2">
      <c r="A4973" s="1">
        <v>4971</v>
      </c>
      <c r="B4973">
        <v>1.840020770125574</v>
      </c>
      <c r="C4973">
        <v>1.8510262685075951</v>
      </c>
      <c r="D4973">
        <v>1.862031766687497</v>
      </c>
      <c r="E4973">
        <v>1.8730372649531679</v>
      </c>
      <c r="F4973">
        <v>1.884042762840731</v>
      </c>
      <c r="G4973">
        <v>1.895048261019241</v>
      </c>
      <c r="H4973">
        <v>1.9060537594027891</v>
      </c>
      <c r="I4973">
        <v>1.9170592575815579</v>
      </c>
      <c r="J4973">
        <v>1.9280647555554711</v>
      </c>
      <c r="K4973">
        <v>1.939070254019043</v>
      </c>
      <c r="L4973">
        <v>1.9500757519132159</v>
      </c>
      <c r="M4973">
        <v>1.9610812502971191</v>
      </c>
      <c r="N4973">
        <v>1.972086748270564</v>
      </c>
      <c r="O4973">
        <v>1.9830922464493459</v>
      </c>
    </row>
    <row r="4974" spans="1:15" x14ac:dyDescent="0.2">
      <c r="A4974" s="1">
        <v>4972</v>
      </c>
      <c r="B4974">
        <v>1.6857450601410571</v>
      </c>
      <c r="C4974">
        <v>1.695543164838299</v>
      </c>
      <c r="D4974">
        <v>1.705341268963271</v>
      </c>
      <c r="E4974">
        <v>1.715139373660896</v>
      </c>
      <c r="F4974">
        <v>1.7249374779922679</v>
      </c>
      <c r="G4974">
        <v>1.7347355824030739</v>
      </c>
      <c r="H4974">
        <v>1.7445336866088541</v>
      </c>
      <c r="I4974">
        <v>1.7543317913067289</v>
      </c>
      <c r="J4974">
        <v>1.764129895431281</v>
      </c>
      <c r="K4974">
        <v>1.773928000048737</v>
      </c>
      <c r="L4974">
        <v>1.783726104458988</v>
      </c>
      <c r="M4974">
        <v>1.7935242088705301</v>
      </c>
      <c r="N4974">
        <v>1.803322313076319</v>
      </c>
      <c r="O4974">
        <v>1.8131204176940861</v>
      </c>
    </row>
    <row r="4975" spans="1:15" x14ac:dyDescent="0.2">
      <c r="A4975" s="1">
        <v>4973</v>
      </c>
      <c r="B4975">
        <v>1.795187202910036</v>
      </c>
      <c r="C4975">
        <v>1.805688858136431</v>
      </c>
      <c r="D4975">
        <v>1.816190513365654</v>
      </c>
      <c r="E4975">
        <v>1.8266921685922779</v>
      </c>
      <c r="F4975">
        <v>1.837193823821202</v>
      </c>
      <c r="G4975">
        <v>1.8476954790490581</v>
      </c>
      <c r="H4975">
        <v>1.8581971342768751</v>
      </c>
      <c r="I4975">
        <v>1.8686987892972631</v>
      </c>
      <c r="J4975">
        <v>1.879200444732309</v>
      </c>
      <c r="K4975">
        <v>1.8897020997521929</v>
      </c>
      <c r="L4975">
        <v>1.9002037551880879</v>
      </c>
      <c r="M4975">
        <v>1.910705410414794</v>
      </c>
      <c r="N4975">
        <v>1.9212070656432909</v>
      </c>
      <c r="O4975">
        <v>1.931708720663607</v>
      </c>
    </row>
    <row r="4976" spans="1:15" x14ac:dyDescent="0.2">
      <c r="A4976" s="1">
        <v>4974</v>
      </c>
      <c r="B4976">
        <v>1.6972123506953161</v>
      </c>
      <c r="C4976">
        <v>1.70715294263373</v>
      </c>
      <c r="D4976">
        <v>1.717093534491819</v>
      </c>
      <c r="E4976">
        <v>1.727034126268832</v>
      </c>
      <c r="F4976">
        <v>1.736974718128256</v>
      </c>
      <c r="G4976">
        <v>1.7469153099871051</v>
      </c>
      <c r="H4976">
        <v>1.7568559018445951</v>
      </c>
      <c r="I4976">
        <v>1.7667964937835829</v>
      </c>
      <c r="J4976">
        <v>1.776737085355744</v>
      </c>
      <c r="K4976">
        <v>1.7866776774196531</v>
      </c>
      <c r="L4976">
        <v>1.7966182692786259</v>
      </c>
      <c r="M4976">
        <v>1.8065588609303369</v>
      </c>
      <c r="N4976">
        <v>1.816499452788261</v>
      </c>
      <c r="O4976">
        <v>1.8264400446464819</v>
      </c>
    </row>
    <row r="4977" spans="1:15" x14ac:dyDescent="0.2">
      <c r="A4977" s="1">
        <v>4975</v>
      </c>
      <c r="B4977">
        <v>1.827898953268662</v>
      </c>
      <c r="C4977">
        <v>1.8387702189353321</v>
      </c>
      <c r="D4977">
        <v>1.849641484195844</v>
      </c>
      <c r="E4977">
        <v>1.860512749865308</v>
      </c>
      <c r="F4977">
        <v>1.87138401512449</v>
      </c>
      <c r="G4977">
        <v>1.8822552807927411</v>
      </c>
      <c r="H4977">
        <v>1.8931265462574141</v>
      </c>
      <c r="I4977">
        <v>1.903997811721639</v>
      </c>
      <c r="J4977">
        <v>1.9148690771861521</v>
      </c>
      <c r="K4977">
        <v>1.9257403427316071</v>
      </c>
      <c r="L4977">
        <v>1.9366116081146061</v>
      </c>
      <c r="M4977">
        <v>1.9474828735791241</v>
      </c>
      <c r="N4977">
        <v>1.9583541391252519</v>
      </c>
      <c r="O4977">
        <v>1.969225404589279</v>
      </c>
    </row>
    <row r="4978" spans="1:15" x14ac:dyDescent="0.2">
      <c r="A4978" s="1">
        <v>4976</v>
      </c>
      <c r="B4978">
        <v>1.8099585062961101</v>
      </c>
      <c r="C4978">
        <v>1.820537670479019</v>
      </c>
      <c r="D4978">
        <v>1.8311168346608111</v>
      </c>
      <c r="E4978">
        <v>1.841695998844862</v>
      </c>
      <c r="F4978">
        <v>1.852275163026579</v>
      </c>
      <c r="G4978">
        <v>1.8628543272093441</v>
      </c>
      <c r="H4978">
        <v>1.8734334913934669</v>
      </c>
      <c r="I4978">
        <v>1.8840126555748169</v>
      </c>
      <c r="J4978">
        <v>1.8945918197593059</v>
      </c>
      <c r="K4978">
        <v>1.90517098394241</v>
      </c>
      <c r="L4978">
        <v>1.9157501481238</v>
      </c>
      <c r="M4978">
        <v>1.9263293123076151</v>
      </c>
      <c r="N4978">
        <v>1.936908476489702</v>
      </c>
      <c r="O4978">
        <v>1.947487640755075</v>
      </c>
    </row>
    <row r="4979" spans="1:15" x14ac:dyDescent="0.2">
      <c r="A4979" s="1">
        <v>4977</v>
      </c>
      <c r="B4979">
        <v>2.0222646781787339</v>
      </c>
      <c r="C4979">
        <v>2.034439312184833</v>
      </c>
      <c r="D4979">
        <v>2.0466139459855981</v>
      </c>
      <c r="E4979">
        <v>2.0587885797862229</v>
      </c>
      <c r="F4979">
        <v>2.0709632135865061</v>
      </c>
      <c r="G4979">
        <v>2.083137847182928</v>
      </c>
      <c r="H4979">
        <v>2.0953124811891639</v>
      </c>
      <c r="I4979">
        <v>2.1074871149888801</v>
      </c>
      <c r="J4979">
        <v>2.1196617485854738</v>
      </c>
      <c r="K4979">
        <v>2.1318363825909761</v>
      </c>
      <c r="L4979">
        <v>2.1440110163921569</v>
      </c>
      <c r="M4979">
        <v>2.15618565019422</v>
      </c>
      <c r="N4979">
        <v>2.168360283993636</v>
      </c>
      <c r="O4979">
        <v>2.180534917796022</v>
      </c>
    </row>
    <row r="4980" spans="1:15" x14ac:dyDescent="0.2">
      <c r="A4980" s="1">
        <v>4978</v>
      </c>
      <c r="B4980">
        <v>1.8353816734456441</v>
      </c>
      <c r="C4980">
        <v>1.8462783694093949</v>
      </c>
      <c r="D4980">
        <v>1.857175065161758</v>
      </c>
      <c r="E4980">
        <v>1.868071760913105</v>
      </c>
      <c r="F4980">
        <v>1.87896845666447</v>
      </c>
      <c r="G4980">
        <v>1.8898651524157251</v>
      </c>
      <c r="H4980">
        <v>1.900761848250283</v>
      </c>
      <c r="I4980">
        <v>1.9116585439167559</v>
      </c>
      <c r="J4980">
        <v>1.922555239669353</v>
      </c>
      <c r="K4980">
        <v>1.9334519354195849</v>
      </c>
      <c r="L4980">
        <v>1.9443486309576901</v>
      </c>
      <c r="M4980">
        <v>1.9552453270066299</v>
      </c>
      <c r="N4980">
        <v>1.9661420224602</v>
      </c>
      <c r="O4980">
        <v>1.9770387184258471</v>
      </c>
    </row>
    <row r="4981" spans="1:15" x14ac:dyDescent="0.2">
      <c r="A4981" s="1">
        <v>4979</v>
      </c>
      <c r="B4981">
        <v>1.717265055453034</v>
      </c>
      <c r="C4981">
        <v>1.727655023007985</v>
      </c>
      <c r="D4981">
        <v>1.7380449904042601</v>
      </c>
      <c r="E4981">
        <v>1.748434957881011</v>
      </c>
      <c r="F4981">
        <v>1.758824925357392</v>
      </c>
      <c r="G4981">
        <v>1.7692148928322919</v>
      </c>
      <c r="H4981">
        <v>1.7796048603097141</v>
      </c>
      <c r="I4981">
        <v>1.7899948277844431</v>
      </c>
      <c r="J4981">
        <v>1.8003847953474861</v>
      </c>
      <c r="K4981">
        <v>1.8107747628234589</v>
      </c>
      <c r="L4981">
        <v>1.8211647302128291</v>
      </c>
      <c r="M4981">
        <v>1.8315546976895249</v>
      </c>
      <c r="N4981">
        <v>1.8419446651663749</v>
      </c>
      <c r="O4981">
        <v>1.852334632440704</v>
      </c>
    </row>
    <row r="4982" spans="1:15" x14ac:dyDescent="0.2">
      <c r="A4982" s="1">
        <v>4980</v>
      </c>
      <c r="B4982">
        <v>1.8307813612331429</v>
      </c>
      <c r="C4982">
        <v>1.841218574947318</v>
      </c>
      <c r="D4982">
        <v>1.8516557888687959</v>
      </c>
      <c r="E4982">
        <v>1.8620934093532899</v>
      </c>
      <c r="F4982">
        <v>1.8725302167128139</v>
      </c>
      <c r="G4982">
        <v>1.8829674308425459</v>
      </c>
      <c r="H4982">
        <v>1.89340464455593</v>
      </c>
      <c r="I4982">
        <v>1.903841858478001</v>
      </c>
      <c r="J4982">
        <v>1.914279072690811</v>
      </c>
      <c r="K4982">
        <v>1.9247162865308549</v>
      </c>
      <c r="L4982">
        <v>1.935153500452629</v>
      </c>
      <c r="M4982">
        <v>1.9455907143742379</v>
      </c>
      <c r="N4982">
        <v>1.956027928296237</v>
      </c>
      <c r="O4982">
        <v>1.9664651420082699</v>
      </c>
    </row>
    <row r="4983" spans="1:15" x14ac:dyDescent="0.2">
      <c r="A4983" s="1">
        <v>4981</v>
      </c>
      <c r="B4983">
        <v>1.650023439204795</v>
      </c>
      <c r="C4983">
        <v>1.6595215388613711</v>
      </c>
      <c r="D4983">
        <v>1.669019638919593</v>
      </c>
      <c r="E4983">
        <v>1.6785177387768599</v>
      </c>
      <c r="F4983">
        <v>1.6880158386329021</v>
      </c>
      <c r="G4983">
        <v>1.697513938491056</v>
      </c>
      <c r="H4983">
        <v>1.707012038348283</v>
      </c>
      <c r="I4983">
        <v>1.7165101382049299</v>
      </c>
      <c r="J4983">
        <v>1.726008238062863</v>
      </c>
      <c r="K4983">
        <v>1.735506337918606</v>
      </c>
      <c r="L4983">
        <v>1.7450044377765881</v>
      </c>
      <c r="M4983">
        <v>1.7545025376335559</v>
      </c>
      <c r="N4983">
        <v>1.7640006374908359</v>
      </c>
      <c r="O4983">
        <v>1.773498737348568</v>
      </c>
    </row>
    <row r="4984" spans="1:15" x14ac:dyDescent="0.2">
      <c r="A4984" s="1">
        <v>4982</v>
      </c>
      <c r="B4984">
        <v>1.9521182576299949</v>
      </c>
      <c r="C4984">
        <v>1.9636856491835459</v>
      </c>
      <c r="D4984">
        <v>1.9752530405327211</v>
      </c>
      <c r="E4984">
        <v>1.9868204323706049</v>
      </c>
      <c r="F4984">
        <v>1.9983878239236139</v>
      </c>
      <c r="G4984">
        <v>2.009955215476726</v>
      </c>
      <c r="H4984">
        <v>2.021522607029858</v>
      </c>
      <c r="I4984">
        <v>2.0330899982980841</v>
      </c>
      <c r="J4984">
        <v>2.0446573901363512</v>
      </c>
      <c r="K4984">
        <v>2.0562247814050121</v>
      </c>
      <c r="L4984">
        <v>2.0677921729579092</v>
      </c>
      <c r="M4984">
        <v>2.0793595647152601</v>
      </c>
      <c r="N4984">
        <v>2.0909269563495312</v>
      </c>
      <c r="O4984">
        <v>2.1024943479026388</v>
      </c>
    </row>
    <row r="4985" spans="1:15" x14ac:dyDescent="0.2">
      <c r="A4985" s="1">
        <v>4983</v>
      </c>
      <c r="B4985">
        <v>1.6282030525030611</v>
      </c>
      <c r="C4985">
        <v>1.637579065107827</v>
      </c>
      <c r="D4985">
        <v>1.6469550777122399</v>
      </c>
      <c r="E4985">
        <v>1.656331090317972</v>
      </c>
      <c r="F4985">
        <v>1.6657071029223121</v>
      </c>
      <c r="G4985">
        <v>1.6750831155273469</v>
      </c>
      <c r="H4985">
        <v>1.684459128132255</v>
      </c>
      <c r="I4985">
        <v>1.693835140736748</v>
      </c>
      <c r="J4985">
        <v>1.7032111533418559</v>
      </c>
      <c r="K4985">
        <v>1.7125871662319829</v>
      </c>
      <c r="L4985">
        <v>1.7219631785520551</v>
      </c>
      <c r="M4985">
        <v>1.7313391913617131</v>
      </c>
      <c r="N4985">
        <v>1.7407152037615159</v>
      </c>
      <c r="O4985">
        <v>1.750091216571533</v>
      </c>
    </row>
    <row r="4986" spans="1:15" x14ac:dyDescent="0.2">
      <c r="A4986" s="1">
        <v>4984</v>
      </c>
      <c r="B4986">
        <v>1.8346366019261191</v>
      </c>
      <c r="C4986">
        <v>1.845688527139441</v>
      </c>
      <c r="D4986">
        <v>1.856740452142811</v>
      </c>
      <c r="E4986">
        <v>1.867792377146805</v>
      </c>
      <c r="F4986">
        <v>1.878844301940594</v>
      </c>
      <c r="G4986">
        <v>1.889896227153832</v>
      </c>
      <c r="H4986">
        <v>1.9009481519475879</v>
      </c>
      <c r="I4986">
        <v>1.9120000769509531</v>
      </c>
      <c r="J4986">
        <v>1.923052001955087</v>
      </c>
      <c r="K4986">
        <v>1.9341039269582709</v>
      </c>
      <c r="L4986">
        <v>1.9451558521709891</v>
      </c>
      <c r="M4986">
        <v>1.95620777696572</v>
      </c>
      <c r="N4986">
        <v>1.9672597021796241</v>
      </c>
      <c r="O4986">
        <v>1.978311626973813</v>
      </c>
    </row>
    <row r="4987" spans="1:15" x14ac:dyDescent="0.2">
      <c r="A4987" s="1">
        <v>4985</v>
      </c>
      <c r="B4987">
        <v>1.7104528651750881</v>
      </c>
      <c r="C4987">
        <v>1.7207489269318581</v>
      </c>
      <c r="D4987">
        <v>1.7310449890979389</v>
      </c>
      <c r="E4987">
        <v>1.7413410510594409</v>
      </c>
      <c r="F4987">
        <v>1.751637113100339</v>
      </c>
      <c r="G4987">
        <v>1.761933174777754</v>
      </c>
      <c r="H4987">
        <v>1.7722292367393619</v>
      </c>
      <c r="I4987">
        <v>1.7825252989057609</v>
      </c>
      <c r="J4987">
        <v>1.79282136086618</v>
      </c>
      <c r="K4987">
        <v>1.8031174228285161</v>
      </c>
      <c r="L4987">
        <v>1.813413484790525</v>
      </c>
      <c r="M4987">
        <v>1.823709546752069</v>
      </c>
      <c r="N4987">
        <v>1.8340056085080421</v>
      </c>
      <c r="O4987">
        <v>1.844301670674606</v>
      </c>
    </row>
    <row r="4988" spans="1:15" x14ac:dyDescent="0.2">
      <c r="A4988" s="1">
        <v>4986</v>
      </c>
      <c r="B4988">
        <v>1.9591469365443239</v>
      </c>
      <c r="C4988">
        <v>1.970843821692928</v>
      </c>
      <c r="D4988">
        <v>1.982540706624857</v>
      </c>
      <c r="E4988">
        <v>1.9942375919867461</v>
      </c>
      <c r="F4988">
        <v>2.0059344769201641</v>
      </c>
      <c r="G4988">
        <v>2.0176313622830762</v>
      </c>
      <c r="H4988">
        <v>2.0293282474293379</v>
      </c>
      <c r="I4988">
        <v>2.041025132576741</v>
      </c>
      <c r="J4988">
        <v>2.0527220177244021</v>
      </c>
      <c r="K4988">
        <v>2.064418902871695</v>
      </c>
      <c r="L4988">
        <v>2.0761157880193299</v>
      </c>
      <c r="M4988">
        <v>2.087812673166848</v>
      </c>
      <c r="N4988">
        <v>2.0995095583156829</v>
      </c>
      <c r="O4988">
        <v>2.1112064434617959</v>
      </c>
    </row>
    <row r="4989" spans="1:15" x14ac:dyDescent="0.2">
      <c r="A4989" s="1">
        <v>4987</v>
      </c>
      <c r="B4989">
        <v>2.0208720417623258</v>
      </c>
      <c r="C4989">
        <v>2.033235701706523</v>
      </c>
      <c r="D4989">
        <v>2.0455993620576418</v>
      </c>
      <c r="E4989">
        <v>2.0579630222065162</v>
      </c>
      <c r="F4989">
        <v>2.070326682355065</v>
      </c>
      <c r="G4989">
        <v>2.0826903422987182</v>
      </c>
      <c r="H4989">
        <v>2.0950540026518838</v>
      </c>
      <c r="I4989">
        <v>2.1074176628007408</v>
      </c>
      <c r="J4989">
        <v>2.1197813230300451</v>
      </c>
      <c r="K4989">
        <v>2.1321449830980619</v>
      </c>
      <c r="L4989">
        <v>2.1445086432465068</v>
      </c>
      <c r="M4989">
        <v>2.1568723031885422</v>
      </c>
      <c r="N4989">
        <v>2.1692359633372038</v>
      </c>
      <c r="O4989">
        <v>2.1815996236925002</v>
      </c>
    </row>
    <row r="4990" spans="1:15" x14ac:dyDescent="0.2">
      <c r="A4990" s="1">
        <v>4988</v>
      </c>
      <c r="B4990">
        <v>1.8446453859169449</v>
      </c>
      <c r="C4990">
        <v>1.855578765623187</v>
      </c>
      <c r="D4990">
        <v>1.866512145413423</v>
      </c>
      <c r="E4990">
        <v>1.877445525287607</v>
      </c>
      <c r="F4990">
        <v>1.888378905076687</v>
      </c>
      <c r="G4990">
        <v>1.8993122848680279</v>
      </c>
      <c r="H4990">
        <v>1.9102456646570041</v>
      </c>
      <c r="I4990">
        <v>1.921179044152199</v>
      </c>
      <c r="J4990">
        <v>1.932112423942236</v>
      </c>
      <c r="K4990">
        <v>1.943045804028126</v>
      </c>
      <c r="L4990">
        <v>1.9539791838197571</v>
      </c>
      <c r="M4990">
        <v>1.9649125636098841</v>
      </c>
      <c r="N4990">
        <v>1.975845943398937</v>
      </c>
      <c r="O4990">
        <v>1.9867793231901349</v>
      </c>
    </row>
    <row r="4991" spans="1:15" x14ac:dyDescent="0.2">
      <c r="A4991" s="1">
        <v>4989</v>
      </c>
      <c r="B4991">
        <v>1.7485833006467939</v>
      </c>
      <c r="C4991">
        <v>1.7587623650172961</v>
      </c>
      <c r="D4991">
        <v>1.76894142938733</v>
      </c>
      <c r="E4991">
        <v>1.779120493759164</v>
      </c>
      <c r="F4991">
        <v>1.7892995581310369</v>
      </c>
      <c r="G4991">
        <v>1.799478622500478</v>
      </c>
      <c r="H4991">
        <v>1.809657686872945</v>
      </c>
      <c r="I4991">
        <v>1.8198367512438129</v>
      </c>
      <c r="J4991">
        <v>1.8300158154062951</v>
      </c>
      <c r="K4991">
        <v>1.8401948799861461</v>
      </c>
      <c r="L4991">
        <v>1.850373944357032</v>
      </c>
      <c r="M4991">
        <v>1.8605530087277631</v>
      </c>
      <c r="N4991">
        <v>1.8707320730987529</v>
      </c>
      <c r="O4991">
        <v>1.880911137469111</v>
      </c>
    </row>
    <row r="4992" spans="1:15" x14ac:dyDescent="0.2">
      <c r="A4992" s="1">
        <v>4990</v>
      </c>
      <c r="B4992">
        <v>1.921892065832713</v>
      </c>
      <c r="C4992">
        <v>1.9336564818150901</v>
      </c>
      <c r="D4992">
        <v>1.9454208978798</v>
      </c>
      <c r="E4992">
        <v>1.9571853137375661</v>
      </c>
      <c r="F4992">
        <v>1.968949730093422</v>
      </c>
      <c r="G4992">
        <v>1.980714146149837</v>
      </c>
      <c r="H4992">
        <v>1.9924785619276999</v>
      </c>
      <c r="I4992">
        <v>2.0042429782764439</v>
      </c>
      <c r="J4992">
        <v>2.0160073942589078</v>
      </c>
      <c r="K4992">
        <v>2.0277718103229838</v>
      </c>
      <c r="L4992">
        <v>2.0395362264667729</v>
      </c>
      <c r="M4992">
        <v>2.0513006424487612</v>
      </c>
      <c r="N4992">
        <v>2.0630650586004449</v>
      </c>
      <c r="O4992">
        <v>2.0748294743705862</v>
      </c>
    </row>
    <row r="4993" spans="1:15" x14ac:dyDescent="0.2">
      <c r="A4993" s="1">
        <v>4991</v>
      </c>
      <c r="B4993">
        <v>1.7081984043434051</v>
      </c>
      <c r="C4993">
        <v>1.717902733101601</v>
      </c>
      <c r="D4993">
        <v>1.72760706185791</v>
      </c>
      <c r="E4993">
        <v>1.73731139061437</v>
      </c>
      <c r="F4993">
        <v>1.747015719371944</v>
      </c>
      <c r="G4993">
        <v>1.756720048128295</v>
      </c>
      <c r="H4993">
        <v>1.766424376885551</v>
      </c>
      <c r="I4993">
        <v>1.7761287056423929</v>
      </c>
      <c r="J4993">
        <v>1.785833034399386</v>
      </c>
      <c r="K4993">
        <v>1.7955373631563669</v>
      </c>
      <c r="L4993">
        <v>1.805241691913098</v>
      </c>
      <c r="M4993">
        <v>1.814946020669959</v>
      </c>
      <c r="N4993">
        <v>1.8246503494265669</v>
      </c>
      <c r="O4993">
        <v>1.834354678184402</v>
      </c>
    </row>
    <row r="4994" spans="1:15" x14ac:dyDescent="0.2">
      <c r="A4994" s="1">
        <v>4992</v>
      </c>
      <c r="B4994">
        <v>1.723016495748793</v>
      </c>
      <c r="C4994">
        <v>1.7329455438367329</v>
      </c>
      <c r="D4994">
        <v>1.7428745919247659</v>
      </c>
      <c r="E4994">
        <v>1.7528036400119751</v>
      </c>
      <c r="F4994">
        <v>1.762732688100739</v>
      </c>
      <c r="G4994">
        <v>1.77266173618789</v>
      </c>
      <c r="H4994">
        <v>1.7825907842769291</v>
      </c>
      <c r="I4994">
        <v>1.792519832365095</v>
      </c>
      <c r="J4994">
        <v>1.8024488804535881</v>
      </c>
      <c r="K4994">
        <v>1.8123779285410699</v>
      </c>
      <c r="L4994">
        <v>1.8223069766296029</v>
      </c>
      <c r="M4994">
        <v>1.8322360247173139</v>
      </c>
      <c r="N4994">
        <v>1.842165072805471</v>
      </c>
      <c r="O4994">
        <v>1.852094120893824</v>
      </c>
    </row>
    <row r="4995" spans="1:15" x14ac:dyDescent="0.2">
      <c r="A4995" s="1">
        <v>4993</v>
      </c>
      <c r="B4995">
        <v>1.9037575177789661</v>
      </c>
      <c r="C4995">
        <v>1.9153377721846221</v>
      </c>
      <c r="D4995">
        <v>1.926918026592876</v>
      </c>
      <c r="E4995">
        <v>1.938498280999545</v>
      </c>
      <c r="F4995">
        <v>1.9500785352025409</v>
      </c>
      <c r="G4995">
        <v>1.961658789813058</v>
      </c>
      <c r="H4995">
        <v>1.9732390442200629</v>
      </c>
      <c r="I4995">
        <v>1.984819298626854</v>
      </c>
      <c r="J4995">
        <v>1.9963995531203509</v>
      </c>
      <c r="K4995">
        <v>2.007979807440337</v>
      </c>
      <c r="L4995">
        <v>2.0195600618470109</v>
      </c>
      <c r="M4995">
        <v>2.0311403160485528</v>
      </c>
      <c r="N4995">
        <v>2.0427205706609719</v>
      </c>
      <c r="O4995">
        <v>2.0543008250675312</v>
      </c>
    </row>
    <row r="4996" spans="1:15" x14ac:dyDescent="0.2">
      <c r="A4996" s="1">
        <v>4994</v>
      </c>
      <c r="B4996">
        <v>1.729932711414871</v>
      </c>
      <c r="C4996">
        <v>1.739783464508406</v>
      </c>
      <c r="D4996">
        <v>1.74963421752024</v>
      </c>
      <c r="E4996">
        <v>1.7594849707025311</v>
      </c>
      <c r="F4996">
        <v>1.7693357235008611</v>
      </c>
      <c r="G4996">
        <v>1.779186476800376</v>
      </c>
      <c r="H4996">
        <v>1.7890372299829349</v>
      </c>
      <c r="I4996">
        <v>1.798887982779785</v>
      </c>
      <c r="J4996">
        <v>1.8087387360820779</v>
      </c>
      <c r="K4996">
        <v>1.818589489256653</v>
      </c>
      <c r="L4996">
        <v>1.8284402423500761</v>
      </c>
      <c r="M4996">
        <v>1.8382909951535229</v>
      </c>
      <c r="N4996">
        <v>1.8481417485370011</v>
      </c>
      <c r="O4996">
        <v>1.8579925015482279</v>
      </c>
    </row>
    <row r="4997" spans="1:15" x14ac:dyDescent="0.2">
      <c r="A4997" s="1">
        <v>4995</v>
      </c>
      <c r="B4997">
        <v>1.7917869468833429</v>
      </c>
      <c r="C4997">
        <v>1.802243356374378</v>
      </c>
      <c r="D4997">
        <v>1.8126997660788511</v>
      </c>
      <c r="E4997">
        <v>1.823156175568222</v>
      </c>
      <c r="F4997">
        <v>1.8336125850608589</v>
      </c>
      <c r="G4997">
        <v>1.844068994550776</v>
      </c>
      <c r="H4997">
        <v>1.8545254040428649</v>
      </c>
      <c r="I4997">
        <v>1.8649818135331031</v>
      </c>
      <c r="J4997">
        <v>1.875438223023999</v>
      </c>
      <c r="K4997">
        <v>1.885894632514576</v>
      </c>
      <c r="L4997">
        <v>1.8963510420068681</v>
      </c>
      <c r="M4997">
        <v>1.9068074514973179</v>
      </c>
      <c r="N4997">
        <v>1.917263860987714</v>
      </c>
      <c r="O4997">
        <v>1.927720270563263</v>
      </c>
    </row>
    <row r="4998" spans="1:15" x14ac:dyDescent="0.2">
      <c r="A4998" s="1">
        <v>4996</v>
      </c>
      <c r="B4998">
        <v>1.8182901717026789</v>
      </c>
      <c r="C4998">
        <v>1.829243115788509</v>
      </c>
      <c r="D4998">
        <v>1.8401960596657629</v>
      </c>
      <c r="E4998">
        <v>1.851149003957743</v>
      </c>
      <c r="F4998">
        <v>1.862101948122669</v>
      </c>
      <c r="G4998">
        <v>1.873054891920509</v>
      </c>
      <c r="H4998">
        <v>1.884007836211663</v>
      </c>
      <c r="I4998">
        <v>1.8949607800896759</v>
      </c>
      <c r="J4998">
        <v>1.9059137241737729</v>
      </c>
      <c r="K4998">
        <v>1.9168666685460569</v>
      </c>
      <c r="L4998">
        <v>1.9278196125485989</v>
      </c>
      <c r="M4998">
        <v>1.938772556427441</v>
      </c>
      <c r="N4998">
        <v>1.949725500717753</v>
      </c>
      <c r="O4998">
        <v>1.960678444596675</v>
      </c>
    </row>
    <row r="4999" spans="1:15" x14ac:dyDescent="0.2">
      <c r="A4999" s="1">
        <v>4997</v>
      </c>
      <c r="B4999">
        <v>1.671378036440788</v>
      </c>
      <c r="C4999">
        <v>1.6806496236540129</v>
      </c>
      <c r="D4999">
        <v>1.689921210784844</v>
      </c>
      <c r="E4999">
        <v>1.6991927980791679</v>
      </c>
      <c r="F4999">
        <v>1.7084643852086301</v>
      </c>
      <c r="G4999">
        <v>1.7177359722139629</v>
      </c>
      <c r="H4999">
        <v>1.727007559717435</v>
      </c>
      <c r="I4999">
        <v>1.736279146846738</v>
      </c>
      <c r="J4999">
        <v>1.745550734059923</v>
      </c>
      <c r="K4999">
        <v>1.754822321273739</v>
      </c>
      <c r="L4999">
        <v>1.7640939082774449</v>
      </c>
      <c r="M4999">
        <v>1.77336549548858</v>
      </c>
      <c r="N4999">
        <v>1.782637082702802</v>
      </c>
      <c r="O4999">
        <v>1.791908670123636</v>
      </c>
    </row>
    <row r="5000" spans="1:15" x14ac:dyDescent="0.2">
      <c r="A5000" s="1">
        <v>4998</v>
      </c>
      <c r="B5000">
        <v>1.932477449594866</v>
      </c>
      <c r="C5000">
        <v>1.9440519871395461</v>
      </c>
      <c r="D5000">
        <v>1.9556265246835169</v>
      </c>
      <c r="E5000">
        <v>1.9672010622295659</v>
      </c>
      <c r="F5000">
        <v>1.978775599774051</v>
      </c>
      <c r="G5000">
        <v>1.9903501373189509</v>
      </c>
      <c r="H5000">
        <v>2.0019246748640578</v>
      </c>
      <c r="I5000">
        <v>2.0134992124101321</v>
      </c>
      <c r="J5000">
        <v>2.025073749955272</v>
      </c>
      <c r="K5000">
        <v>2.0366482874994118</v>
      </c>
      <c r="L5000">
        <v>2.0482228248398879</v>
      </c>
      <c r="M5000">
        <v>2.0597973625906261</v>
      </c>
      <c r="N5000">
        <v>2.0713719001355759</v>
      </c>
      <c r="O5000">
        <v>2.0829464376808819</v>
      </c>
    </row>
    <row r="5001" spans="1:15" x14ac:dyDescent="0.2">
      <c r="A5001" s="1">
        <v>4999</v>
      </c>
      <c r="B5001">
        <v>1.903888750865373</v>
      </c>
      <c r="C5001">
        <v>1.9153221865749941</v>
      </c>
      <c r="D5001">
        <v>1.9267556221589179</v>
      </c>
      <c r="E5001">
        <v>1.9381890575797489</v>
      </c>
      <c r="F5001">
        <v>1.94962249308209</v>
      </c>
      <c r="G5001">
        <v>1.9610559283771269</v>
      </c>
      <c r="H5001">
        <v>1.9724893638794161</v>
      </c>
      <c r="I5001">
        <v>1.983922799382021</v>
      </c>
      <c r="J5001">
        <v>1.995356235092038</v>
      </c>
      <c r="K5001">
        <v>2.0067896706764108</v>
      </c>
      <c r="L5001">
        <v>2.0182231058889428</v>
      </c>
      <c r="M5001">
        <v>2.0296565413914212</v>
      </c>
      <c r="N5001">
        <v>2.041089977101846</v>
      </c>
      <c r="O5001">
        <v>2.052523412686758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E5001"/>
  <sheetViews>
    <sheetView tabSelected="1" workbookViewId="0"/>
  </sheetViews>
  <sheetFormatPr baseColWidth="10" defaultColWidth="8.83203125" defaultRowHeight="15" x14ac:dyDescent="0.2"/>
  <sheetData>
    <row r="1" spans="1:31" x14ac:dyDescent="0.2">
      <c r="B1" s="1">
        <v>0</v>
      </c>
      <c r="C1" s="1">
        <v>5.5769230769230774E-3</v>
      </c>
      <c r="D1" s="1">
        <v>1.115384615384615E-2</v>
      </c>
      <c r="E1" s="1">
        <v>1.673076923076923E-2</v>
      </c>
      <c r="F1" s="1">
        <v>2.230769230769231E-2</v>
      </c>
      <c r="G1" s="1">
        <v>2.7884615384615379E-2</v>
      </c>
      <c r="H1" s="1">
        <v>3.3461538461538459E-2</v>
      </c>
      <c r="I1" s="1">
        <v>3.9038461538461543E-2</v>
      </c>
      <c r="J1" s="1">
        <v>4.4615384615384612E-2</v>
      </c>
      <c r="K1" s="1">
        <v>5.0192307692307689E-2</v>
      </c>
      <c r="L1" s="1">
        <v>5.5769230769230772E-2</v>
      </c>
      <c r="M1" s="1">
        <v>6.1346153846153842E-2</v>
      </c>
      <c r="N1" s="1">
        <v>6.6923076923076918E-2</v>
      </c>
      <c r="O1" s="1">
        <v>7.2499999999999995E-2</v>
      </c>
    </row>
    <row r="2" spans="1:31" x14ac:dyDescent="0.2">
      <c r="A2" s="1">
        <v>0</v>
      </c>
      <c r="B2">
        <v>1.7110449392441049</v>
      </c>
      <c r="C2">
        <v>1.7129961312418309</v>
      </c>
      <c r="D2">
        <v>1.713482933120106</v>
      </c>
      <c r="E2">
        <v>1.713969735401015</v>
      </c>
      <c r="F2">
        <v>1.714456537481625</v>
      </c>
      <c r="G2">
        <v>1.7149433395627021</v>
      </c>
      <c r="H2">
        <v>1.7154301414393469</v>
      </c>
      <c r="I2">
        <v>1.715916943721902</v>
      </c>
      <c r="J2">
        <v>1.7164037456012939</v>
      </c>
      <c r="K2">
        <v>1.716890547680116</v>
      </c>
      <c r="L2">
        <v>1.717377349760135</v>
      </c>
      <c r="M2">
        <v>1.717864152122345</v>
      </c>
      <c r="N2">
        <v>1.7183509541236319</v>
      </c>
      <c r="O2">
        <v>1.718837756202549</v>
      </c>
      <c r="R2" s="1">
        <v>0</v>
      </c>
      <c r="S2" s="1">
        <v>5.5769230769230774E-3</v>
      </c>
      <c r="T2" s="1">
        <v>1.115384615384615E-2</v>
      </c>
      <c r="U2" s="1">
        <v>1.673076923076923E-2</v>
      </c>
      <c r="V2" s="1">
        <v>2.230769230769231E-2</v>
      </c>
      <c r="W2" s="1">
        <v>2.7884615384615379E-2</v>
      </c>
      <c r="X2" s="1">
        <v>3.3461538461538459E-2</v>
      </c>
      <c r="Y2" s="1">
        <v>3.9038461538461543E-2</v>
      </c>
      <c r="Z2" s="1">
        <v>4.4615384615384612E-2</v>
      </c>
      <c r="AA2" s="1">
        <v>5.0192307692307689E-2</v>
      </c>
      <c r="AB2" s="1">
        <v>5.5769230769230772E-2</v>
      </c>
      <c r="AC2" s="1">
        <v>6.1346153846153842E-2</v>
      </c>
      <c r="AD2" s="1">
        <v>6.6923076923076918E-2</v>
      </c>
      <c r="AE2" s="1">
        <v>7.2499999999999995E-2</v>
      </c>
    </row>
    <row r="3" spans="1:31" x14ac:dyDescent="0.2">
      <c r="A3" s="1">
        <v>1</v>
      </c>
      <c r="B3">
        <v>1.73667937089715</v>
      </c>
      <c r="C3">
        <v>1.7372159571527861</v>
      </c>
      <c r="D3">
        <v>1.7377306888401971</v>
      </c>
      <c r="E3">
        <v>1.7382454205274369</v>
      </c>
      <c r="F3">
        <v>1.738760152423362</v>
      </c>
      <c r="G3">
        <v>1.739274884111397</v>
      </c>
      <c r="H3">
        <v>1.7397896157989781</v>
      </c>
      <c r="I3">
        <v>1.7403043474870019</v>
      </c>
      <c r="J3">
        <v>1.740819079174571</v>
      </c>
      <c r="K3">
        <v>1.7413338106549521</v>
      </c>
      <c r="L3">
        <v>1.741848542550422</v>
      </c>
      <c r="M3">
        <v>1.7423632742377579</v>
      </c>
      <c r="N3">
        <v>1.7428780059257569</v>
      </c>
      <c r="O3">
        <v>1.7433927376130809</v>
      </c>
      <c r="Q3">
        <v>0.05</v>
      </c>
      <c r="R3" s="2">
        <f>_xlfn.PERCENTILE.INC(B2:B5001,0.05)-R5</f>
        <v>-0.19182237648124323</v>
      </c>
      <c r="S3" s="2">
        <f t="shared" ref="S3:AE3" si="0">_xlfn.PERCENTILE.INC(C2:C5001,0.05)-S5</f>
        <v>-0.19181993250028229</v>
      </c>
      <c r="T3" s="2">
        <f t="shared" si="0"/>
        <v>-0.19181351495887822</v>
      </c>
      <c r="U3" s="2">
        <f t="shared" si="0"/>
        <v>-0.19179418403206849</v>
      </c>
      <c r="V3" s="2">
        <f t="shared" si="0"/>
        <v>-0.19177583746456972</v>
      </c>
      <c r="W3" s="2">
        <f t="shared" si="0"/>
        <v>-0.19176515436155039</v>
      </c>
      <c r="X3" s="2">
        <f t="shared" si="0"/>
        <v>-0.19177031322662463</v>
      </c>
      <c r="Y3" s="2">
        <f t="shared" si="0"/>
        <v>-0.19177547206893109</v>
      </c>
      <c r="Z3" s="2">
        <f t="shared" si="0"/>
        <v>-0.19177932637454509</v>
      </c>
      <c r="AA3" s="2">
        <f t="shared" si="0"/>
        <v>-0.19177296318170889</v>
      </c>
      <c r="AB3" s="2">
        <f t="shared" si="0"/>
        <v>-0.19176119614985931</v>
      </c>
      <c r="AC3" s="2">
        <f t="shared" si="0"/>
        <v>-0.19177356765113918</v>
      </c>
      <c r="AD3" s="2">
        <f t="shared" si="0"/>
        <v>-0.19178727298176557</v>
      </c>
      <c r="AE3" s="2">
        <f t="shared" si="0"/>
        <v>-0.19176845403632381</v>
      </c>
    </row>
    <row r="4" spans="1:31" x14ac:dyDescent="0.2">
      <c r="A4" s="1">
        <v>2</v>
      </c>
      <c r="B4">
        <v>1.847605572212845</v>
      </c>
      <c r="C4">
        <v>1.848106712244171</v>
      </c>
      <c r="D4">
        <v>1.848607506631412</v>
      </c>
      <c r="E4">
        <v>1.849108301018477</v>
      </c>
      <c r="F4">
        <v>1.8496090954053721</v>
      </c>
      <c r="G4">
        <v>1.8501098898733039</v>
      </c>
      <c r="H4">
        <v>1.8506106841795691</v>
      </c>
      <c r="I4">
        <v>1.851111478566726</v>
      </c>
      <c r="J4">
        <v>1.8516122729538651</v>
      </c>
      <c r="K4">
        <v>1.8521130673409389</v>
      </c>
      <c r="L4">
        <v>1.8526138617267709</v>
      </c>
      <c r="M4">
        <v>1.853114656114861</v>
      </c>
      <c r="N4">
        <v>1.853615450502162</v>
      </c>
      <c r="O4">
        <v>1.8541162446806669</v>
      </c>
      <c r="Q4">
        <v>0.25</v>
      </c>
      <c r="R4" s="2">
        <f>_xlfn.PERCENTILE.INC(B2:B5001,0.25)-R5</f>
        <v>-8.1924550578744704E-2</v>
      </c>
      <c r="S4" s="2">
        <f t="shared" ref="S4:AE4" si="1">_xlfn.PERCENTILE.INC(C2:C5001,0.25)-S5</f>
        <v>-8.1926485486251366E-2</v>
      </c>
      <c r="T4" s="2">
        <f t="shared" si="1"/>
        <v>-8.1925724108176334E-2</v>
      </c>
      <c r="U4" s="2">
        <f t="shared" si="1"/>
        <v>-8.1926226518379774E-2</v>
      </c>
      <c r="V4" s="2">
        <f t="shared" si="1"/>
        <v>-8.1925396162936703E-2</v>
      </c>
      <c r="W4" s="2">
        <f t="shared" si="1"/>
        <v>-8.1934502147136934E-2</v>
      </c>
      <c r="X4" s="2">
        <f t="shared" si="1"/>
        <v>-8.1963936133785609E-2</v>
      </c>
      <c r="Y4" s="2">
        <f t="shared" si="1"/>
        <v>-8.1993370121962394E-2</v>
      </c>
      <c r="Z4" s="2">
        <f t="shared" si="1"/>
        <v>-8.2017498966992619E-2</v>
      </c>
      <c r="AA4" s="2">
        <f t="shared" si="1"/>
        <v>-8.2016152210019788E-2</v>
      </c>
      <c r="AB4" s="2">
        <f t="shared" si="1"/>
        <v>-8.2025737557304801E-2</v>
      </c>
      <c r="AC4" s="2">
        <f t="shared" si="1"/>
        <v>-8.204291447059342E-2</v>
      </c>
      <c r="AD4" s="2">
        <f t="shared" si="1"/>
        <v>-8.2052740517467138E-2</v>
      </c>
      <c r="AE4" s="2">
        <f t="shared" si="1"/>
        <v>-8.2052544372364533E-2</v>
      </c>
    </row>
    <row r="5" spans="1:31" x14ac:dyDescent="0.2">
      <c r="A5" s="1">
        <v>3</v>
      </c>
      <c r="B5">
        <v>1.9727898086053599</v>
      </c>
      <c r="C5">
        <v>1.9732936513474</v>
      </c>
      <c r="D5">
        <v>1.973797486438938</v>
      </c>
      <c r="E5">
        <v>1.9743013215316101</v>
      </c>
      <c r="F5">
        <v>1.974805156624045</v>
      </c>
      <c r="G5">
        <v>1.9753089917161231</v>
      </c>
      <c r="H5">
        <v>1.975812826808319</v>
      </c>
      <c r="I5">
        <v>1.9763166619000929</v>
      </c>
      <c r="J5">
        <v>1.976820496992737</v>
      </c>
      <c r="K5">
        <v>1.9773243320848459</v>
      </c>
      <c r="L5">
        <v>1.977828167176934</v>
      </c>
      <c r="M5">
        <v>1.978332002269269</v>
      </c>
      <c r="N5">
        <v>1.9788358373611401</v>
      </c>
      <c r="O5">
        <v>1.9793396724538499</v>
      </c>
      <c r="Q5">
        <v>0.5</v>
      </c>
      <c r="R5" s="2">
        <f>_xlfn.PERCENTILE.INC(B2:B5001,0.5)</f>
        <v>1.8393897329789399</v>
      </c>
      <c r="S5" s="2">
        <f t="shared" ref="S5:AE5" si="2">_xlfn.PERCENTILE.INC(C2:C5001,0.5)</f>
        <v>1.8398888970741609</v>
      </c>
      <c r="T5" s="2">
        <f t="shared" si="2"/>
        <v>1.840385364936427</v>
      </c>
      <c r="U5" s="2">
        <f t="shared" si="2"/>
        <v>1.8408859961787045</v>
      </c>
      <c r="V5" s="2">
        <f t="shared" si="2"/>
        <v>1.8413876117594614</v>
      </c>
      <c r="W5" s="2">
        <f t="shared" si="2"/>
        <v>1.8418975483326345</v>
      </c>
      <c r="X5" s="2">
        <f t="shared" si="2"/>
        <v>1.842423516239615</v>
      </c>
      <c r="Y5" s="2">
        <f t="shared" si="2"/>
        <v>1.8429494841466636</v>
      </c>
      <c r="Z5" s="2">
        <f t="shared" si="2"/>
        <v>1.8434741475057481</v>
      </c>
      <c r="AA5" s="2">
        <f t="shared" si="2"/>
        <v>1.8439885933561471</v>
      </c>
      <c r="AB5" s="2">
        <f t="shared" si="2"/>
        <v>1.8444976353881111</v>
      </c>
      <c r="AC5" s="2">
        <f t="shared" si="2"/>
        <v>1.8449999242000632</v>
      </c>
      <c r="AD5" s="2">
        <f t="shared" si="2"/>
        <v>1.8454996979229534</v>
      </c>
      <c r="AE5" s="2">
        <f t="shared" si="2"/>
        <v>1.845992653423572</v>
      </c>
    </row>
    <row r="6" spans="1:31" x14ac:dyDescent="0.2">
      <c r="A6" s="1">
        <v>4</v>
      </c>
      <c r="B6">
        <v>1.9702375497139311</v>
      </c>
      <c r="C6">
        <v>1.970738963855394</v>
      </c>
      <c r="D6">
        <v>1.9712403769790821</v>
      </c>
      <c r="E6">
        <v>1.9717417899035889</v>
      </c>
      <c r="F6">
        <v>1.972243202625376</v>
      </c>
      <c r="G6">
        <v>1.972744615750168</v>
      </c>
      <c r="H6">
        <v>1.973246028471686</v>
      </c>
      <c r="I6">
        <v>1.973747441596776</v>
      </c>
      <c r="J6">
        <v>1.9742488545195369</v>
      </c>
      <c r="K6">
        <v>1.9747502674432389</v>
      </c>
      <c r="L6">
        <v>1.975251680164436</v>
      </c>
      <c r="M6">
        <v>1.975753093369838</v>
      </c>
      <c r="N6">
        <v>1.9762545062122081</v>
      </c>
      <c r="O6">
        <v>1.9767559191366519</v>
      </c>
      <c r="Q6">
        <v>0.75</v>
      </c>
      <c r="R6" s="2">
        <f>_xlfn.PERCENTILE.INC(B2:B5001,0.75)-R5</f>
        <v>8.2750043283231989E-2</v>
      </c>
      <c r="S6" s="2">
        <f t="shared" ref="S6:AE6" si="3">_xlfn.PERCENTILE.INC(C2:C5001,0.75)-S5</f>
        <v>8.2764214153234539E-2</v>
      </c>
      <c r="T6" s="2">
        <f t="shared" si="3"/>
        <v>8.2780482009509049E-2</v>
      </c>
      <c r="U6" s="2">
        <f t="shared" si="3"/>
        <v>8.2789102089661615E-2</v>
      </c>
      <c r="V6" s="2">
        <f t="shared" si="3"/>
        <v>8.2796738010386228E-2</v>
      </c>
      <c r="W6" s="2">
        <f t="shared" si="3"/>
        <v>8.2788222975723746E-2</v>
      </c>
      <c r="X6" s="2">
        <f t="shared" si="3"/>
        <v>8.275677754713473E-2</v>
      </c>
      <c r="Y6" s="2">
        <f t="shared" si="3"/>
        <v>8.2725331998289464E-2</v>
      </c>
      <c r="Z6" s="2">
        <f t="shared" si="3"/>
        <v>8.2694283822584369E-2</v>
      </c>
      <c r="AA6" s="2">
        <f t="shared" si="3"/>
        <v>8.2678931236880304E-2</v>
      </c>
      <c r="AB6" s="2">
        <f t="shared" si="3"/>
        <v>8.2689652793847657E-2</v>
      </c>
      <c r="AC6" s="2">
        <f t="shared" si="3"/>
        <v>8.2707127729646501E-2</v>
      </c>
      <c r="AD6" s="2">
        <f t="shared" si="3"/>
        <v>8.2725390445691716E-2</v>
      </c>
      <c r="AE6" s="2">
        <f t="shared" si="3"/>
        <v>8.2749958191415285E-2</v>
      </c>
    </row>
    <row r="7" spans="1:31" x14ac:dyDescent="0.2">
      <c r="A7" s="1">
        <v>5</v>
      </c>
      <c r="B7">
        <v>1.954392025290189</v>
      </c>
      <c r="C7">
        <v>1.9548874733953949</v>
      </c>
      <c r="D7">
        <v>1.9553829216777221</v>
      </c>
      <c r="E7">
        <v>1.9558783702475679</v>
      </c>
      <c r="F7">
        <v>1.956373818243478</v>
      </c>
      <c r="G7">
        <v>1.956869266730292</v>
      </c>
      <c r="H7">
        <v>1.957364715013872</v>
      </c>
      <c r="I7">
        <v>1.9578601630893411</v>
      </c>
      <c r="J7">
        <v>1.958355611577584</v>
      </c>
      <c r="K7">
        <v>1.958851059653639</v>
      </c>
      <c r="L7">
        <v>1.9593465081423129</v>
      </c>
      <c r="M7">
        <v>1.959841956506694</v>
      </c>
      <c r="N7">
        <v>1.960337404706824</v>
      </c>
      <c r="O7">
        <v>1.960832852990724</v>
      </c>
      <c r="Q7">
        <v>0.95</v>
      </c>
      <c r="R7" s="2">
        <f>_xlfn.PERCENTILE.INC(B2:B5001,0.95)-R5</f>
        <v>0.19006705437680926</v>
      </c>
      <c r="S7" s="2">
        <f t="shared" ref="S7:AE7" si="4">_xlfn.PERCENTILE.INC(C2:C5001,0.95)-S5</f>
        <v>0.19008913542399775</v>
      </c>
      <c r="T7" s="2">
        <f t="shared" si="4"/>
        <v>0.19011391247534326</v>
      </c>
      <c r="U7" s="2">
        <f t="shared" si="4"/>
        <v>0.19013452665109565</v>
      </c>
      <c r="V7" s="2">
        <f t="shared" si="4"/>
        <v>0.19015415619745735</v>
      </c>
      <c r="W7" s="2">
        <f t="shared" si="4"/>
        <v>0.19016546466783768</v>
      </c>
      <c r="X7" s="2">
        <f t="shared" si="4"/>
        <v>0.19016074195651078</v>
      </c>
      <c r="Y7" s="2">
        <f t="shared" si="4"/>
        <v>0.1901560191908529</v>
      </c>
      <c r="Z7" s="2">
        <f t="shared" si="4"/>
        <v>0.19015260088084274</v>
      </c>
      <c r="AA7" s="2">
        <f t="shared" si="4"/>
        <v>0.1901593999574136</v>
      </c>
      <c r="AB7" s="2">
        <f t="shared" si="4"/>
        <v>0.19017160305199976</v>
      </c>
      <c r="AC7" s="2">
        <f t="shared" si="4"/>
        <v>0.19019055955205166</v>
      </c>
      <c r="AD7" s="2">
        <f t="shared" si="4"/>
        <v>0.1902107443784038</v>
      </c>
      <c r="AE7" s="2">
        <f t="shared" si="4"/>
        <v>0.19023698058393901</v>
      </c>
    </row>
    <row r="8" spans="1:31" x14ac:dyDescent="0.2">
      <c r="A8" s="1">
        <v>6</v>
      </c>
      <c r="B8">
        <v>1.5672640238998889</v>
      </c>
      <c r="C8">
        <v>1.567770679114052</v>
      </c>
      <c r="D8">
        <v>1.5682773345266681</v>
      </c>
      <c r="E8">
        <v>1.5687839901445511</v>
      </c>
      <c r="F8">
        <v>1.569290645350959</v>
      </c>
      <c r="G8">
        <v>1.569797300763607</v>
      </c>
      <c r="H8">
        <v>1.57030395638039</v>
      </c>
      <c r="I8">
        <v>1.570810611588372</v>
      </c>
      <c r="J8">
        <v>1.571317267000792</v>
      </c>
      <c r="K8">
        <v>1.571823922413081</v>
      </c>
      <c r="L8">
        <v>1.5723305781107311</v>
      </c>
      <c r="M8">
        <v>1.572837233237381</v>
      </c>
      <c r="N8">
        <v>1.5733438886501541</v>
      </c>
      <c r="O8">
        <v>1.573850544062346</v>
      </c>
    </row>
    <row r="9" spans="1:31" x14ac:dyDescent="0.2">
      <c r="A9" s="1">
        <v>7</v>
      </c>
      <c r="B9">
        <v>1.747040427192234</v>
      </c>
      <c r="C9">
        <v>1.7475385136120301</v>
      </c>
      <c r="D9">
        <v>1.7480366002366159</v>
      </c>
      <c r="E9">
        <v>1.748534686655008</v>
      </c>
      <c r="F9">
        <v>1.7490327731551669</v>
      </c>
      <c r="G9">
        <v>1.749530859493996</v>
      </c>
      <c r="H9">
        <v>1.750028945914293</v>
      </c>
      <c r="I9">
        <v>1.7505270323329221</v>
      </c>
      <c r="J9">
        <v>1.751025118753043</v>
      </c>
      <c r="K9">
        <v>1.751523205172927</v>
      </c>
      <c r="L9">
        <v>1.752021291672381</v>
      </c>
      <c r="M9">
        <v>1.7525193780115911</v>
      </c>
      <c r="N9">
        <v>1.753017464430966</v>
      </c>
      <c r="O9">
        <v>1.7535155508489511</v>
      </c>
    </row>
    <row r="10" spans="1:31" x14ac:dyDescent="0.2">
      <c r="A10" s="1">
        <v>8</v>
      </c>
      <c r="B10">
        <v>1.925116743051817</v>
      </c>
      <c r="C10">
        <v>1.9256223709089051</v>
      </c>
      <c r="D10">
        <v>1.926127998767287</v>
      </c>
      <c r="E10">
        <v>1.9266336266227979</v>
      </c>
      <c r="F10">
        <v>1.927139254273996</v>
      </c>
      <c r="G10">
        <v>1.92764488213068</v>
      </c>
      <c r="H10">
        <v>1.928150510274236</v>
      </c>
      <c r="I10">
        <v>1.9286561380514291</v>
      </c>
      <c r="J10">
        <v>1.929161765701858</v>
      </c>
      <c r="K10">
        <v>1.9296673935573241</v>
      </c>
      <c r="L10">
        <v>1.9301730216211621</v>
      </c>
      <c r="M10">
        <v>1.9306786494778989</v>
      </c>
      <c r="N10">
        <v>1.931184277335003</v>
      </c>
      <c r="O10">
        <v>1.931689905191758</v>
      </c>
    </row>
    <row r="11" spans="1:31" x14ac:dyDescent="0.2">
      <c r="A11" s="1">
        <v>9</v>
      </c>
      <c r="B11">
        <v>1.95723929239881</v>
      </c>
      <c r="C11">
        <v>1.9577619472924011</v>
      </c>
      <c r="D11">
        <v>1.958284601768542</v>
      </c>
      <c r="E11">
        <v>1.958807256453468</v>
      </c>
      <c r="F11">
        <v>1.95932991113807</v>
      </c>
      <c r="G11">
        <v>1.95985256603291</v>
      </c>
      <c r="H11">
        <v>1.960375220507429</v>
      </c>
      <c r="I11">
        <v>1.9608978754023909</v>
      </c>
      <c r="J11">
        <v>1.961420529876694</v>
      </c>
      <c r="K11">
        <v>1.961943184771912</v>
      </c>
      <c r="L11">
        <v>1.9624658392459089</v>
      </c>
      <c r="M11">
        <v>1.9629884939310931</v>
      </c>
      <c r="N11">
        <v>1.963511148909002</v>
      </c>
      <c r="O11">
        <v>1.964033803511136</v>
      </c>
    </row>
    <row r="12" spans="1:31" x14ac:dyDescent="0.2">
      <c r="A12" s="1">
        <v>10</v>
      </c>
      <c r="B12">
        <v>1.784087806015433</v>
      </c>
      <c r="C12">
        <v>1.784579424810101</v>
      </c>
      <c r="D12">
        <v>1.7850710437666939</v>
      </c>
      <c r="E12">
        <v>1.785562662561212</v>
      </c>
      <c r="F12">
        <v>1.786054281435195</v>
      </c>
      <c r="G12">
        <v>1.7865459003924169</v>
      </c>
      <c r="H12">
        <v>1.787037519187374</v>
      </c>
      <c r="I12">
        <v>1.7875291380630209</v>
      </c>
      <c r="J12">
        <v>1.7880207570188911</v>
      </c>
      <c r="K12">
        <v>1.78851237581378</v>
      </c>
      <c r="L12">
        <v>1.7890039944821841</v>
      </c>
      <c r="M12">
        <v>1.7894956135647611</v>
      </c>
      <c r="N12">
        <v>1.789987232439028</v>
      </c>
      <c r="O12">
        <v>1.7904788513153991</v>
      </c>
    </row>
    <row r="13" spans="1:31" x14ac:dyDescent="0.2">
      <c r="A13" s="1">
        <v>11</v>
      </c>
      <c r="B13">
        <v>2.022076380135974</v>
      </c>
      <c r="C13">
        <v>2.022598677124205</v>
      </c>
      <c r="D13">
        <v>2.0231209741970271</v>
      </c>
      <c r="E13">
        <v>2.0236432710574519</v>
      </c>
      <c r="F13">
        <v>2.0241655683404578</v>
      </c>
      <c r="G13">
        <v>2.024687865412361</v>
      </c>
      <c r="H13">
        <v>2.0252101622732028</v>
      </c>
      <c r="I13">
        <v>2.0257324595572759</v>
      </c>
      <c r="J13">
        <v>2.0262547564169422</v>
      </c>
      <c r="K13">
        <v>2.026777053784357</v>
      </c>
      <c r="L13">
        <v>2.027299350560603</v>
      </c>
      <c r="M13">
        <v>2.0278216476327628</v>
      </c>
      <c r="N13">
        <v>2.0283439449162688</v>
      </c>
      <c r="O13">
        <v>2.0288662419894039</v>
      </c>
    </row>
    <row r="14" spans="1:31" x14ac:dyDescent="0.2">
      <c r="A14" s="1">
        <v>12</v>
      </c>
      <c r="B14">
        <v>2.0216679099013639</v>
      </c>
      <c r="C14">
        <v>2.0221843785854792</v>
      </c>
      <c r="D14">
        <v>2.022700847761441</v>
      </c>
      <c r="E14">
        <v>2.0232173166574592</v>
      </c>
      <c r="F14">
        <v>2.0237337854582051</v>
      </c>
      <c r="G14">
        <v>2.024250254141684</v>
      </c>
      <c r="H14">
        <v>2.0247667233179181</v>
      </c>
      <c r="I14">
        <v>2.0252831922072319</v>
      </c>
      <c r="J14">
        <v>2.0257996608091648</v>
      </c>
      <c r="K14">
        <v>2.02631612969782</v>
      </c>
      <c r="L14">
        <v>2.0268325985870819</v>
      </c>
      <c r="M14">
        <v>2.0273490674769969</v>
      </c>
      <c r="N14">
        <v>2.0278655366525848</v>
      </c>
      <c r="O14">
        <v>2.028382005459973</v>
      </c>
    </row>
    <row r="15" spans="1:31" x14ac:dyDescent="0.2">
      <c r="A15" s="1">
        <v>13</v>
      </c>
      <c r="B15">
        <v>2.018018494792452</v>
      </c>
      <c r="C15">
        <v>2.0185033848724778</v>
      </c>
      <c r="D15">
        <v>2.0189882745905838</v>
      </c>
      <c r="E15">
        <v>2.0194731643905621</v>
      </c>
      <c r="F15">
        <v>2.0199580541876938</v>
      </c>
      <c r="G15">
        <v>2.0204429439870299</v>
      </c>
      <c r="H15">
        <v>2.0209278337849388</v>
      </c>
      <c r="I15">
        <v>2.0214127235845489</v>
      </c>
      <c r="J15">
        <v>2.021897613381622</v>
      </c>
      <c r="K15">
        <v>2.0223825031811691</v>
      </c>
      <c r="L15">
        <v>2.022867392978803</v>
      </c>
      <c r="M15">
        <v>2.0233522827773052</v>
      </c>
      <c r="N15">
        <v>2.0238371725767279</v>
      </c>
      <c r="O15">
        <v>2.024322062375052</v>
      </c>
    </row>
    <row r="16" spans="1:31" x14ac:dyDescent="0.2">
      <c r="A16" s="1">
        <v>14</v>
      </c>
      <c r="B16">
        <v>1.885593923638532</v>
      </c>
      <c r="C16">
        <v>1.886083153896672</v>
      </c>
      <c r="D16">
        <v>1.886572384236662</v>
      </c>
      <c r="E16">
        <v>1.887061614210209</v>
      </c>
      <c r="F16">
        <v>1.887550844469319</v>
      </c>
      <c r="G16">
        <v>1.8880400747282819</v>
      </c>
      <c r="H16">
        <v>1.888529305273732</v>
      </c>
      <c r="I16">
        <v>1.8890185354530069</v>
      </c>
      <c r="J16">
        <v>1.8895077657118471</v>
      </c>
      <c r="K16">
        <v>1.889996996051273</v>
      </c>
      <c r="L16">
        <v>1.8904862262299671</v>
      </c>
      <c r="M16">
        <v>1.8909754565695001</v>
      </c>
      <c r="N16">
        <v>1.891464686748642</v>
      </c>
      <c r="O16">
        <v>1.891953917088073</v>
      </c>
    </row>
    <row r="17" spans="1:15" x14ac:dyDescent="0.2">
      <c r="A17" s="1">
        <v>15</v>
      </c>
      <c r="B17">
        <v>1.893719229298378</v>
      </c>
      <c r="C17">
        <v>1.89422918973598</v>
      </c>
      <c r="D17">
        <v>1.89473915038323</v>
      </c>
      <c r="E17">
        <v>1.8952491112387331</v>
      </c>
      <c r="F17">
        <v>1.8957590716775099</v>
      </c>
      <c r="G17">
        <v>1.8962690325344529</v>
      </c>
      <c r="H17">
        <v>1.8967789931813319</v>
      </c>
      <c r="I17">
        <v>1.8972889538284521</v>
      </c>
      <c r="J17">
        <v>1.8977989142658529</v>
      </c>
      <c r="K17">
        <v>1.8983088751228101</v>
      </c>
      <c r="L17">
        <v>1.8988188355588029</v>
      </c>
      <c r="M17">
        <v>1.8993287964170049</v>
      </c>
      <c r="N17">
        <v>1.8998387570642259</v>
      </c>
      <c r="O17">
        <v>1.900348717711301</v>
      </c>
    </row>
    <row r="18" spans="1:15" x14ac:dyDescent="0.2">
      <c r="A18" s="1">
        <v>16</v>
      </c>
      <c r="B18">
        <v>2.059628737345311</v>
      </c>
      <c r="C18">
        <v>2.0601360528907069</v>
      </c>
      <c r="D18">
        <v>2.0606433684338978</v>
      </c>
      <c r="E18">
        <v>2.0611506840615679</v>
      </c>
      <c r="F18">
        <v>2.061657999524567</v>
      </c>
      <c r="G18">
        <v>2.062165315067765</v>
      </c>
      <c r="H18">
        <v>2.0626726306136232</v>
      </c>
      <c r="I18">
        <v>2.0631799461572138</v>
      </c>
      <c r="J18">
        <v>2.0636872617019661</v>
      </c>
      <c r="K18">
        <v>2.064194577246655</v>
      </c>
      <c r="L18">
        <v>2.0647018925827392</v>
      </c>
      <c r="M18">
        <v>2.065209208335582</v>
      </c>
      <c r="N18">
        <v>2.065716523880325</v>
      </c>
      <c r="O18">
        <v>2.066223839216236</v>
      </c>
    </row>
    <row r="19" spans="1:15" x14ac:dyDescent="0.2">
      <c r="A19" s="1">
        <v>17</v>
      </c>
      <c r="B19">
        <v>2.0836831983889068</v>
      </c>
      <c r="C19">
        <v>2.0842059713640428</v>
      </c>
      <c r="D19">
        <v>2.084728744758845</v>
      </c>
      <c r="E19">
        <v>2.085251517943338</v>
      </c>
      <c r="F19">
        <v>2.0857742911299808</v>
      </c>
      <c r="G19">
        <v>2.0862970643155099</v>
      </c>
      <c r="H19">
        <v>2.0868198375004772</v>
      </c>
      <c r="I19">
        <v>2.087342610685524</v>
      </c>
      <c r="J19">
        <v>2.0878653838708479</v>
      </c>
      <c r="K19">
        <v>2.0883881570561349</v>
      </c>
      <c r="L19">
        <v>2.0889109302416382</v>
      </c>
      <c r="M19">
        <v>2.089433703426987</v>
      </c>
      <c r="N19">
        <v>2.089956476612703</v>
      </c>
      <c r="O19">
        <v>2.0904792497974301</v>
      </c>
    </row>
    <row r="20" spans="1:15" x14ac:dyDescent="0.2">
      <c r="A20" s="1">
        <v>18</v>
      </c>
      <c r="B20">
        <v>1.6812446466858291</v>
      </c>
      <c r="C20">
        <v>1.681756660644983</v>
      </c>
      <c r="D20">
        <v>1.6822686741938291</v>
      </c>
      <c r="E20">
        <v>1.6827806881526131</v>
      </c>
      <c r="F20">
        <v>1.683292701701675</v>
      </c>
      <c r="G20">
        <v>1.683804715457256</v>
      </c>
      <c r="H20">
        <v>1.684316729415168</v>
      </c>
      <c r="I20">
        <v>1.684828743248896</v>
      </c>
      <c r="J20">
        <v>1.685340757002638</v>
      </c>
      <c r="K20">
        <v>1.6858527706759949</v>
      </c>
      <c r="L20">
        <v>1.6863647845110541</v>
      </c>
      <c r="M20">
        <v>1.686876798184735</v>
      </c>
      <c r="N20">
        <v>1.687388811938068</v>
      </c>
      <c r="O20">
        <v>1.6879008256927921</v>
      </c>
    </row>
    <row r="21" spans="1:15" x14ac:dyDescent="0.2">
      <c r="A21" s="1">
        <v>19</v>
      </c>
      <c r="B21">
        <v>1.7627368454206629</v>
      </c>
      <c r="C21">
        <v>1.7632313972242231</v>
      </c>
      <c r="D21">
        <v>1.7637259494338</v>
      </c>
      <c r="E21">
        <v>1.7642205012367089</v>
      </c>
      <c r="F21">
        <v>1.7647150535260001</v>
      </c>
      <c r="G21">
        <v>1.7652096052494921</v>
      </c>
      <c r="H21">
        <v>1.7657041574593559</v>
      </c>
      <c r="I21">
        <v>1.766198709464438</v>
      </c>
      <c r="J21">
        <v>1.7666932614708231</v>
      </c>
      <c r="K21">
        <v>1.767187813274639</v>
      </c>
      <c r="L21">
        <v>1.767682365280733</v>
      </c>
      <c r="M21">
        <v>1.768176917491147</v>
      </c>
      <c r="N21">
        <v>1.768671469496409</v>
      </c>
      <c r="O21">
        <v>1.7691660212995091</v>
      </c>
    </row>
    <row r="22" spans="1:15" x14ac:dyDescent="0.2">
      <c r="A22" s="1">
        <v>20</v>
      </c>
      <c r="B22">
        <v>1.893298753434921</v>
      </c>
      <c r="C22">
        <v>1.893829064525328</v>
      </c>
      <c r="D22">
        <v>1.8943593754871511</v>
      </c>
      <c r="E22">
        <v>1.894889686659428</v>
      </c>
      <c r="F22">
        <v>1.895419998124561</v>
      </c>
      <c r="G22">
        <v>1.89595030900401</v>
      </c>
      <c r="H22">
        <v>1.896480620176453</v>
      </c>
      <c r="I22">
        <v>1.897010931559634</v>
      </c>
      <c r="J22">
        <v>1.8975412427324161</v>
      </c>
      <c r="K22">
        <v>1.898071553693546</v>
      </c>
      <c r="L22">
        <v>1.8986018650772449</v>
      </c>
      <c r="M22">
        <v>1.899132176332113</v>
      </c>
      <c r="N22">
        <v>1.899662487504802</v>
      </c>
      <c r="O22">
        <v>1.90019279867727</v>
      </c>
    </row>
    <row r="23" spans="1:15" x14ac:dyDescent="0.2">
      <c r="A23" s="1">
        <v>21</v>
      </c>
      <c r="B23">
        <v>1.7282613435431879</v>
      </c>
      <c r="C23">
        <v>1.7287491771740311</v>
      </c>
      <c r="D23">
        <v>1.72923701080514</v>
      </c>
      <c r="E23">
        <v>1.7297248446386411</v>
      </c>
      <c r="F23">
        <v>1.730212678271033</v>
      </c>
      <c r="G23">
        <v>1.730700511698364</v>
      </c>
      <c r="H23">
        <v>1.7311883455317181</v>
      </c>
      <c r="I23">
        <v>1.731676179164332</v>
      </c>
      <c r="J23">
        <v>1.732164012795433</v>
      </c>
      <c r="K23">
        <v>1.732651846222389</v>
      </c>
      <c r="L23">
        <v>1.733139680056111</v>
      </c>
      <c r="M23">
        <v>1.73362751348407</v>
      </c>
      <c r="N23">
        <v>1.7341153473199029</v>
      </c>
      <c r="O23">
        <v>1.734603181037343</v>
      </c>
    </row>
    <row r="24" spans="1:15" x14ac:dyDescent="0.2">
      <c r="A24" s="1">
        <v>22</v>
      </c>
      <c r="B24">
        <v>1.970335962795011</v>
      </c>
      <c r="C24">
        <v>1.9708289439346951</v>
      </c>
      <c r="D24">
        <v>1.9713219250767859</v>
      </c>
      <c r="E24">
        <v>1.971814906217332</v>
      </c>
      <c r="F24">
        <v>1.9723078871552491</v>
      </c>
      <c r="G24">
        <v>1.972800868499611</v>
      </c>
      <c r="H24">
        <v>1.973293849639183</v>
      </c>
      <c r="I24">
        <v>1.9737868307811921</v>
      </c>
      <c r="J24">
        <v>1.9742798117186819</v>
      </c>
      <c r="K24">
        <v>1.9747727930622181</v>
      </c>
      <c r="L24">
        <v>1.9752657742026321</v>
      </c>
      <c r="M24">
        <v>1.9757587553435461</v>
      </c>
      <c r="N24">
        <v>1.9762517364844121</v>
      </c>
      <c r="O24">
        <v>1.9767447176262021</v>
      </c>
    </row>
    <row r="25" spans="1:15" x14ac:dyDescent="0.2">
      <c r="A25" s="1">
        <v>23</v>
      </c>
      <c r="B25">
        <v>1.887557538226964</v>
      </c>
      <c r="C25">
        <v>1.888067984342344</v>
      </c>
      <c r="D25">
        <v>1.8885784301733901</v>
      </c>
      <c r="E25">
        <v>1.889088875923965</v>
      </c>
      <c r="F25">
        <v>1.889599321551046</v>
      </c>
      <c r="G25">
        <v>1.8901097673819489</v>
      </c>
      <c r="H25">
        <v>1.890620213213092</v>
      </c>
      <c r="I25">
        <v>1.891130659044143</v>
      </c>
      <c r="J25">
        <v>1.8916411051599329</v>
      </c>
      <c r="K25">
        <v>1.892151550706219</v>
      </c>
      <c r="L25">
        <v>1.892661996741247</v>
      </c>
      <c r="M25">
        <v>1.8931724426535419</v>
      </c>
      <c r="N25">
        <v>1.893682888484739</v>
      </c>
      <c r="O25">
        <v>1.8941933343157249</v>
      </c>
    </row>
    <row r="26" spans="1:15" x14ac:dyDescent="0.2">
      <c r="A26" s="1">
        <v>24</v>
      </c>
      <c r="B26">
        <v>1.7157249262726939</v>
      </c>
      <c r="C26">
        <v>1.716224314214096</v>
      </c>
      <c r="D26">
        <v>1.7167237021549779</v>
      </c>
      <c r="E26">
        <v>1.717223090096158</v>
      </c>
      <c r="F26">
        <v>1.717722478037224</v>
      </c>
      <c r="G26">
        <v>1.718221865979414</v>
      </c>
      <c r="H26">
        <v>1.718721253919685</v>
      </c>
      <c r="I26">
        <v>1.719220641860602</v>
      </c>
      <c r="J26">
        <v>1.719720029801497</v>
      </c>
      <c r="K26">
        <v>1.7202194175380801</v>
      </c>
      <c r="L26">
        <v>1.7207188056848399</v>
      </c>
      <c r="M26">
        <v>1.7212181936244719</v>
      </c>
      <c r="N26">
        <v>1.721717581566008</v>
      </c>
      <c r="O26">
        <v>1.7222169695077301</v>
      </c>
    </row>
    <row r="27" spans="1:15" x14ac:dyDescent="0.2">
      <c r="A27" s="1">
        <v>25</v>
      </c>
      <c r="B27">
        <v>1.7378863644848881</v>
      </c>
      <c r="C27">
        <v>1.7383661032565649</v>
      </c>
      <c r="D27">
        <v>1.738845842030029</v>
      </c>
      <c r="E27">
        <v>1.73932558080374</v>
      </c>
      <c r="F27">
        <v>1.739805319577187</v>
      </c>
      <c r="G27">
        <v>1.7402850584271841</v>
      </c>
      <c r="H27">
        <v>1.740764797121656</v>
      </c>
      <c r="I27">
        <v>1.741244535896364</v>
      </c>
      <c r="J27">
        <v>1.7417242746690329</v>
      </c>
      <c r="K27">
        <v>1.7422040134422729</v>
      </c>
      <c r="L27">
        <v>1.7426837522140251</v>
      </c>
      <c r="M27">
        <v>1.743163490986837</v>
      </c>
      <c r="N27">
        <v>1.743643229838413</v>
      </c>
      <c r="O27">
        <v>1.7441229685344519</v>
      </c>
    </row>
    <row r="28" spans="1:15" x14ac:dyDescent="0.2">
      <c r="A28" s="1">
        <v>26</v>
      </c>
      <c r="B28">
        <v>1.820427162875877</v>
      </c>
      <c r="C28">
        <v>1.8209289732336751</v>
      </c>
      <c r="D28">
        <v>1.8214307837534489</v>
      </c>
      <c r="E28">
        <v>1.821932594110212</v>
      </c>
      <c r="F28">
        <v>1.8224344046309111</v>
      </c>
      <c r="G28">
        <v>1.822936215069517</v>
      </c>
      <c r="H28">
        <v>1.8234380255085361</v>
      </c>
      <c r="I28">
        <v>1.8239398356575609</v>
      </c>
      <c r="J28">
        <v>1.82444164638608</v>
      </c>
      <c r="K28">
        <v>1.8249434568246341</v>
      </c>
      <c r="L28">
        <v>1.82544526726353</v>
      </c>
      <c r="M28">
        <v>1.825947077620836</v>
      </c>
      <c r="N28">
        <v>1.8264488881411389</v>
      </c>
      <c r="O28">
        <v>1.826950698289409</v>
      </c>
    </row>
    <row r="29" spans="1:15" x14ac:dyDescent="0.2">
      <c r="A29" s="1">
        <v>27</v>
      </c>
      <c r="B29">
        <v>1.8400451222494489</v>
      </c>
      <c r="C29">
        <v>1.8405502155943649</v>
      </c>
      <c r="D29">
        <v>1.841055309101987</v>
      </c>
      <c r="E29">
        <v>1.841560402530813</v>
      </c>
      <c r="F29">
        <v>1.8420654958758531</v>
      </c>
      <c r="G29">
        <v>1.8425705893028199</v>
      </c>
      <c r="H29">
        <v>1.8430756827298751</v>
      </c>
      <c r="I29">
        <v>1.843580776156948</v>
      </c>
      <c r="J29">
        <v>1.844085869584202</v>
      </c>
      <c r="K29">
        <v>1.844590963092182</v>
      </c>
      <c r="L29">
        <v>1.8450960562303069</v>
      </c>
      <c r="M29">
        <v>1.8456011499464311</v>
      </c>
      <c r="N29">
        <v>1.846106243292567</v>
      </c>
      <c r="O29">
        <v>1.846611336801407</v>
      </c>
    </row>
    <row r="30" spans="1:15" x14ac:dyDescent="0.2">
      <c r="A30" s="1">
        <v>28</v>
      </c>
      <c r="B30">
        <v>1.831100754610318</v>
      </c>
      <c r="C30">
        <v>1.8315957616580549</v>
      </c>
      <c r="D30">
        <v>1.832090768707374</v>
      </c>
      <c r="E30">
        <v>1.8325857755523629</v>
      </c>
      <c r="F30">
        <v>1.833080782804152</v>
      </c>
      <c r="G30">
        <v>1.833575789649569</v>
      </c>
      <c r="H30">
        <v>1.834070796697838</v>
      </c>
      <c r="I30">
        <v>1.834565804031046</v>
      </c>
      <c r="J30">
        <v>1.8350608110002491</v>
      </c>
      <c r="K30">
        <v>1.835555818128132</v>
      </c>
      <c r="L30">
        <v>1.8360508248924921</v>
      </c>
      <c r="M30">
        <v>1.836545831941</v>
      </c>
      <c r="N30">
        <v>1.8370408391944131</v>
      </c>
      <c r="O30">
        <v>1.837535846242812</v>
      </c>
    </row>
    <row r="31" spans="1:15" x14ac:dyDescent="0.2">
      <c r="A31" s="1">
        <v>29</v>
      </c>
      <c r="B31">
        <v>1.790148743583911</v>
      </c>
      <c r="C31">
        <v>1.7906439029260861</v>
      </c>
      <c r="D31">
        <v>1.791139062267515</v>
      </c>
      <c r="E31">
        <v>1.791634221609413</v>
      </c>
      <c r="F31">
        <v>1.7921293809518779</v>
      </c>
      <c r="G31">
        <v>1.7926245402938381</v>
      </c>
      <c r="H31">
        <v>1.7931196996359571</v>
      </c>
      <c r="I31">
        <v>1.793614858978311</v>
      </c>
      <c r="J31">
        <v>1.7941100183204259</v>
      </c>
      <c r="K31">
        <v>1.7946051776627749</v>
      </c>
      <c r="L31">
        <v>1.7951003368006411</v>
      </c>
      <c r="M31">
        <v>1.7955954963483429</v>
      </c>
      <c r="N31">
        <v>1.796090655689579</v>
      </c>
      <c r="O31">
        <v>1.7965858150322369</v>
      </c>
    </row>
    <row r="32" spans="1:15" x14ac:dyDescent="0.2">
      <c r="A32" s="1">
        <v>30</v>
      </c>
      <c r="B32">
        <v>1.6485710107201801</v>
      </c>
      <c r="C32">
        <v>1.64907817745793</v>
      </c>
      <c r="D32">
        <v>1.6495853443982249</v>
      </c>
      <c r="E32">
        <v>1.6500925113377369</v>
      </c>
      <c r="F32">
        <v>1.6505996784801391</v>
      </c>
      <c r="G32">
        <v>1.6511068454187769</v>
      </c>
      <c r="H32">
        <v>1.651614012360064</v>
      </c>
      <c r="I32">
        <v>1.652121179098019</v>
      </c>
      <c r="J32">
        <v>1.652628346238691</v>
      </c>
      <c r="K32">
        <v>1.6531355129779739</v>
      </c>
      <c r="L32">
        <v>1.6536426799162891</v>
      </c>
      <c r="M32">
        <v>1.6541498470595479</v>
      </c>
      <c r="N32">
        <v>1.6546570137972609</v>
      </c>
      <c r="O32">
        <v>1.655164180938216</v>
      </c>
    </row>
    <row r="33" spans="1:15" x14ac:dyDescent="0.2">
      <c r="A33" s="1">
        <v>31</v>
      </c>
      <c r="B33">
        <v>1.8372846578785429</v>
      </c>
      <c r="C33">
        <v>1.837790764884591</v>
      </c>
      <c r="D33">
        <v>1.8382968718891191</v>
      </c>
      <c r="E33">
        <v>1.8388029788947311</v>
      </c>
      <c r="F33">
        <v>1.839309085900376</v>
      </c>
      <c r="G33">
        <v>1.8398151926992981</v>
      </c>
      <c r="H33">
        <v>1.8403212999118479</v>
      </c>
      <c r="I33">
        <v>1.840827406918069</v>
      </c>
      <c r="J33">
        <v>1.8413335137165039</v>
      </c>
      <c r="K33">
        <v>1.8418396207220711</v>
      </c>
      <c r="L33">
        <v>1.842345727727619</v>
      </c>
      <c r="M33">
        <v>1.8428518347334599</v>
      </c>
      <c r="N33">
        <v>1.8433579419462449</v>
      </c>
      <c r="O33">
        <v>1.843864048952385</v>
      </c>
    </row>
    <row r="34" spans="1:15" x14ac:dyDescent="0.2">
      <c r="A34" s="1">
        <v>32</v>
      </c>
      <c r="B34">
        <v>1.8382220547093</v>
      </c>
      <c r="C34">
        <v>1.83871043290961</v>
      </c>
      <c r="D34">
        <v>1.8391988111096731</v>
      </c>
      <c r="E34">
        <v>1.839687189309525</v>
      </c>
      <c r="F34">
        <v>1.8401755675109699</v>
      </c>
      <c r="G34">
        <v>1.8406639457106679</v>
      </c>
      <c r="H34">
        <v>1.841152323910866</v>
      </c>
      <c r="I34">
        <v>1.841640702112959</v>
      </c>
      <c r="J34">
        <v>1.842129080313208</v>
      </c>
      <c r="K34">
        <v>1.8426174585136861</v>
      </c>
      <c r="L34">
        <v>1.843105836794849</v>
      </c>
      <c r="M34">
        <v>1.8435942149134079</v>
      </c>
      <c r="N34">
        <v>1.8440825931148119</v>
      </c>
      <c r="O34">
        <v>1.8445709713159191</v>
      </c>
    </row>
    <row r="35" spans="1:15" x14ac:dyDescent="0.2">
      <c r="A35" s="1">
        <v>33</v>
      </c>
      <c r="B35">
        <v>1.8375942096807329</v>
      </c>
      <c r="C35">
        <v>1.838115083287077</v>
      </c>
      <c r="D35">
        <v>1.8386359571031059</v>
      </c>
      <c r="E35">
        <v>1.839156830498206</v>
      </c>
      <c r="F35">
        <v>1.8396777043128549</v>
      </c>
      <c r="G35">
        <v>1.8401985779185539</v>
      </c>
      <c r="H35">
        <v>1.840719451607455</v>
      </c>
      <c r="I35">
        <v>1.8412403251298279</v>
      </c>
      <c r="J35">
        <v>1.841761198736755</v>
      </c>
      <c r="K35">
        <v>1.842282072341116</v>
      </c>
      <c r="L35">
        <v>1.842802945737241</v>
      </c>
      <c r="M35">
        <v>1.843323819342642</v>
      </c>
      <c r="N35">
        <v>1.843844693159183</v>
      </c>
      <c r="O35">
        <v>1.8443655667649279</v>
      </c>
    </row>
    <row r="36" spans="1:15" x14ac:dyDescent="0.2">
      <c r="A36" s="1">
        <v>34</v>
      </c>
      <c r="B36">
        <v>1.958936695541875</v>
      </c>
      <c r="C36">
        <v>1.9594491505345331</v>
      </c>
      <c r="D36">
        <v>1.9599616055269351</v>
      </c>
      <c r="E36">
        <v>1.960474060519118</v>
      </c>
      <c r="F36">
        <v>1.9609865155118069</v>
      </c>
      <c r="G36">
        <v>1.9614989705044421</v>
      </c>
      <c r="H36">
        <v>1.962011425496949</v>
      </c>
      <c r="I36">
        <v>1.96252388048783</v>
      </c>
      <c r="J36">
        <v>1.963036335273445</v>
      </c>
      <c r="K36">
        <v>1.963548790474132</v>
      </c>
      <c r="L36">
        <v>1.9640612452568791</v>
      </c>
      <c r="M36">
        <v>1.9645737004591031</v>
      </c>
      <c r="N36">
        <v>1.965086155243102</v>
      </c>
      <c r="O36">
        <v>1.965598610442935</v>
      </c>
    </row>
    <row r="37" spans="1:15" x14ac:dyDescent="0.2">
      <c r="A37" s="1">
        <v>35</v>
      </c>
      <c r="B37">
        <v>1.847734979526539</v>
      </c>
      <c r="C37">
        <v>1.848215747659488</v>
      </c>
      <c r="D37">
        <v>1.848696515238109</v>
      </c>
      <c r="E37">
        <v>1.8491772830936071</v>
      </c>
      <c r="F37">
        <v>1.849658050949025</v>
      </c>
      <c r="G37">
        <v>1.8501388188047849</v>
      </c>
      <c r="H37">
        <v>1.8506195866605499</v>
      </c>
      <c r="I37">
        <v>1.851100354515915</v>
      </c>
      <c r="J37">
        <v>1.8515811223716949</v>
      </c>
      <c r="K37">
        <v>1.8520618902269681</v>
      </c>
      <c r="L37">
        <v>1.85254265808276</v>
      </c>
      <c r="M37">
        <v>1.853023426215608</v>
      </c>
      <c r="N37">
        <v>1.853504193794087</v>
      </c>
      <c r="O37">
        <v>1.8539849616484461</v>
      </c>
    </row>
    <row r="38" spans="1:15" x14ac:dyDescent="0.2">
      <c r="A38" s="1">
        <v>36</v>
      </c>
      <c r="B38">
        <v>1.8441159661133479</v>
      </c>
      <c r="C38">
        <v>1.844617769459489</v>
      </c>
      <c r="D38">
        <v>1.84511957259788</v>
      </c>
      <c r="E38">
        <v>1.8456213757351401</v>
      </c>
      <c r="F38">
        <v>1.8461231786668439</v>
      </c>
      <c r="G38">
        <v>1.84662498210168</v>
      </c>
      <c r="H38">
        <v>1.847126785150943</v>
      </c>
      <c r="I38">
        <v>1.8476285880821799</v>
      </c>
      <c r="J38">
        <v>1.8481303912206259</v>
      </c>
      <c r="K38">
        <v>1.84863219456746</v>
      </c>
      <c r="L38">
        <v>1.849133997498388</v>
      </c>
      <c r="M38">
        <v>1.8496358008431619</v>
      </c>
      <c r="N38">
        <v>1.850137603982861</v>
      </c>
      <c r="O38">
        <v>1.85063940721014</v>
      </c>
    </row>
    <row r="39" spans="1:15" x14ac:dyDescent="0.2">
      <c r="A39" s="1">
        <v>37</v>
      </c>
      <c r="B39">
        <v>1.969536821688884</v>
      </c>
      <c r="C39">
        <v>1.9700530943532319</v>
      </c>
      <c r="D39">
        <v>1.9705693668061239</v>
      </c>
      <c r="E39">
        <v>1.971085639257975</v>
      </c>
      <c r="F39">
        <v>1.971601911712253</v>
      </c>
      <c r="G39">
        <v>1.972118184164019</v>
      </c>
      <c r="H39">
        <v>1.972634456618569</v>
      </c>
      <c r="I39">
        <v>1.973150729071445</v>
      </c>
      <c r="J39">
        <v>1.973667001524668</v>
      </c>
      <c r="K39">
        <v>1.974183273978062</v>
      </c>
      <c r="L39">
        <v>1.97469954643124</v>
      </c>
      <c r="M39">
        <v>1.9752158188830189</v>
      </c>
      <c r="N39">
        <v>1.97573209133731</v>
      </c>
      <c r="O39">
        <v>1.9762483637894159</v>
      </c>
    </row>
    <row r="40" spans="1:15" x14ac:dyDescent="0.2">
      <c r="A40" s="1">
        <v>38</v>
      </c>
      <c r="B40">
        <v>1.762129340518364</v>
      </c>
      <c r="C40">
        <v>1.7626263936126401</v>
      </c>
      <c r="D40">
        <v>1.763123446706008</v>
      </c>
      <c r="E40">
        <v>1.763620499595699</v>
      </c>
      <c r="F40">
        <v>1.764117552893814</v>
      </c>
      <c r="G40">
        <v>1.7646146057836529</v>
      </c>
      <c r="H40">
        <v>1.765111659081434</v>
      </c>
      <c r="I40">
        <v>1.7656087121751729</v>
      </c>
      <c r="J40">
        <v>1.7661057652690759</v>
      </c>
      <c r="K40">
        <v>1.7666028181586959</v>
      </c>
      <c r="L40">
        <v>1.7670998714565069</v>
      </c>
      <c r="M40">
        <v>1.7675969246295331</v>
      </c>
      <c r="N40">
        <v>1.768093977644261</v>
      </c>
      <c r="O40">
        <v>1.768591030817777</v>
      </c>
    </row>
    <row r="41" spans="1:15" x14ac:dyDescent="0.2">
      <c r="A41" s="1">
        <v>39</v>
      </c>
      <c r="B41">
        <v>2.0135936690881771</v>
      </c>
      <c r="C41">
        <v>2.0141017330868878</v>
      </c>
      <c r="D41">
        <v>2.014609796959534</v>
      </c>
      <c r="E41">
        <v>2.015117861245006</v>
      </c>
      <c r="F41">
        <v>2.0156259254052662</v>
      </c>
      <c r="G41">
        <v>2.0161339894833361</v>
      </c>
      <c r="H41">
        <v>2.016642053483229</v>
      </c>
      <c r="I41">
        <v>2.0171501173547042</v>
      </c>
      <c r="J41">
        <v>2.0176581814331702</v>
      </c>
      <c r="K41">
        <v>2.0181662458010341</v>
      </c>
      <c r="L41">
        <v>2.0186743097996551</v>
      </c>
      <c r="M41">
        <v>2.0191823739578161</v>
      </c>
      <c r="N41">
        <v>2.0196904379564011</v>
      </c>
      <c r="O41">
        <v>2.020198502036568</v>
      </c>
    </row>
    <row r="42" spans="1:15" x14ac:dyDescent="0.2">
      <c r="A42" s="1">
        <v>40</v>
      </c>
      <c r="B42">
        <v>1.8411611251594999</v>
      </c>
      <c r="C42">
        <v>1.841685021896557</v>
      </c>
      <c r="D42">
        <v>1.8422089191380431</v>
      </c>
      <c r="E42">
        <v>1.842732816002691</v>
      </c>
      <c r="F42">
        <v>1.8432567129518129</v>
      </c>
      <c r="G42">
        <v>1.8437806099001579</v>
      </c>
      <c r="H42">
        <v>1.844304506848041</v>
      </c>
      <c r="I42">
        <v>1.8448284037965581</v>
      </c>
      <c r="J42">
        <v>1.845352300744201</v>
      </c>
      <c r="K42">
        <v>1.845876197691606</v>
      </c>
      <c r="L42">
        <v>1.8464000947233159</v>
      </c>
      <c r="M42">
        <v>1.8469239915879621</v>
      </c>
      <c r="N42">
        <v>1.8474478883252361</v>
      </c>
      <c r="O42">
        <v>1.847971785483955</v>
      </c>
    </row>
    <row r="43" spans="1:15" x14ac:dyDescent="0.2">
      <c r="A43" s="1">
        <v>41</v>
      </c>
      <c r="B43">
        <v>2.0174333733605829</v>
      </c>
      <c r="C43">
        <v>2.0179249979646472</v>
      </c>
      <c r="D43">
        <v>2.0184166226486679</v>
      </c>
      <c r="E43">
        <v>2.018908246967003</v>
      </c>
      <c r="F43">
        <v>2.0193998717761059</v>
      </c>
      <c r="G43">
        <v>2.0198914963800898</v>
      </c>
      <c r="H43">
        <v>2.0203831209841789</v>
      </c>
      <c r="I43">
        <v>2.020874745668122</v>
      </c>
      <c r="J43">
        <v>2.0213663702721512</v>
      </c>
      <c r="K43">
        <v>2.0218579947946851</v>
      </c>
      <c r="L43">
        <v>2.0223496191935402</v>
      </c>
      <c r="M43">
        <v>2.022841244003692</v>
      </c>
      <c r="N43">
        <v>2.0233328684014591</v>
      </c>
      <c r="O43">
        <v>2.0238244932916989</v>
      </c>
    </row>
    <row r="44" spans="1:15" x14ac:dyDescent="0.2">
      <c r="A44" s="1">
        <v>42</v>
      </c>
      <c r="B44">
        <v>1.649513545613783</v>
      </c>
      <c r="C44">
        <v>1.65000004630694</v>
      </c>
      <c r="D44">
        <v>1.6504865466212051</v>
      </c>
      <c r="E44">
        <v>1.650973046847358</v>
      </c>
      <c r="F44">
        <v>1.6514595473510389</v>
      </c>
      <c r="G44">
        <v>1.6519460480542381</v>
      </c>
      <c r="H44">
        <v>1.652432548635445</v>
      </c>
      <c r="I44">
        <v>1.6529190490614849</v>
      </c>
      <c r="J44">
        <v>1.6534055495655839</v>
      </c>
      <c r="K44">
        <v>1.653892049869242</v>
      </c>
      <c r="L44">
        <v>1.654378550571614</v>
      </c>
      <c r="M44">
        <v>1.654865050876543</v>
      </c>
      <c r="N44">
        <v>1.6553515513812871</v>
      </c>
      <c r="O44">
        <v>1.655838051883723</v>
      </c>
    </row>
    <row r="45" spans="1:15" x14ac:dyDescent="0.2">
      <c r="A45" s="1">
        <v>43</v>
      </c>
      <c r="B45">
        <v>1.9220530270361751</v>
      </c>
      <c r="C45">
        <v>1.9225583700332061</v>
      </c>
      <c r="D45">
        <v>1.9230637128667329</v>
      </c>
      <c r="E45">
        <v>1.9235690557805241</v>
      </c>
      <c r="F45">
        <v>1.924074398696038</v>
      </c>
      <c r="G45">
        <v>1.9245797414027519</v>
      </c>
      <c r="H45">
        <v>1.9250850843175611</v>
      </c>
      <c r="I45">
        <v>1.9255904272318081</v>
      </c>
      <c r="J45">
        <v>1.926095770146645</v>
      </c>
      <c r="K45">
        <v>1.9266011132688461</v>
      </c>
      <c r="L45">
        <v>1.9271064561848099</v>
      </c>
      <c r="M45">
        <v>1.927611798890672</v>
      </c>
      <c r="N45">
        <v>1.928117142014188</v>
      </c>
      <c r="O45">
        <v>1.9286224850100939</v>
      </c>
    </row>
    <row r="46" spans="1:15" x14ac:dyDescent="0.2">
      <c r="A46" s="1">
        <v>44</v>
      </c>
      <c r="B46">
        <v>2.0008095951693998</v>
      </c>
      <c r="C46">
        <v>2.001325837593833</v>
      </c>
      <c r="D46">
        <v>2.0018420800194399</v>
      </c>
      <c r="E46">
        <v>2.0023583224462582</v>
      </c>
      <c r="F46">
        <v>2.002874564870873</v>
      </c>
      <c r="G46">
        <v>2.0033908072976701</v>
      </c>
      <c r="H46">
        <v>2.003907049723344</v>
      </c>
      <c r="I46">
        <v>2.004423292149184</v>
      </c>
      <c r="J46">
        <v>2.004939534573345</v>
      </c>
      <c r="K46">
        <v>2.0054557767909391</v>
      </c>
      <c r="L46">
        <v>2.005972019424795</v>
      </c>
      <c r="M46">
        <v>2.006488261851572</v>
      </c>
      <c r="N46">
        <v>2.0070045042762059</v>
      </c>
      <c r="O46">
        <v>2.0075207467847571</v>
      </c>
    </row>
    <row r="47" spans="1:15" x14ac:dyDescent="0.2">
      <c r="A47" s="1">
        <v>45</v>
      </c>
      <c r="B47">
        <v>1.6316820468905471</v>
      </c>
      <c r="C47">
        <v>1.632186019875856</v>
      </c>
      <c r="D47">
        <v>1.632689992858487</v>
      </c>
      <c r="E47">
        <v>1.6331939658432759</v>
      </c>
      <c r="F47">
        <v>1.633697938617948</v>
      </c>
      <c r="G47">
        <v>1.634201911811108</v>
      </c>
      <c r="H47">
        <v>1.6347058847953739</v>
      </c>
      <c r="I47">
        <v>1.635209857778021</v>
      </c>
      <c r="J47">
        <v>1.635713830761689</v>
      </c>
      <c r="K47">
        <v>1.636217803746993</v>
      </c>
      <c r="L47">
        <v>1.636721776730677</v>
      </c>
      <c r="M47">
        <v>1.637225749714508</v>
      </c>
      <c r="N47">
        <v>1.637729722698587</v>
      </c>
      <c r="O47">
        <v>1.638233695682078</v>
      </c>
    </row>
    <row r="48" spans="1:15" x14ac:dyDescent="0.2">
      <c r="A48" s="1">
        <v>46</v>
      </c>
      <c r="B48">
        <v>1.8674198226523511</v>
      </c>
      <c r="C48">
        <v>1.8679368619392771</v>
      </c>
      <c r="D48">
        <v>1.8684539008600789</v>
      </c>
      <c r="E48">
        <v>1.868970940064913</v>
      </c>
      <c r="F48">
        <v>1.8694879795561501</v>
      </c>
      <c r="G48">
        <v>1.870005018762958</v>
      </c>
      <c r="H48">
        <v>1.8705220576823389</v>
      </c>
      <c r="I48">
        <v>1.8710390968902431</v>
      </c>
      <c r="J48">
        <v>1.8715561363812989</v>
      </c>
      <c r="K48">
        <v>1.872073175505887</v>
      </c>
      <c r="L48">
        <v>1.872590214506225</v>
      </c>
      <c r="M48">
        <v>1.8731072539180109</v>
      </c>
      <c r="N48">
        <v>1.8736242931240381</v>
      </c>
      <c r="O48">
        <v>1.874141332598559</v>
      </c>
    </row>
    <row r="49" spans="1:15" x14ac:dyDescent="0.2">
      <c r="A49" s="1">
        <v>47</v>
      </c>
      <c r="B49">
        <v>1.8942132413477411</v>
      </c>
      <c r="C49">
        <v>1.8946993950582409</v>
      </c>
      <c r="D49">
        <v>1.895185548440095</v>
      </c>
      <c r="E49">
        <v>1.895671701819772</v>
      </c>
      <c r="F49">
        <v>1.8961578549953011</v>
      </c>
      <c r="G49">
        <v>1.8966440083746361</v>
      </c>
      <c r="H49">
        <v>1.8971301619571661</v>
      </c>
      <c r="I49">
        <v>1.8976163151338741</v>
      </c>
      <c r="J49">
        <v>1.8981024683834571</v>
      </c>
      <c r="K49">
        <v>1.898588621892912</v>
      </c>
      <c r="L49">
        <v>1.8990747752726289</v>
      </c>
      <c r="M49">
        <v>1.899560928855716</v>
      </c>
      <c r="N49">
        <v>1.90004708190154</v>
      </c>
      <c r="O49">
        <v>1.9005332352808839</v>
      </c>
    </row>
    <row r="50" spans="1:15" x14ac:dyDescent="0.2">
      <c r="A50" s="1">
        <v>48</v>
      </c>
      <c r="B50">
        <v>1.8766669602169259</v>
      </c>
      <c r="C50">
        <v>1.8771982961434519</v>
      </c>
      <c r="D50">
        <v>1.8777296320699139</v>
      </c>
      <c r="E50">
        <v>1.8782609679975271</v>
      </c>
      <c r="F50">
        <v>1.878792303923031</v>
      </c>
      <c r="G50">
        <v>1.8793236398508411</v>
      </c>
      <c r="H50">
        <v>1.879854975777226</v>
      </c>
      <c r="I50">
        <v>1.880386311493377</v>
      </c>
      <c r="J50">
        <v>1.880917647630215</v>
      </c>
      <c r="K50">
        <v>1.881448983346182</v>
      </c>
      <c r="L50">
        <v>1.8819803194817959</v>
      </c>
      <c r="M50">
        <v>1.8825116554097601</v>
      </c>
      <c r="N50">
        <v>1.883042991334946</v>
      </c>
      <c r="O50">
        <v>1.883574327261482</v>
      </c>
    </row>
    <row r="51" spans="1:15" x14ac:dyDescent="0.2">
      <c r="A51" s="1">
        <v>49</v>
      </c>
      <c r="B51">
        <v>1.5973342444061911</v>
      </c>
      <c r="C51">
        <v>1.597816043831455</v>
      </c>
      <c r="D51">
        <v>1.598297843256796</v>
      </c>
      <c r="E51">
        <v>1.598779642681424</v>
      </c>
      <c r="F51">
        <v>1.599261442105075</v>
      </c>
      <c r="G51">
        <v>1.5997432415294901</v>
      </c>
      <c r="H51">
        <v>1.6002250409561141</v>
      </c>
      <c r="I51">
        <v>1.600706840380864</v>
      </c>
      <c r="J51">
        <v>1.60118863980521</v>
      </c>
      <c r="K51">
        <v>1.601670439230459</v>
      </c>
      <c r="L51">
        <v>1.6021522386550751</v>
      </c>
      <c r="M51">
        <v>1.6026340380797</v>
      </c>
      <c r="N51">
        <v>1.603115837503311</v>
      </c>
      <c r="O51">
        <v>1.6035976369280089</v>
      </c>
    </row>
    <row r="52" spans="1:15" x14ac:dyDescent="0.2">
      <c r="A52" s="1">
        <v>50</v>
      </c>
      <c r="B52">
        <v>1.981936684012086</v>
      </c>
      <c r="C52">
        <v>1.982468074087667</v>
      </c>
      <c r="D52">
        <v>1.982999464588691</v>
      </c>
      <c r="E52">
        <v>1.983530854875992</v>
      </c>
      <c r="F52">
        <v>1.984062245162437</v>
      </c>
      <c r="G52">
        <v>1.9845936354502001</v>
      </c>
      <c r="H52">
        <v>1.9851250258215529</v>
      </c>
      <c r="I52">
        <v>1.9856564158140699</v>
      </c>
      <c r="J52">
        <v>1.986187806313898</v>
      </c>
      <c r="K52">
        <v>1.986719196600631</v>
      </c>
      <c r="L52">
        <v>1.987250586889094</v>
      </c>
      <c r="M52">
        <v>1.9877819771768721</v>
      </c>
      <c r="N52">
        <v>1.9883133675483851</v>
      </c>
      <c r="O52">
        <v>1.988844757751997</v>
      </c>
    </row>
    <row r="53" spans="1:15" x14ac:dyDescent="0.2">
      <c r="A53" s="1">
        <v>51</v>
      </c>
      <c r="B53">
        <v>1.8944009222275831</v>
      </c>
      <c r="C53">
        <v>1.8949244780280461</v>
      </c>
      <c r="D53">
        <v>1.8954480342494029</v>
      </c>
      <c r="E53">
        <v>1.895971590258559</v>
      </c>
      <c r="F53">
        <v>1.8964951460593189</v>
      </c>
      <c r="G53">
        <v>1.8970187020689511</v>
      </c>
      <c r="H53">
        <v>1.8975422582895889</v>
      </c>
      <c r="I53">
        <v>1.8980658143831719</v>
      </c>
      <c r="J53">
        <v>1.898589370309844</v>
      </c>
      <c r="K53">
        <v>1.8991129263201529</v>
      </c>
      <c r="L53">
        <v>1.899636482330763</v>
      </c>
      <c r="M53">
        <v>1.9001600381307651</v>
      </c>
      <c r="N53">
        <v>1.9006835941406</v>
      </c>
      <c r="O53">
        <v>1.9012071504452139</v>
      </c>
    </row>
    <row r="54" spans="1:15" x14ac:dyDescent="0.2">
      <c r="A54" s="1">
        <v>52</v>
      </c>
      <c r="B54">
        <v>1.9386049707143309</v>
      </c>
      <c r="C54">
        <v>1.939122969247687</v>
      </c>
      <c r="D54">
        <v>1.939640967209777</v>
      </c>
      <c r="E54">
        <v>1.940158965662345</v>
      </c>
      <c r="F54">
        <v>1.940676963908138</v>
      </c>
      <c r="G54">
        <v>1.941194962156735</v>
      </c>
      <c r="H54">
        <v>1.9417129604029699</v>
      </c>
      <c r="I54">
        <v>1.942230958313059</v>
      </c>
      <c r="J54">
        <v>1.942748956693229</v>
      </c>
      <c r="K54">
        <v>1.9432669551446871</v>
      </c>
      <c r="L54">
        <v>1.9437849533934011</v>
      </c>
      <c r="M54">
        <v>1.9443029513022581</v>
      </c>
      <c r="N54">
        <v>1.944820949968183</v>
      </c>
      <c r="O54">
        <v>1.945338947929331</v>
      </c>
    </row>
    <row r="55" spans="1:15" x14ac:dyDescent="0.2">
      <c r="A55" s="1">
        <v>53</v>
      </c>
      <c r="B55">
        <v>1.6355335402889479</v>
      </c>
      <c r="C55">
        <v>1.636020840483758</v>
      </c>
      <c r="D55">
        <v>1.6365081406814479</v>
      </c>
      <c r="E55">
        <v>1.6369954408781899</v>
      </c>
      <c r="F55">
        <v>1.637482741074233</v>
      </c>
      <c r="G55">
        <v>1.637970041270695</v>
      </c>
      <c r="H55">
        <v>1.638457341261395</v>
      </c>
      <c r="I55">
        <v>1.638944641663594</v>
      </c>
      <c r="J55">
        <v>1.6394319416537979</v>
      </c>
      <c r="K55">
        <v>1.63991924205686</v>
      </c>
      <c r="L55">
        <v>1.6404065420466549</v>
      </c>
      <c r="M55">
        <v>1.6408938424494479</v>
      </c>
      <c r="N55">
        <v>1.6413811426456959</v>
      </c>
      <c r="O55">
        <v>1.6418684428422741</v>
      </c>
    </row>
    <row r="56" spans="1:15" x14ac:dyDescent="0.2">
      <c r="A56" s="1">
        <v>54</v>
      </c>
      <c r="B56">
        <v>1.7593470728950551</v>
      </c>
      <c r="C56">
        <v>1.759832345665058</v>
      </c>
      <c r="D56">
        <v>1.760317618236058</v>
      </c>
      <c r="E56">
        <v>1.760802890806386</v>
      </c>
      <c r="F56">
        <v>1.7612881633767239</v>
      </c>
      <c r="G56">
        <v>1.761773435947068</v>
      </c>
      <c r="H56">
        <v>1.7622587085168999</v>
      </c>
      <c r="I56">
        <v>1.7627439810870369</v>
      </c>
      <c r="J56">
        <v>1.7632292536575751</v>
      </c>
      <c r="K56">
        <v>1.763714526026555</v>
      </c>
      <c r="L56">
        <v>1.764199798796928</v>
      </c>
      <c r="M56">
        <v>1.7646850711665221</v>
      </c>
      <c r="N56">
        <v>1.76517034393857</v>
      </c>
      <c r="O56">
        <v>1.7656556165083539</v>
      </c>
    </row>
    <row r="57" spans="1:15" x14ac:dyDescent="0.2">
      <c r="A57" s="1">
        <v>55</v>
      </c>
      <c r="B57">
        <v>1.9406147530631841</v>
      </c>
      <c r="C57">
        <v>1.9411132168691401</v>
      </c>
      <c r="D57">
        <v>1.941611680675196</v>
      </c>
      <c r="E57">
        <v>1.9421101444815601</v>
      </c>
      <c r="F57">
        <v>1.942608608287862</v>
      </c>
      <c r="G57">
        <v>1.94310707209401</v>
      </c>
      <c r="H57">
        <v>1.943605536102835</v>
      </c>
      <c r="I57">
        <v>1.94410399970616</v>
      </c>
      <c r="J57">
        <v>1.944602463512298</v>
      </c>
      <c r="K57">
        <v>1.9451009273182169</v>
      </c>
      <c r="L57">
        <v>1.9455993913269789</v>
      </c>
      <c r="M57">
        <v>1.946097855134844</v>
      </c>
      <c r="N57">
        <v>1.946596318940738</v>
      </c>
      <c r="O57">
        <v>1.9470947825428779</v>
      </c>
    </row>
    <row r="58" spans="1:15" x14ac:dyDescent="0.2">
      <c r="A58" s="1">
        <v>56</v>
      </c>
      <c r="B58">
        <v>2.0373611666528162</v>
      </c>
      <c r="C58">
        <v>2.037878334800292</v>
      </c>
      <c r="D58">
        <v>2.0383955028220169</v>
      </c>
      <c r="E58">
        <v>2.038912671256651</v>
      </c>
      <c r="F58">
        <v>2.0394298392786552</v>
      </c>
      <c r="G58">
        <v>2.039947007713319</v>
      </c>
      <c r="H58">
        <v>2.0404641759419282</v>
      </c>
      <c r="I58">
        <v>2.0409813439631441</v>
      </c>
      <c r="J58">
        <v>2.0414985121917382</v>
      </c>
      <c r="K58">
        <v>2.0420156804197669</v>
      </c>
      <c r="L58">
        <v>2.0425328488555379</v>
      </c>
      <c r="M58">
        <v>2.04305001708213</v>
      </c>
      <c r="N58">
        <v>2.043567185310978</v>
      </c>
      <c r="O58">
        <v>2.0440843536206939</v>
      </c>
    </row>
    <row r="59" spans="1:15" x14ac:dyDescent="0.2">
      <c r="A59" s="1">
        <v>57</v>
      </c>
      <c r="B59">
        <v>1.852838163913445</v>
      </c>
      <c r="C59">
        <v>1.853322037701669</v>
      </c>
      <c r="D59">
        <v>1.8538059112922061</v>
      </c>
      <c r="E59">
        <v>1.8542897850801059</v>
      </c>
      <c r="F59">
        <v>1.8547736588694901</v>
      </c>
      <c r="G59">
        <v>1.8552575328557299</v>
      </c>
      <c r="H59">
        <v>1.8557414064466671</v>
      </c>
      <c r="I59">
        <v>1.8562252804323811</v>
      </c>
      <c r="J59">
        <v>1.8567091540222089</v>
      </c>
      <c r="K59">
        <v>1.8571930280103479</v>
      </c>
      <c r="L59">
        <v>1.8576769017989441</v>
      </c>
      <c r="M59">
        <v>1.858160775587343</v>
      </c>
      <c r="N59">
        <v>1.85864464917599</v>
      </c>
      <c r="O59">
        <v>1.859128523164117</v>
      </c>
    </row>
    <row r="60" spans="1:15" x14ac:dyDescent="0.2">
      <c r="A60" s="1">
        <v>58</v>
      </c>
      <c r="B60">
        <v>1.9416146768861791</v>
      </c>
      <c r="C60">
        <v>1.9421231770320391</v>
      </c>
      <c r="D60">
        <v>1.942631677383529</v>
      </c>
      <c r="E60">
        <v>1.943140177321278</v>
      </c>
      <c r="F60">
        <v>1.9436486776737081</v>
      </c>
      <c r="G60">
        <v>1.9441571776110049</v>
      </c>
      <c r="H60">
        <v>1.9446656777561691</v>
      </c>
      <c r="I60">
        <v>1.9451741779007661</v>
      </c>
      <c r="J60">
        <v>1.945682678252928</v>
      </c>
      <c r="K60">
        <v>1.946191178479773</v>
      </c>
      <c r="L60">
        <v>1.946699678543335</v>
      </c>
      <c r="M60">
        <v>1.9472081784812361</v>
      </c>
      <c r="N60">
        <v>1.947716678626475</v>
      </c>
      <c r="O60">
        <v>1.9482251787712059</v>
      </c>
    </row>
    <row r="61" spans="1:15" x14ac:dyDescent="0.2">
      <c r="A61" s="1">
        <v>59</v>
      </c>
      <c r="B61">
        <v>1.774105316365407</v>
      </c>
      <c r="C61">
        <v>1.774589182750719</v>
      </c>
      <c r="D61">
        <v>1.7750730493347451</v>
      </c>
      <c r="E61">
        <v>1.775556915721024</v>
      </c>
      <c r="F61">
        <v>1.776040781905748</v>
      </c>
      <c r="G61">
        <v>1.7765246484914849</v>
      </c>
      <c r="H61">
        <v>1.777008514675865</v>
      </c>
      <c r="I61">
        <v>1.777492381339622</v>
      </c>
      <c r="J61">
        <v>1.7779762476465739</v>
      </c>
      <c r="K61">
        <v>1.778460113830729</v>
      </c>
      <c r="L61">
        <v>1.7789439802157241</v>
      </c>
      <c r="M61">
        <v>1.77942784680165</v>
      </c>
      <c r="N61">
        <v>1.779911712985633</v>
      </c>
      <c r="O61">
        <v>1.7803955793709649</v>
      </c>
    </row>
    <row r="62" spans="1:15" x14ac:dyDescent="0.2">
      <c r="A62" s="1">
        <v>60</v>
      </c>
      <c r="B62">
        <v>1.7756735061603961</v>
      </c>
      <c r="C62">
        <v>1.776153571252278</v>
      </c>
      <c r="D62">
        <v>1.776633636823973</v>
      </c>
      <c r="E62">
        <v>1.7771137021938439</v>
      </c>
      <c r="F62">
        <v>1.7775937673655511</v>
      </c>
      <c r="G62">
        <v>1.778073832935039</v>
      </c>
      <c r="H62">
        <v>1.778553898306114</v>
      </c>
      <c r="I62">
        <v>1.77903396375599</v>
      </c>
      <c r="J62">
        <v>1.779514028848505</v>
      </c>
      <c r="K62">
        <v>1.779994094497793</v>
      </c>
      <c r="L62">
        <v>1.7804741595897919</v>
      </c>
      <c r="M62">
        <v>1.7809542251609931</v>
      </c>
      <c r="N62">
        <v>1.781434290610048</v>
      </c>
      <c r="O62">
        <v>1.781914355701772</v>
      </c>
    </row>
    <row r="63" spans="1:15" x14ac:dyDescent="0.2">
      <c r="A63" s="1">
        <v>61</v>
      </c>
      <c r="B63">
        <v>1.8188923932404311</v>
      </c>
      <c r="C63">
        <v>1.8193902423487851</v>
      </c>
      <c r="D63">
        <v>1.8198880916633109</v>
      </c>
      <c r="E63">
        <v>1.8203859405660801</v>
      </c>
      <c r="F63">
        <v>1.8208837899616011</v>
      </c>
      <c r="G63">
        <v>1.821381639070262</v>
      </c>
      <c r="H63">
        <v>1.8218794878921509</v>
      </c>
      <c r="I63">
        <v>1.8223773370008001</v>
      </c>
      <c r="J63">
        <v>1.822875186396429</v>
      </c>
      <c r="K63">
        <v>1.8233730354243289</v>
      </c>
      <c r="L63">
        <v>1.8238708845332401</v>
      </c>
      <c r="M63">
        <v>1.824368733434004</v>
      </c>
      <c r="N63">
        <v>1.824866582543635</v>
      </c>
      <c r="O63">
        <v>1.825364431651709</v>
      </c>
    </row>
    <row r="64" spans="1:15" x14ac:dyDescent="0.2">
      <c r="A64" s="1">
        <v>62</v>
      </c>
      <c r="B64">
        <v>1.9646264722835409</v>
      </c>
      <c r="C64">
        <v>1.965144993995751</v>
      </c>
      <c r="D64">
        <v>1.9656635157094451</v>
      </c>
      <c r="E64">
        <v>1.9661820374236969</v>
      </c>
      <c r="F64">
        <v>1.966700559134881</v>
      </c>
      <c r="G64">
        <v>1.9672190810524359</v>
      </c>
      <c r="H64">
        <v>1.9677376027659459</v>
      </c>
      <c r="I64">
        <v>1.9682561242736101</v>
      </c>
      <c r="J64">
        <v>1.968774646193034</v>
      </c>
      <c r="K64">
        <v>1.969293167699647</v>
      </c>
      <c r="L64">
        <v>1.9698116894128701</v>
      </c>
      <c r="M64">
        <v>1.970330211125322</v>
      </c>
      <c r="N64">
        <v>1.970848732837962</v>
      </c>
      <c r="O64">
        <v>1.9713672548384411</v>
      </c>
    </row>
    <row r="65" spans="1:15" x14ac:dyDescent="0.2">
      <c r="A65" s="1">
        <v>63</v>
      </c>
      <c r="B65">
        <v>1.8593848776054871</v>
      </c>
      <c r="C65">
        <v>1.859889833545024</v>
      </c>
      <c r="D65">
        <v>1.8603947892808179</v>
      </c>
      <c r="E65">
        <v>1.8608997450150291</v>
      </c>
      <c r="F65">
        <v>1.861404700749917</v>
      </c>
      <c r="G65">
        <v>1.861909656484839</v>
      </c>
      <c r="H65">
        <v>1.862414612219538</v>
      </c>
      <c r="I65">
        <v>1.862919567954421</v>
      </c>
      <c r="J65">
        <v>1.86342452368947</v>
      </c>
      <c r="K65">
        <v>1.8639294794254859</v>
      </c>
      <c r="L65">
        <v>1.8644344351593789</v>
      </c>
      <c r="M65">
        <v>1.864939390895437</v>
      </c>
      <c r="N65">
        <v>1.8654443466303869</v>
      </c>
      <c r="O65">
        <v>1.8659493023641569</v>
      </c>
    </row>
    <row r="66" spans="1:15" x14ac:dyDescent="0.2">
      <c r="A66" s="1">
        <v>64</v>
      </c>
      <c r="B66">
        <v>1.8142849884060741</v>
      </c>
      <c r="C66">
        <v>1.814781799989968</v>
      </c>
      <c r="D66">
        <v>1.8152786119876601</v>
      </c>
      <c r="E66">
        <v>1.815775423572042</v>
      </c>
      <c r="F66">
        <v>1.8162722355691741</v>
      </c>
      <c r="G66">
        <v>1.8167690474406</v>
      </c>
      <c r="H66">
        <v>1.817265859151334</v>
      </c>
      <c r="I66">
        <v>1.8177626709420129</v>
      </c>
      <c r="J66">
        <v>1.81825948273311</v>
      </c>
      <c r="K66">
        <v>1.818756294604531</v>
      </c>
      <c r="L66">
        <v>1.8192531063148401</v>
      </c>
      <c r="M66">
        <v>1.81974991789842</v>
      </c>
      <c r="N66">
        <v>1.8202467298949629</v>
      </c>
      <c r="O66">
        <v>1.820743541479664</v>
      </c>
    </row>
    <row r="67" spans="1:15" x14ac:dyDescent="0.2">
      <c r="A67" s="1">
        <v>65</v>
      </c>
      <c r="B67">
        <v>1.61566962693969</v>
      </c>
      <c r="C67">
        <v>1.6161710551053301</v>
      </c>
      <c r="D67">
        <v>1.6166724832715511</v>
      </c>
      <c r="E67">
        <v>1.6171739114373029</v>
      </c>
      <c r="F67">
        <v>1.617675339602912</v>
      </c>
      <c r="G67">
        <v>1.6181767677689709</v>
      </c>
      <c r="H67">
        <v>1.618678195934893</v>
      </c>
      <c r="I67">
        <v>1.6191796238974601</v>
      </c>
      <c r="J67">
        <v>1.6196810522668481</v>
      </c>
      <c r="K67">
        <v>1.620182480432611</v>
      </c>
      <c r="L67">
        <v>1.620683908598463</v>
      </c>
      <c r="M67">
        <v>1.6211853367639859</v>
      </c>
      <c r="N67">
        <v>1.6216867649298741</v>
      </c>
      <c r="O67">
        <v>1.6221881930960711</v>
      </c>
    </row>
    <row r="68" spans="1:15" x14ac:dyDescent="0.2">
      <c r="A68" s="1">
        <v>66</v>
      </c>
      <c r="B68">
        <v>1.7045814314546981</v>
      </c>
      <c r="C68">
        <v>1.705071149327851</v>
      </c>
      <c r="D68">
        <v>1.705560867198777</v>
      </c>
      <c r="E68">
        <v>1.7060505850724881</v>
      </c>
      <c r="F68">
        <v>1.7065403027407311</v>
      </c>
      <c r="G68">
        <v>1.7070300208174971</v>
      </c>
      <c r="H68">
        <v>1.7075197386894621</v>
      </c>
      <c r="I68">
        <v>1.7080094565609181</v>
      </c>
      <c r="J68">
        <v>1.708499174434648</v>
      </c>
      <c r="K68">
        <v>1.7089888923065759</v>
      </c>
      <c r="L68">
        <v>1.709478610179068</v>
      </c>
      <c r="M68">
        <v>1.709968328051779</v>
      </c>
      <c r="N68">
        <v>1.7104580459241909</v>
      </c>
      <c r="O68">
        <v>1.7109477637963151</v>
      </c>
    </row>
    <row r="69" spans="1:15" x14ac:dyDescent="0.2">
      <c r="A69" s="1">
        <v>67</v>
      </c>
      <c r="B69">
        <v>1.8408549172793669</v>
      </c>
      <c r="C69">
        <v>1.8413456144695639</v>
      </c>
      <c r="D69">
        <v>1.8418363117406089</v>
      </c>
      <c r="E69">
        <v>1.8423270090125421</v>
      </c>
      <c r="F69">
        <v>1.8428177063636919</v>
      </c>
      <c r="G69">
        <v>1.8433084035545799</v>
      </c>
      <c r="H69">
        <v>1.843799100824647</v>
      </c>
      <c r="I69">
        <v>1.844289797891085</v>
      </c>
      <c r="J69">
        <v>1.8447804953666109</v>
      </c>
      <c r="K69">
        <v>1.8452711924333349</v>
      </c>
      <c r="L69">
        <v>1.845761889909485</v>
      </c>
      <c r="M69">
        <v>1.846252587267422</v>
      </c>
      <c r="N69">
        <v>1.8467432844505181</v>
      </c>
      <c r="O69">
        <v>1.8472339817214269</v>
      </c>
    </row>
    <row r="70" spans="1:15" x14ac:dyDescent="0.2">
      <c r="A70" s="1">
        <v>68</v>
      </c>
      <c r="B70">
        <v>1.6602151451560561</v>
      </c>
      <c r="C70">
        <v>1.660711217561633</v>
      </c>
      <c r="D70">
        <v>1.6612072898051129</v>
      </c>
      <c r="E70">
        <v>1.66170336212993</v>
      </c>
      <c r="F70">
        <v>1.662199434246967</v>
      </c>
      <c r="G70">
        <v>1.662695506779079</v>
      </c>
      <c r="H70">
        <v>1.663191578895991</v>
      </c>
      <c r="I70">
        <v>1.663687651220531</v>
      </c>
      <c r="J70">
        <v>1.664183723545329</v>
      </c>
      <c r="K70">
        <v>1.664679796076725</v>
      </c>
      <c r="L70">
        <v>1.6651758681946069</v>
      </c>
      <c r="M70">
        <v>1.665671940519166</v>
      </c>
      <c r="N70">
        <v>1.6661680131334911</v>
      </c>
      <c r="O70">
        <v>1.6666640854581829</v>
      </c>
    </row>
    <row r="71" spans="1:15" x14ac:dyDescent="0.2">
      <c r="A71" s="1">
        <v>69</v>
      </c>
      <c r="B71">
        <v>1.6464689481252639</v>
      </c>
      <c r="C71">
        <v>1.6469573038160339</v>
      </c>
      <c r="D71">
        <v>1.6474456595069089</v>
      </c>
      <c r="E71">
        <v>1.6479340151969679</v>
      </c>
      <c r="F71">
        <v>1.648422370887503</v>
      </c>
      <c r="G71">
        <v>1.6489107265781131</v>
      </c>
      <c r="H71">
        <v>1.6493990822691449</v>
      </c>
      <c r="I71">
        <v>1.6498874379590269</v>
      </c>
      <c r="J71">
        <v>1.6503757936501979</v>
      </c>
      <c r="K71">
        <v>1.650864149340449</v>
      </c>
      <c r="L71">
        <v>1.651352505030093</v>
      </c>
      <c r="M71">
        <v>1.651840860720601</v>
      </c>
      <c r="N71">
        <v>1.6523292164110051</v>
      </c>
      <c r="O71">
        <v>1.6528175721026761</v>
      </c>
    </row>
    <row r="72" spans="1:15" x14ac:dyDescent="0.2">
      <c r="A72" s="1">
        <v>70</v>
      </c>
      <c r="B72">
        <v>1.996686817713617</v>
      </c>
      <c r="C72">
        <v>1.997224091772259</v>
      </c>
      <c r="D72">
        <v>1.9977613659161499</v>
      </c>
      <c r="E72">
        <v>1.9982986401418501</v>
      </c>
      <c r="F72">
        <v>1.998835914284947</v>
      </c>
      <c r="G72">
        <v>1.999373188344276</v>
      </c>
      <c r="H72">
        <v>1.9999104622738639</v>
      </c>
      <c r="I72">
        <v>2.0004477366300062</v>
      </c>
      <c r="J72">
        <v>2.0009850108559819</v>
      </c>
      <c r="K72">
        <v>2.0015222849157368</v>
      </c>
      <c r="L72">
        <v>2.0020595591419541</v>
      </c>
      <c r="M72">
        <v>2.0025968332846422</v>
      </c>
      <c r="N72">
        <v>2.003134107427635</v>
      </c>
      <c r="O72">
        <v>2.003671381272834</v>
      </c>
    </row>
    <row r="73" spans="1:15" x14ac:dyDescent="0.2">
      <c r="A73" s="1">
        <v>71</v>
      </c>
      <c r="B73">
        <v>1.809960302795476</v>
      </c>
      <c r="C73">
        <v>1.8104804069150271</v>
      </c>
      <c r="D73">
        <v>1.811000511031466</v>
      </c>
      <c r="E73">
        <v>1.8115206149399281</v>
      </c>
      <c r="F73">
        <v>1.8120407192680941</v>
      </c>
      <c r="G73">
        <v>1.812560823387102</v>
      </c>
      <c r="H73">
        <v>1.813080927505073</v>
      </c>
      <c r="I73">
        <v>1.8136010316215569</v>
      </c>
      <c r="J73">
        <v>1.814121135739982</v>
      </c>
      <c r="K73">
        <v>1.814641239858175</v>
      </c>
      <c r="L73">
        <v>1.8151613439777241</v>
      </c>
      <c r="M73">
        <v>1.8156814480955801</v>
      </c>
      <c r="N73">
        <v>1.8162015522135471</v>
      </c>
      <c r="O73">
        <v>1.8167216563316859</v>
      </c>
    </row>
    <row r="74" spans="1:15" x14ac:dyDescent="0.2">
      <c r="A74" s="1">
        <v>72</v>
      </c>
      <c r="B74">
        <v>1.8304743919652231</v>
      </c>
      <c r="C74">
        <v>1.830974550180162</v>
      </c>
      <c r="D74">
        <v>1.8314747083972309</v>
      </c>
      <c r="E74">
        <v>1.831974866612903</v>
      </c>
      <c r="F74">
        <v>1.8324750248279731</v>
      </c>
      <c r="G74">
        <v>1.832975183044909</v>
      </c>
      <c r="H74">
        <v>1.833475341260677</v>
      </c>
      <c r="I74">
        <v>1.833975499477047</v>
      </c>
      <c r="J74">
        <v>1.8344756576929651</v>
      </c>
      <c r="K74">
        <v>1.834975815908563</v>
      </c>
      <c r="L74">
        <v>1.835475974124662</v>
      </c>
      <c r="M74">
        <v>1.8359761323394801</v>
      </c>
      <c r="N74">
        <v>1.836476290350904</v>
      </c>
      <c r="O74">
        <v>1.836976448772508</v>
      </c>
    </row>
    <row r="75" spans="1:15" x14ac:dyDescent="0.2">
      <c r="A75" s="1">
        <v>73</v>
      </c>
      <c r="B75">
        <v>1.829199107154684</v>
      </c>
      <c r="C75">
        <v>1.8297291303987051</v>
      </c>
      <c r="D75">
        <v>1.83025915343074</v>
      </c>
      <c r="E75">
        <v>1.8307891768864299</v>
      </c>
      <c r="F75">
        <v>1.8313192001304579</v>
      </c>
      <c r="G75">
        <v>1.831849223374048</v>
      </c>
      <c r="H75">
        <v>1.832379246617319</v>
      </c>
      <c r="I75">
        <v>1.8329092699520639</v>
      </c>
      <c r="J75">
        <v>1.8334392931058989</v>
      </c>
      <c r="K75">
        <v>1.833969316136705</v>
      </c>
      <c r="L75">
        <v>1.834499339381592</v>
      </c>
      <c r="M75">
        <v>1.8350293628358321</v>
      </c>
      <c r="N75">
        <v>1.835559385868466</v>
      </c>
      <c r="O75">
        <v>1.836089409324936</v>
      </c>
    </row>
    <row r="76" spans="1:15" x14ac:dyDescent="0.2">
      <c r="A76" s="1">
        <v>74</v>
      </c>
      <c r="B76">
        <v>1.892825665943056</v>
      </c>
      <c r="C76">
        <v>1.8933324449951681</v>
      </c>
      <c r="D76">
        <v>1.893839224047537</v>
      </c>
      <c r="E76">
        <v>1.894346003101407</v>
      </c>
      <c r="F76">
        <v>1.894852782152771</v>
      </c>
      <c r="G76">
        <v>1.8953595612061429</v>
      </c>
      <c r="H76">
        <v>1.8958663402576379</v>
      </c>
      <c r="I76">
        <v>1.896373119105832</v>
      </c>
      <c r="J76">
        <v>1.896879898444727</v>
      </c>
      <c r="K76">
        <v>1.8973866774157491</v>
      </c>
      <c r="L76">
        <v>1.897893456467266</v>
      </c>
      <c r="M76">
        <v>1.8984002353149669</v>
      </c>
      <c r="N76">
        <v>1.8989070145718761</v>
      </c>
      <c r="O76">
        <v>1.8994137936258579</v>
      </c>
    </row>
    <row r="77" spans="1:15" x14ac:dyDescent="0.2">
      <c r="A77" s="1">
        <v>75</v>
      </c>
      <c r="B77">
        <v>2.0831362654022549</v>
      </c>
      <c r="C77">
        <v>2.083661576345782</v>
      </c>
      <c r="D77">
        <v>2.0841868873717342</v>
      </c>
      <c r="E77">
        <v>2.0847121982332659</v>
      </c>
      <c r="F77">
        <v>2.0852375091769719</v>
      </c>
      <c r="G77">
        <v>2.0857628201206788</v>
      </c>
      <c r="H77">
        <v>2.0862881308523979</v>
      </c>
      <c r="I77">
        <v>2.0868134420088489</v>
      </c>
      <c r="J77">
        <v>2.0873387529524678</v>
      </c>
      <c r="K77">
        <v>2.087864063895859</v>
      </c>
      <c r="L77">
        <v>2.088389374839791</v>
      </c>
      <c r="M77">
        <v>2.088914685873267</v>
      </c>
      <c r="N77">
        <v>2.0894399965161088</v>
      </c>
      <c r="O77">
        <v>2.0899653076699711</v>
      </c>
    </row>
    <row r="78" spans="1:15" x14ac:dyDescent="0.2">
      <c r="A78" s="1">
        <v>76</v>
      </c>
      <c r="B78">
        <v>1.7168852661418019</v>
      </c>
      <c r="C78">
        <v>1.717414722504979</v>
      </c>
      <c r="D78">
        <v>1.7179441786586771</v>
      </c>
      <c r="E78">
        <v>1.718473634812256</v>
      </c>
      <c r="F78">
        <v>1.7190030909657099</v>
      </c>
      <c r="G78">
        <v>1.719532546909381</v>
      </c>
      <c r="H78">
        <v>1.7200620032732641</v>
      </c>
      <c r="I78">
        <v>1.7205914594267391</v>
      </c>
      <c r="J78">
        <v>1.7211209155805061</v>
      </c>
      <c r="K78">
        <v>1.7216503717327429</v>
      </c>
      <c r="L78">
        <v>1.7221798276776139</v>
      </c>
      <c r="M78">
        <v>1.7227092840415981</v>
      </c>
      <c r="N78">
        <v>1.723238740194849</v>
      </c>
      <c r="O78">
        <v>1.7237681963487621</v>
      </c>
    </row>
    <row r="79" spans="1:15" x14ac:dyDescent="0.2">
      <c r="A79" s="1">
        <v>77</v>
      </c>
      <c r="B79">
        <v>1.813101003403339</v>
      </c>
      <c r="C79">
        <v>1.813623374746036</v>
      </c>
      <c r="D79">
        <v>1.8141457465104289</v>
      </c>
      <c r="E79">
        <v>1.814668118063768</v>
      </c>
      <c r="F79">
        <v>1.8151904896172659</v>
      </c>
      <c r="G79">
        <v>1.815712860959438</v>
      </c>
      <c r="H79">
        <v>1.816235232807043</v>
      </c>
      <c r="I79">
        <v>1.816757604277601</v>
      </c>
      <c r="J79">
        <v>1.817279975831205</v>
      </c>
      <c r="K79">
        <v>1.817802347384798</v>
      </c>
      <c r="L79">
        <v>1.818324718726344</v>
      </c>
      <c r="M79">
        <v>1.818847090279788</v>
      </c>
      <c r="N79">
        <v>1.81936946183339</v>
      </c>
      <c r="O79">
        <v>1.8198918333866929</v>
      </c>
    </row>
    <row r="80" spans="1:15" x14ac:dyDescent="0.2">
      <c r="A80" s="1">
        <v>78</v>
      </c>
      <c r="B80">
        <v>1.896673939368704</v>
      </c>
      <c r="C80">
        <v>1.8971656712101961</v>
      </c>
      <c r="D80">
        <v>1.897657403256501</v>
      </c>
      <c r="E80">
        <v>1.8981491348933179</v>
      </c>
      <c r="F80">
        <v>1.898640866735235</v>
      </c>
      <c r="G80">
        <v>1.8991325987815271</v>
      </c>
      <c r="H80">
        <v>1.899624330624619</v>
      </c>
      <c r="I80">
        <v>1.9001160622602451</v>
      </c>
      <c r="J80">
        <v>1.9006077941018571</v>
      </c>
      <c r="K80">
        <v>1.901099525943361</v>
      </c>
      <c r="L80">
        <v>1.9015912577849281</v>
      </c>
      <c r="M80">
        <v>1.9020829898318929</v>
      </c>
      <c r="N80">
        <v>1.9025747214683579</v>
      </c>
      <c r="O80">
        <v>1.903066453516675</v>
      </c>
    </row>
    <row r="81" spans="1:15" x14ac:dyDescent="0.2">
      <c r="A81" s="1">
        <v>79</v>
      </c>
      <c r="B81">
        <v>1.9261481991759559</v>
      </c>
      <c r="C81">
        <v>1.926662634336098</v>
      </c>
      <c r="D81">
        <v>1.9271770694951089</v>
      </c>
      <c r="E81">
        <v>1.9276915046542811</v>
      </c>
      <c r="F81">
        <v>1.9282059396066471</v>
      </c>
      <c r="G81">
        <v>1.9287203749720321</v>
      </c>
      <c r="H81">
        <v>1.9292348101306971</v>
      </c>
      <c r="I81">
        <v>1.929749245288952</v>
      </c>
      <c r="J81">
        <v>1.930263680447823</v>
      </c>
      <c r="K81">
        <v>1.930778115400102</v>
      </c>
      <c r="L81">
        <v>1.931292550766913</v>
      </c>
      <c r="M81">
        <v>1.93180698571807</v>
      </c>
      <c r="N81">
        <v>1.9323214210848589</v>
      </c>
      <c r="O81">
        <v>1.9328358562440191</v>
      </c>
    </row>
    <row r="82" spans="1:15" x14ac:dyDescent="0.2">
      <c r="A82" s="1">
        <v>80</v>
      </c>
      <c r="B82">
        <v>1.6783121124638949</v>
      </c>
      <c r="C82">
        <v>1.6787981690204321</v>
      </c>
      <c r="D82">
        <v>1.6792842255795331</v>
      </c>
      <c r="E82">
        <v>1.679770282137113</v>
      </c>
      <c r="F82">
        <v>1.680256338694456</v>
      </c>
      <c r="G82">
        <v>1.6807423952520999</v>
      </c>
      <c r="H82">
        <v>1.6812284518098981</v>
      </c>
      <c r="I82">
        <v>1.681714508367705</v>
      </c>
      <c r="J82">
        <v>1.6822005649253271</v>
      </c>
      <c r="K82">
        <v>1.6826866214827649</v>
      </c>
      <c r="L82">
        <v>1.683172678039925</v>
      </c>
      <c r="M82">
        <v>1.683658734597985</v>
      </c>
      <c r="N82">
        <v>1.684144791156023</v>
      </c>
      <c r="O82">
        <v>1.684630847713781</v>
      </c>
    </row>
    <row r="83" spans="1:15" x14ac:dyDescent="0.2">
      <c r="A83" s="1">
        <v>81</v>
      </c>
      <c r="B83">
        <v>1.8674561872815889</v>
      </c>
      <c r="C83">
        <v>1.867949710160161</v>
      </c>
      <c r="D83">
        <v>1.8684432332406571</v>
      </c>
      <c r="E83">
        <v>1.8689367561202579</v>
      </c>
      <c r="F83">
        <v>1.869430279077912</v>
      </c>
      <c r="G83">
        <v>1.869923801674285</v>
      </c>
      <c r="H83">
        <v>1.870417324552756</v>
      </c>
      <c r="I83">
        <v>1.8709108476347189</v>
      </c>
      <c r="J83">
        <v>1.8714043705136221</v>
      </c>
      <c r="K83">
        <v>1.8718978934713011</v>
      </c>
      <c r="L83">
        <v>1.8723914162691639</v>
      </c>
      <c r="M83">
        <v>1.8728849389466029</v>
      </c>
      <c r="N83">
        <v>1.873378461824025</v>
      </c>
      <c r="O83">
        <v>1.8738719847027721</v>
      </c>
    </row>
    <row r="84" spans="1:15" x14ac:dyDescent="0.2">
      <c r="A84" s="1">
        <v>82</v>
      </c>
      <c r="B84">
        <v>1.898153556224599</v>
      </c>
      <c r="C84">
        <v>1.898641185484701</v>
      </c>
      <c r="D84">
        <v>1.8991288143802301</v>
      </c>
      <c r="E84">
        <v>1.8996164437642169</v>
      </c>
      <c r="F84">
        <v>1.9001040729455221</v>
      </c>
      <c r="G84">
        <v>1.900591702124379</v>
      </c>
      <c r="H84">
        <v>1.9010793313042591</v>
      </c>
      <c r="I84">
        <v>1.9015669602806069</v>
      </c>
      <c r="J84">
        <v>1.9020545894608141</v>
      </c>
      <c r="K84">
        <v>1.902542218846184</v>
      </c>
      <c r="L84">
        <v>1.903029848106496</v>
      </c>
      <c r="M84">
        <v>1.903517477000739</v>
      </c>
      <c r="N84">
        <v>1.9040051061809831</v>
      </c>
      <c r="O84">
        <v>1.9044927353612739</v>
      </c>
    </row>
    <row r="85" spans="1:15" x14ac:dyDescent="0.2">
      <c r="A85" s="1">
        <v>83</v>
      </c>
      <c r="B85">
        <v>1.897788236446099</v>
      </c>
      <c r="C85">
        <v>1.8983027983786871</v>
      </c>
      <c r="D85">
        <v>1.8988173604737639</v>
      </c>
      <c r="E85">
        <v>1.8993319224069409</v>
      </c>
      <c r="F85">
        <v>1.899846484420487</v>
      </c>
      <c r="G85">
        <v>1.900361046514623</v>
      </c>
      <c r="H85">
        <v>1.9008756082408611</v>
      </c>
      <c r="I85">
        <v>1.901390170253981</v>
      </c>
      <c r="J85">
        <v>1.9019047325556271</v>
      </c>
      <c r="K85">
        <v>1.902419294568972</v>
      </c>
      <c r="L85">
        <v>1.902933856294925</v>
      </c>
      <c r="M85">
        <v>1.903448418515451</v>
      </c>
      <c r="N85">
        <v>1.903962980529333</v>
      </c>
      <c r="O85">
        <v>1.904477542543074</v>
      </c>
    </row>
    <row r="86" spans="1:15" x14ac:dyDescent="0.2">
      <c r="A86" s="1">
        <v>84</v>
      </c>
      <c r="B86">
        <v>1.730576486339612</v>
      </c>
      <c r="C86">
        <v>1.731058970926175</v>
      </c>
      <c r="D86">
        <v>1.731541455434781</v>
      </c>
      <c r="E86">
        <v>1.7320239399434429</v>
      </c>
      <c r="F86">
        <v>1.732506424173486</v>
      </c>
      <c r="G86">
        <v>1.7329889086826289</v>
      </c>
      <c r="H86">
        <v>1.733471393390134</v>
      </c>
      <c r="I86">
        <v>1.733953877698849</v>
      </c>
      <c r="J86">
        <v>1.7344363624862209</v>
      </c>
      <c r="K86">
        <v>1.73491884671644</v>
      </c>
      <c r="L86">
        <v>1.7354013314240979</v>
      </c>
      <c r="M86">
        <v>1.7358838159326471</v>
      </c>
      <c r="N86">
        <v>1.7363663004425789</v>
      </c>
      <c r="O86">
        <v>1.73684878475007</v>
      </c>
    </row>
    <row r="87" spans="1:15" x14ac:dyDescent="0.2">
      <c r="A87" s="1">
        <v>85</v>
      </c>
      <c r="B87">
        <v>1.718865100957379</v>
      </c>
      <c r="C87">
        <v>1.7193614613098629</v>
      </c>
      <c r="D87">
        <v>1.7198578212540441</v>
      </c>
      <c r="E87">
        <v>1.720354181402352</v>
      </c>
      <c r="F87">
        <v>1.720850541550637</v>
      </c>
      <c r="G87">
        <v>1.721346901698821</v>
      </c>
      <c r="H87">
        <v>1.721843261846844</v>
      </c>
      <c r="I87">
        <v>1.7223396221994169</v>
      </c>
      <c r="J87">
        <v>1.7228359823482671</v>
      </c>
      <c r="K87">
        <v>1.7233323422914939</v>
      </c>
      <c r="L87">
        <v>1.723828702439683</v>
      </c>
      <c r="M87">
        <v>1.724325062587923</v>
      </c>
      <c r="N87">
        <v>1.7248214227363989</v>
      </c>
      <c r="O87">
        <v>1.725317783088224</v>
      </c>
    </row>
    <row r="88" spans="1:15" x14ac:dyDescent="0.2">
      <c r="A88" s="1">
        <v>86</v>
      </c>
      <c r="B88">
        <v>1.708168156561819</v>
      </c>
      <c r="C88">
        <v>1.708658373617693</v>
      </c>
      <c r="D88">
        <v>1.709148590673484</v>
      </c>
      <c r="E88">
        <v>1.7096388077293341</v>
      </c>
      <c r="F88">
        <v>1.7101290249912009</v>
      </c>
      <c r="G88">
        <v>1.710619242047102</v>
      </c>
      <c r="H88">
        <v>1.711109459102975</v>
      </c>
      <c r="I88">
        <v>1.711599675952564</v>
      </c>
      <c r="J88">
        <v>1.7120898932146491</v>
      </c>
      <c r="K88">
        <v>1.7125801100641611</v>
      </c>
      <c r="L88">
        <v>1.7130703271199861</v>
      </c>
      <c r="M88">
        <v>1.7135605443824029</v>
      </c>
      <c r="N88">
        <v>1.7140507612315381</v>
      </c>
      <c r="O88">
        <v>1.714540978574759</v>
      </c>
    </row>
    <row r="89" spans="1:15" x14ac:dyDescent="0.2">
      <c r="A89" s="1">
        <v>87</v>
      </c>
      <c r="B89">
        <v>1.668869328147522</v>
      </c>
      <c r="C89">
        <v>1.6693624161389611</v>
      </c>
      <c r="D89">
        <v>1.669855504130811</v>
      </c>
      <c r="E89">
        <v>1.670348592123702</v>
      </c>
      <c r="F89">
        <v>1.670841679915968</v>
      </c>
      <c r="G89">
        <v>1.671334767905073</v>
      </c>
      <c r="H89">
        <v>1.671827856098659</v>
      </c>
      <c r="I89">
        <v>1.6723209440890221</v>
      </c>
      <c r="J89">
        <v>1.672814032081432</v>
      </c>
      <c r="K89">
        <v>1.673307120073342</v>
      </c>
      <c r="L89">
        <v>1.6738002080650021</v>
      </c>
      <c r="M89">
        <v>1.6742932960559329</v>
      </c>
      <c r="N89">
        <v>1.674786384047801</v>
      </c>
      <c r="O89">
        <v>1.675279472039152</v>
      </c>
    </row>
    <row r="90" spans="1:15" x14ac:dyDescent="0.2">
      <c r="A90" s="1">
        <v>88</v>
      </c>
      <c r="B90">
        <v>1.694239722704217</v>
      </c>
      <c r="C90">
        <v>1.6947281196993209</v>
      </c>
      <c r="D90">
        <v>1.695216516773393</v>
      </c>
      <c r="E90">
        <v>1.6957049136897591</v>
      </c>
      <c r="F90">
        <v>1.696193310763368</v>
      </c>
      <c r="G90">
        <v>1.696681707679313</v>
      </c>
      <c r="H90">
        <v>1.697170104753422</v>
      </c>
      <c r="I90">
        <v>1.6976585014673631</v>
      </c>
      <c r="J90">
        <v>1.6981468984618</v>
      </c>
      <c r="K90">
        <v>1.698635295659398</v>
      </c>
      <c r="L90">
        <v>1.6991236924515489</v>
      </c>
      <c r="M90">
        <v>1.699612089649045</v>
      </c>
      <c r="N90">
        <v>1.7001004867248939</v>
      </c>
      <c r="O90">
        <v>1.70058888363949</v>
      </c>
    </row>
    <row r="91" spans="1:15" x14ac:dyDescent="0.2">
      <c r="A91" s="1">
        <v>89</v>
      </c>
      <c r="B91">
        <v>1.7534667333036069</v>
      </c>
      <c r="C91">
        <v>1.7539524827499131</v>
      </c>
      <c r="D91">
        <v>1.754438232394995</v>
      </c>
      <c r="E91">
        <v>1.754923981645129</v>
      </c>
      <c r="F91">
        <v>1.7554097312887229</v>
      </c>
      <c r="G91">
        <v>1.7558954807365019</v>
      </c>
      <c r="H91">
        <v>1.756381230184429</v>
      </c>
      <c r="I91">
        <v>1.756866979631059</v>
      </c>
      <c r="J91">
        <v>1.7573527290768201</v>
      </c>
      <c r="K91">
        <v>1.7578384785236141</v>
      </c>
      <c r="L91">
        <v>1.7583242279716269</v>
      </c>
      <c r="M91">
        <v>1.758809977218631</v>
      </c>
      <c r="N91">
        <v>1.7592957268651741</v>
      </c>
      <c r="O91">
        <v>1.759781476311334</v>
      </c>
    </row>
    <row r="92" spans="1:15" x14ac:dyDescent="0.2">
      <c r="A92" s="1">
        <v>90</v>
      </c>
      <c r="B92">
        <v>2.053953820630869</v>
      </c>
      <c r="C92">
        <v>2.0544497986028269</v>
      </c>
      <c r="D92">
        <v>2.0549457763730392</v>
      </c>
      <c r="E92">
        <v>2.055441754143041</v>
      </c>
      <c r="F92">
        <v>2.055937731710296</v>
      </c>
      <c r="G92">
        <v>2.056433709683505</v>
      </c>
      <c r="H92">
        <v>2.056929687453013</v>
      </c>
      <c r="I92">
        <v>2.0574256650200589</v>
      </c>
      <c r="J92">
        <v>2.0579216429940339</v>
      </c>
      <c r="K92">
        <v>2.0584176207641058</v>
      </c>
      <c r="L92">
        <v>2.0589135985325679</v>
      </c>
      <c r="M92">
        <v>2.0594095763039451</v>
      </c>
      <c r="N92">
        <v>2.0599055538694762</v>
      </c>
      <c r="O92">
        <v>2.0604015318438309</v>
      </c>
    </row>
    <row r="93" spans="1:15" x14ac:dyDescent="0.2">
      <c r="A93" s="1">
        <v>91</v>
      </c>
      <c r="B93">
        <v>1.881098539514094</v>
      </c>
      <c r="C93">
        <v>1.8815885048706009</v>
      </c>
      <c r="D93">
        <v>1.882078470228757</v>
      </c>
      <c r="E93">
        <v>1.8825684355865699</v>
      </c>
      <c r="F93">
        <v>1.883058400944005</v>
      </c>
      <c r="G93">
        <v>1.883548366098553</v>
      </c>
      <c r="H93">
        <v>1.8840383314552129</v>
      </c>
      <c r="I93">
        <v>1.8845282970160411</v>
      </c>
      <c r="J93">
        <v>1.885018262453265</v>
      </c>
      <c r="K93">
        <v>1.8855082277299531</v>
      </c>
      <c r="L93">
        <v>1.8859981928841789</v>
      </c>
      <c r="M93">
        <v>1.886488158445728</v>
      </c>
      <c r="N93">
        <v>1.8869781238022729</v>
      </c>
      <c r="O93">
        <v>1.8874680891608291</v>
      </c>
    </row>
    <row r="94" spans="1:15" x14ac:dyDescent="0.2">
      <c r="A94" s="1">
        <v>92</v>
      </c>
      <c r="B94">
        <v>1.941956812265158</v>
      </c>
      <c r="C94">
        <v>1.94248448292313</v>
      </c>
      <c r="D94">
        <v>1.9430121533687219</v>
      </c>
      <c r="E94">
        <v>1.943539823598222</v>
      </c>
      <c r="F94">
        <v>1.944067494256128</v>
      </c>
      <c r="G94">
        <v>1.944595164700637</v>
      </c>
      <c r="H94">
        <v>1.945122835144826</v>
      </c>
      <c r="I94">
        <v>1.9456505056743061</v>
      </c>
      <c r="J94">
        <v>1.946178176033623</v>
      </c>
      <c r="K94">
        <v>1.9467058465630069</v>
      </c>
      <c r="L94">
        <v>1.9472335170074899</v>
      </c>
      <c r="M94">
        <v>1.94776118736646</v>
      </c>
      <c r="N94">
        <v>1.9482888578110149</v>
      </c>
      <c r="O94">
        <v>1.9488165283404399</v>
      </c>
    </row>
    <row r="95" spans="1:15" x14ac:dyDescent="0.2">
      <c r="A95" s="1">
        <v>93</v>
      </c>
      <c r="B95">
        <v>1.823473137456828</v>
      </c>
      <c r="C95">
        <v>1.824006452236828</v>
      </c>
      <c r="D95">
        <v>1.8245397671012671</v>
      </c>
      <c r="E95">
        <v>1.8250730817551819</v>
      </c>
      <c r="F95">
        <v>1.8256063968303251</v>
      </c>
      <c r="G95">
        <v>1.8261397114822251</v>
      </c>
      <c r="H95">
        <v>1.826673026347968</v>
      </c>
      <c r="I95">
        <v>1.8272063414237021</v>
      </c>
      <c r="J95">
        <v>1.827739656076695</v>
      </c>
      <c r="K95">
        <v>1.828272970940976</v>
      </c>
      <c r="L95">
        <v>1.8288062861013481</v>
      </c>
      <c r="M95">
        <v>1.8293396006683069</v>
      </c>
      <c r="N95">
        <v>1.8298729157470739</v>
      </c>
      <c r="O95">
        <v>1.8304062306111419</v>
      </c>
    </row>
    <row r="96" spans="1:15" x14ac:dyDescent="0.2">
      <c r="A96" s="1">
        <v>94</v>
      </c>
      <c r="B96">
        <v>1.8430195468406889</v>
      </c>
      <c r="C96">
        <v>1.8435409496230799</v>
      </c>
      <c r="D96">
        <v>1.8440623528326741</v>
      </c>
      <c r="E96">
        <v>1.8445837556165541</v>
      </c>
      <c r="F96">
        <v>1.845105158826748</v>
      </c>
      <c r="G96">
        <v>1.8456265618244181</v>
      </c>
      <c r="H96">
        <v>1.8461479646080501</v>
      </c>
      <c r="I96">
        <v>1.846669367603182</v>
      </c>
      <c r="J96">
        <v>1.8471907708148181</v>
      </c>
      <c r="K96">
        <v>1.847712173811545</v>
      </c>
      <c r="L96">
        <v>1.848233576593437</v>
      </c>
      <c r="M96">
        <v>1.8487549795900791</v>
      </c>
      <c r="N96">
        <v>1.8492763825881831</v>
      </c>
      <c r="O96">
        <v>1.8497977857977741</v>
      </c>
    </row>
    <row r="97" spans="1:15" x14ac:dyDescent="0.2">
      <c r="A97" s="1">
        <v>95</v>
      </c>
      <c r="B97">
        <v>1.9026722851208271</v>
      </c>
      <c r="C97">
        <v>1.903179354671634</v>
      </c>
      <c r="D97">
        <v>1.903686424426819</v>
      </c>
      <c r="E97">
        <v>1.904193493979125</v>
      </c>
      <c r="F97">
        <v>1.9047005635302501</v>
      </c>
      <c r="G97">
        <v>1.9052076328764109</v>
      </c>
      <c r="H97">
        <v>1.9057147027143131</v>
      </c>
      <c r="I97">
        <v>1.9062217722656729</v>
      </c>
      <c r="J97">
        <v>1.90672884153016</v>
      </c>
      <c r="K97">
        <v>1.907235911286586</v>
      </c>
      <c r="L97">
        <v>1.907742980836207</v>
      </c>
      <c r="M97">
        <v>1.9082500503884361</v>
      </c>
      <c r="N97">
        <v>1.908757119940246</v>
      </c>
      <c r="O97">
        <v>1.909264189491034</v>
      </c>
    </row>
    <row r="98" spans="1:15" x14ac:dyDescent="0.2">
      <c r="A98" s="1">
        <v>96</v>
      </c>
      <c r="B98">
        <v>1.7773946208010929</v>
      </c>
      <c r="C98">
        <v>1.777884740742776</v>
      </c>
      <c r="D98">
        <v>1.7783748605239169</v>
      </c>
      <c r="E98">
        <v>1.778864980387252</v>
      </c>
      <c r="F98">
        <v>1.7793551002484851</v>
      </c>
      <c r="G98">
        <v>1.7798452201105659</v>
      </c>
      <c r="H98">
        <v>1.7803353399712269</v>
      </c>
      <c r="I98">
        <v>1.7808254598336619</v>
      </c>
      <c r="J98">
        <v>1.781315579695474</v>
      </c>
      <c r="K98">
        <v>1.7818056995573619</v>
      </c>
      <c r="L98">
        <v>1.7822958194202949</v>
      </c>
      <c r="M98">
        <v>1.7827859392822529</v>
      </c>
      <c r="N98">
        <v>1.783276059224465</v>
      </c>
      <c r="O98">
        <v>1.78376617908659</v>
      </c>
    </row>
    <row r="99" spans="1:15" x14ac:dyDescent="0.2">
      <c r="A99" s="1">
        <v>97</v>
      </c>
      <c r="B99">
        <v>1.9180830477311901</v>
      </c>
      <c r="C99">
        <v>1.918573534390436</v>
      </c>
      <c r="D99">
        <v>1.919064021329689</v>
      </c>
      <c r="E99">
        <v>1.9195545082701739</v>
      </c>
      <c r="F99">
        <v>1.9200449952118559</v>
      </c>
      <c r="G99">
        <v>1.9205354823543599</v>
      </c>
      <c r="H99">
        <v>1.921025969090975</v>
      </c>
      <c r="I99">
        <v>1.9215164563140641</v>
      </c>
      <c r="J99">
        <v>1.9220069429730771</v>
      </c>
      <c r="K99">
        <v>1.922497429912311</v>
      </c>
      <c r="L99">
        <v>1.9229879168530819</v>
      </c>
      <c r="M99">
        <v>1.9234784037931609</v>
      </c>
      <c r="N99">
        <v>1.923968891016653</v>
      </c>
      <c r="O99">
        <v>1.924459377675259</v>
      </c>
    </row>
    <row r="100" spans="1:15" x14ac:dyDescent="0.2">
      <c r="A100" s="1">
        <v>98</v>
      </c>
      <c r="B100">
        <v>1.9709595509415661</v>
      </c>
      <c r="C100">
        <v>1.971489028364543</v>
      </c>
      <c r="D100">
        <v>1.972018505872756</v>
      </c>
      <c r="E100">
        <v>1.972547983378993</v>
      </c>
      <c r="F100">
        <v>1.9730774608862081</v>
      </c>
      <c r="G100">
        <v>1.973606938393655</v>
      </c>
      <c r="H100">
        <v>1.9741364159006629</v>
      </c>
      <c r="I100">
        <v>1.9746658934089989</v>
      </c>
      <c r="J100">
        <v>1.975195370999653</v>
      </c>
      <c r="K100">
        <v>1.9757248482094001</v>
      </c>
      <c r="L100">
        <v>1.976254325929736</v>
      </c>
      <c r="M100">
        <v>1.9767838034378371</v>
      </c>
      <c r="N100">
        <v>1.977313280944115</v>
      </c>
      <c r="O100">
        <v>1.9778427582378211</v>
      </c>
    </row>
    <row r="101" spans="1:15" x14ac:dyDescent="0.2">
      <c r="A101" s="1">
        <v>99</v>
      </c>
      <c r="B101">
        <v>1.740110866840888</v>
      </c>
      <c r="C101">
        <v>1.7406094348531591</v>
      </c>
      <c r="D101">
        <v>1.7411080030258019</v>
      </c>
      <c r="E101">
        <v>1.741606571037013</v>
      </c>
      <c r="F101">
        <v>1.7421051391306861</v>
      </c>
      <c r="G101">
        <v>1.7426037070179079</v>
      </c>
      <c r="H101">
        <v>1.743102275314609</v>
      </c>
      <c r="I101">
        <v>1.743600843202348</v>
      </c>
      <c r="J101">
        <v>1.7440994115004891</v>
      </c>
      <c r="K101">
        <v>1.7445979795923161</v>
      </c>
      <c r="L101">
        <v>1.745096547480111</v>
      </c>
      <c r="M101">
        <v>1.745595115778241</v>
      </c>
      <c r="N101">
        <v>1.7460936838709871</v>
      </c>
      <c r="O101">
        <v>1.7465922519639141</v>
      </c>
    </row>
    <row r="102" spans="1:15" x14ac:dyDescent="0.2">
      <c r="A102" s="1">
        <v>100</v>
      </c>
      <c r="B102">
        <v>1.76242765685707</v>
      </c>
      <c r="C102">
        <v>1.7629366751447779</v>
      </c>
      <c r="D102">
        <v>1.7634456932218889</v>
      </c>
      <c r="E102">
        <v>1.7639547115087331</v>
      </c>
      <c r="F102">
        <v>1.76446372979565</v>
      </c>
      <c r="G102">
        <v>1.764972748081524</v>
      </c>
      <c r="H102">
        <v>1.76548176657781</v>
      </c>
      <c r="I102">
        <v>1.7659907849460399</v>
      </c>
      <c r="J102">
        <v>1.766499803150928</v>
      </c>
      <c r="K102">
        <v>1.767008821228033</v>
      </c>
      <c r="L102">
        <v>1.7675178398061191</v>
      </c>
      <c r="M102">
        <v>1.768026858010618</v>
      </c>
      <c r="N102">
        <v>1.768535876297517</v>
      </c>
      <c r="O102">
        <v>1.769044894584344</v>
      </c>
    </row>
    <row r="103" spans="1:15" x14ac:dyDescent="0.2">
      <c r="A103" s="1">
        <v>101</v>
      </c>
      <c r="B103">
        <v>1.685834139397016</v>
      </c>
      <c r="C103">
        <v>1.6863383692527241</v>
      </c>
      <c r="D103">
        <v>1.6868425991882641</v>
      </c>
      <c r="E103">
        <v>1.6873468287539111</v>
      </c>
      <c r="F103">
        <v>1.6878510588161</v>
      </c>
      <c r="G103">
        <v>1.68835528867187</v>
      </c>
      <c r="H103">
        <v>1.6888595183178921</v>
      </c>
      <c r="I103">
        <v>1.6893637481735131</v>
      </c>
      <c r="J103">
        <v>1.689867978236157</v>
      </c>
      <c r="K103">
        <v>1.690372208172118</v>
      </c>
      <c r="L103">
        <v>1.690876437737741</v>
      </c>
      <c r="M103">
        <v>1.6913806678005621</v>
      </c>
      <c r="N103">
        <v>1.6918848976556671</v>
      </c>
      <c r="O103">
        <v>1.692389127508743</v>
      </c>
    </row>
    <row r="104" spans="1:15" x14ac:dyDescent="0.2">
      <c r="A104" s="1">
        <v>102</v>
      </c>
      <c r="B104">
        <v>1.89489612085852</v>
      </c>
      <c r="C104">
        <v>1.8954297619065079</v>
      </c>
      <c r="D104">
        <v>1.8959634031649171</v>
      </c>
      <c r="E104">
        <v>1.8964970444226521</v>
      </c>
      <c r="F104">
        <v>1.8970306856809329</v>
      </c>
      <c r="G104">
        <v>1.897564326938769</v>
      </c>
      <c r="H104">
        <v>1.8980979681965879</v>
      </c>
      <c r="I104">
        <v>1.8986316096654501</v>
      </c>
      <c r="J104">
        <v>1.8991652507129031</v>
      </c>
      <c r="K104">
        <v>1.8996988919709299</v>
      </c>
      <c r="L104">
        <v>1.9002325332290431</v>
      </c>
      <c r="M104">
        <v>1.900766174696797</v>
      </c>
      <c r="N104">
        <v>1.901299816040054</v>
      </c>
      <c r="O104">
        <v>1.901833457298407</v>
      </c>
    </row>
    <row r="105" spans="1:15" x14ac:dyDescent="0.2">
      <c r="A105" s="1">
        <v>103</v>
      </c>
      <c r="B105">
        <v>2.0257454496717129</v>
      </c>
      <c r="C105">
        <v>2.0262392366953632</v>
      </c>
      <c r="D105">
        <v>2.0267330237195389</v>
      </c>
      <c r="E105">
        <v>2.0272268108236049</v>
      </c>
      <c r="F105">
        <v>2.027720597766375</v>
      </c>
      <c r="G105">
        <v>2.0282143848718812</v>
      </c>
      <c r="H105">
        <v>2.0287081718959761</v>
      </c>
      <c r="I105">
        <v>2.0292019589197579</v>
      </c>
      <c r="J105">
        <v>2.0296957459436751</v>
      </c>
      <c r="K105">
        <v>2.0301895329680848</v>
      </c>
      <c r="L105">
        <v>2.0306833199915162</v>
      </c>
      <c r="M105">
        <v>2.031177107016136</v>
      </c>
      <c r="N105">
        <v>2.031670893960261</v>
      </c>
      <c r="O105">
        <v>2.0321646809834659</v>
      </c>
    </row>
    <row r="106" spans="1:15" x14ac:dyDescent="0.2">
      <c r="A106" s="1">
        <v>104</v>
      </c>
      <c r="B106">
        <v>1.895969367482828</v>
      </c>
      <c r="C106">
        <v>1.8964811161084669</v>
      </c>
      <c r="D106">
        <v>1.8969928650253891</v>
      </c>
      <c r="E106">
        <v>1.897504614235336</v>
      </c>
      <c r="F106">
        <v>1.8980163628603011</v>
      </c>
      <c r="G106">
        <v>1.8985281119880439</v>
      </c>
      <c r="H106">
        <v>1.8990398609874499</v>
      </c>
      <c r="I106">
        <v>1.8995516096122129</v>
      </c>
      <c r="J106">
        <v>1.9000633587392191</v>
      </c>
      <c r="K106">
        <v>1.9005751074467121</v>
      </c>
      <c r="L106">
        <v>1.9010868566572681</v>
      </c>
      <c r="M106">
        <v>1.901598605575272</v>
      </c>
      <c r="N106">
        <v>1.902110354198788</v>
      </c>
      <c r="O106">
        <v>1.902622103327269</v>
      </c>
    </row>
    <row r="107" spans="1:15" x14ac:dyDescent="0.2">
      <c r="A107" s="1">
        <v>105</v>
      </c>
      <c r="B107">
        <v>1.712393303435563</v>
      </c>
      <c r="C107">
        <v>1.712907222217704</v>
      </c>
      <c r="D107">
        <v>1.7134211410796429</v>
      </c>
      <c r="E107">
        <v>1.713935059941311</v>
      </c>
      <c r="F107">
        <v>1.7144489788030659</v>
      </c>
      <c r="G107">
        <v>1.714962897664752</v>
      </c>
      <c r="H107">
        <v>1.715476816526629</v>
      </c>
      <c r="I107">
        <v>1.7159907353881401</v>
      </c>
      <c r="J107">
        <v>1.7165046542499121</v>
      </c>
      <c r="K107">
        <v>1.7170185731118639</v>
      </c>
      <c r="L107">
        <v>1.7175324919731789</v>
      </c>
      <c r="M107">
        <v>1.718046410833977</v>
      </c>
      <c r="N107">
        <v>1.7185603296971059</v>
      </c>
      <c r="O107">
        <v>1.7190742485590551</v>
      </c>
    </row>
    <row r="108" spans="1:15" x14ac:dyDescent="0.2">
      <c r="A108" s="1">
        <v>106</v>
      </c>
      <c r="B108">
        <v>1.8271601777262509</v>
      </c>
      <c r="C108">
        <v>1.827652044478036</v>
      </c>
      <c r="D108">
        <v>1.8281439106683941</v>
      </c>
      <c r="E108">
        <v>1.8286357771377131</v>
      </c>
      <c r="F108">
        <v>1.8291276436085051</v>
      </c>
      <c r="G108">
        <v>1.8296195100788759</v>
      </c>
      <c r="H108">
        <v>1.830111376550922</v>
      </c>
      <c r="I108">
        <v>1.8306032430201089</v>
      </c>
      <c r="J108">
        <v>1.831095109490563</v>
      </c>
      <c r="K108">
        <v>1.8315869759612391</v>
      </c>
      <c r="L108">
        <v>1.8320788427138139</v>
      </c>
      <c r="M108">
        <v>1.8325707091845349</v>
      </c>
      <c r="N108">
        <v>1.8330625756538881</v>
      </c>
      <c r="O108">
        <v>1.833554441843775</v>
      </c>
    </row>
    <row r="109" spans="1:15" x14ac:dyDescent="0.2">
      <c r="A109" s="1">
        <v>107</v>
      </c>
      <c r="B109">
        <v>1.8263010051659749</v>
      </c>
      <c r="C109">
        <v>1.826813134157665</v>
      </c>
      <c r="D109">
        <v>1.827325262778603</v>
      </c>
      <c r="E109">
        <v>1.8278373916887181</v>
      </c>
      <c r="F109">
        <v>1.828349520807615</v>
      </c>
      <c r="G109">
        <v>1.8288616497995209</v>
      </c>
      <c r="H109">
        <v>1.8293737787097419</v>
      </c>
      <c r="I109">
        <v>1.829885907538829</v>
      </c>
      <c r="J109">
        <v>1.8303980364491499</v>
      </c>
      <c r="K109">
        <v>1.830910165358739</v>
      </c>
      <c r="L109">
        <v>1.8314222943526719</v>
      </c>
      <c r="M109">
        <v>1.8319344231804251</v>
      </c>
      <c r="N109">
        <v>1.832446552090639</v>
      </c>
      <c r="O109">
        <v>1.832958680791881</v>
      </c>
    </row>
    <row r="110" spans="1:15" x14ac:dyDescent="0.2">
      <c r="A110" s="1">
        <v>108</v>
      </c>
      <c r="B110">
        <v>1.883720801528334</v>
      </c>
      <c r="C110">
        <v>1.884243344813807</v>
      </c>
      <c r="D110">
        <v>1.884765887974817</v>
      </c>
      <c r="E110">
        <v>1.8852884316331959</v>
      </c>
      <c r="F110">
        <v>1.8858109750012519</v>
      </c>
      <c r="G110">
        <v>1.8863335182870939</v>
      </c>
      <c r="H110">
        <v>1.886856061738061</v>
      </c>
      <c r="I110">
        <v>1.8873786051057151</v>
      </c>
      <c r="J110">
        <v>1.887901148391395</v>
      </c>
      <c r="K110">
        <v>1.888423691759811</v>
      </c>
      <c r="L110">
        <v>1.88894623491988</v>
      </c>
      <c r="M110">
        <v>1.8894687784970741</v>
      </c>
      <c r="N110">
        <v>1.8899913219469391</v>
      </c>
      <c r="O110">
        <v>1.890513865232512</v>
      </c>
    </row>
    <row r="111" spans="1:15" x14ac:dyDescent="0.2">
      <c r="A111" s="1">
        <v>109</v>
      </c>
      <c r="B111">
        <v>1.8019841107060699</v>
      </c>
      <c r="C111">
        <v>1.802478313996777</v>
      </c>
      <c r="D111">
        <v>1.802972517781898</v>
      </c>
      <c r="E111">
        <v>1.803466721152849</v>
      </c>
      <c r="F111">
        <v>1.803960924937779</v>
      </c>
      <c r="G111">
        <v>1.804455128308456</v>
      </c>
      <c r="H111">
        <v>1.8049493318867531</v>
      </c>
      <c r="I111">
        <v>1.8054435356708121</v>
      </c>
      <c r="J111">
        <v>1.805937739332466</v>
      </c>
      <c r="K111">
        <v>1.8064319426208419</v>
      </c>
      <c r="L111">
        <v>1.8069261461987609</v>
      </c>
      <c r="M111">
        <v>1.8074203497770189</v>
      </c>
      <c r="N111">
        <v>1.8079145533550129</v>
      </c>
      <c r="O111">
        <v>1.80840875693312</v>
      </c>
    </row>
    <row r="112" spans="1:15" x14ac:dyDescent="0.2">
      <c r="A112" s="1">
        <v>110</v>
      </c>
      <c r="B112">
        <v>1.8706099944207291</v>
      </c>
      <c r="C112">
        <v>1.8711391540868421</v>
      </c>
      <c r="D112">
        <v>1.871668313751663</v>
      </c>
      <c r="E112">
        <v>1.872197473419059</v>
      </c>
      <c r="F112">
        <v>1.8727266330849199</v>
      </c>
      <c r="G112">
        <v>1.8732557925380831</v>
      </c>
      <c r="H112">
        <v>1.8737849524175521</v>
      </c>
      <c r="I112">
        <v>1.8743141120834019</v>
      </c>
      <c r="J112">
        <v>1.874843271748305</v>
      </c>
      <c r="K112">
        <v>1.8753724312020339</v>
      </c>
      <c r="L112">
        <v>1.8759015908669769</v>
      </c>
      <c r="M112">
        <v>1.876430750747915</v>
      </c>
      <c r="N112">
        <v>1.8769599104977599</v>
      </c>
      <c r="O112">
        <v>1.8774890698651401</v>
      </c>
    </row>
    <row r="113" spans="1:15" x14ac:dyDescent="0.2">
      <c r="A113" s="1">
        <v>111</v>
      </c>
      <c r="B113">
        <v>1.7071493864079881</v>
      </c>
      <c r="C113">
        <v>1.707631793722665</v>
      </c>
      <c r="D113">
        <v>1.708114201198164</v>
      </c>
      <c r="E113">
        <v>1.70859660851323</v>
      </c>
      <c r="F113">
        <v>1.709079015704807</v>
      </c>
      <c r="G113">
        <v>1.7095614233034571</v>
      </c>
      <c r="H113">
        <v>1.7100438304945731</v>
      </c>
      <c r="I113">
        <v>1.710526238092509</v>
      </c>
      <c r="J113">
        <v>1.711008645486416</v>
      </c>
      <c r="K113">
        <v>1.711491052962077</v>
      </c>
      <c r="L113">
        <v>1.711973460073674</v>
      </c>
      <c r="M113">
        <v>1.7124558677519639</v>
      </c>
      <c r="N113">
        <v>1.7129382748642621</v>
      </c>
      <c r="O113">
        <v>1.713420682258133</v>
      </c>
    </row>
    <row r="114" spans="1:15" x14ac:dyDescent="0.2">
      <c r="A114" s="1">
        <v>112</v>
      </c>
      <c r="B114">
        <v>1.7443139119735931</v>
      </c>
      <c r="C114">
        <v>1.744829536553772</v>
      </c>
      <c r="D114">
        <v>1.745345161133335</v>
      </c>
      <c r="E114">
        <v>1.7458607857121899</v>
      </c>
      <c r="F114">
        <v>1.7463764102933741</v>
      </c>
      <c r="G114">
        <v>1.7468920348731991</v>
      </c>
      <c r="H114">
        <v>1.747407659452886</v>
      </c>
      <c r="I114">
        <v>1.7479232840330761</v>
      </c>
      <c r="J114">
        <v>1.748438908612981</v>
      </c>
      <c r="K114">
        <v>1.748954533192999</v>
      </c>
      <c r="L114">
        <v>1.749470157862776</v>
      </c>
      <c r="M114">
        <v>1.7499857823528719</v>
      </c>
      <c r="N114">
        <v>1.750501406932863</v>
      </c>
      <c r="O114">
        <v>1.7510170313000011</v>
      </c>
    </row>
    <row r="115" spans="1:15" x14ac:dyDescent="0.2">
      <c r="A115" s="1">
        <v>113</v>
      </c>
      <c r="B115">
        <v>2.0796871579532188</v>
      </c>
      <c r="C115">
        <v>2.0801869629791661</v>
      </c>
      <c r="D115">
        <v>2.0806867680066539</v>
      </c>
      <c r="E115">
        <v>2.081186572747618</v>
      </c>
      <c r="F115">
        <v>2.0816863780610619</v>
      </c>
      <c r="G115">
        <v>2.0821861830067379</v>
      </c>
      <c r="H115">
        <v>2.0826859881152311</v>
      </c>
      <c r="I115">
        <v>2.0831857930613231</v>
      </c>
      <c r="J115">
        <v>2.0836855980881248</v>
      </c>
      <c r="K115">
        <v>2.084185403114605</v>
      </c>
      <c r="L115">
        <v>2.084685208222429</v>
      </c>
      <c r="M115">
        <v>2.0851850131685161</v>
      </c>
      <c r="N115">
        <v>2.0856848182759382</v>
      </c>
      <c r="O115">
        <v>2.086184623222751</v>
      </c>
    </row>
    <row r="116" spans="1:15" x14ac:dyDescent="0.2">
      <c r="A116" s="1">
        <v>114</v>
      </c>
      <c r="B116">
        <v>1.941961563826291</v>
      </c>
      <c r="C116">
        <v>1.94247974548368</v>
      </c>
      <c r="D116">
        <v>1.9429979269287849</v>
      </c>
      <c r="E116">
        <v>1.943516108376466</v>
      </c>
      <c r="F116">
        <v>1.9440342899051111</v>
      </c>
      <c r="G116">
        <v>1.944552471351797</v>
      </c>
      <c r="H116">
        <v>1.945070652716034</v>
      </c>
      <c r="I116">
        <v>1.94558883424541</v>
      </c>
      <c r="J116">
        <v>1.9461070156916389</v>
      </c>
      <c r="K116">
        <v>1.94662519705606</v>
      </c>
      <c r="L116">
        <v>1.9471433785846941</v>
      </c>
      <c r="M116">
        <v>1.947661559737474</v>
      </c>
      <c r="N116">
        <v>1.948179741477845</v>
      </c>
      <c r="O116">
        <v>1.9486979229245269</v>
      </c>
    </row>
    <row r="117" spans="1:15" x14ac:dyDescent="0.2">
      <c r="A117" s="1">
        <v>115</v>
      </c>
      <c r="B117">
        <v>1.857575520614656</v>
      </c>
      <c r="C117">
        <v>1.8580904830175491</v>
      </c>
      <c r="D117">
        <v>1.858605445500439</v>
      </c>
      <c r="E117">
        <v>1.859120407984848</v>
      </c>
      <c r="F117">
        <v>1.859635370260688</v>
      </c>
      <c r="G117">
        <v>1.8601503327440141</v>
      </c>
      <c r="H117">
        <v>1.860665295516416</v>
      </c>
      <c r="I117">
        <v>1.8611802577108441</v>
      </c>
      <c r="J117">
        <v>1.861695220401691</v>
      </c>
      <c r="K117">
        <v>1.8622101826780659</v>
      </c>
      <c r="L117">
        <v>1.862725145648596</v>
      </c>
      <c r="M117">
        <v>1.8632401079348051</v>
      </c>
      <c r="N117">
        <v>1.8637550703367489</v>
      </c>
      <c r="O117">
        <v>1.8642700326114909</v>
      </c>
    </row>
    <row r="118" spans="1:15" x14ac:dyDescent="0.2">
      <c r="A118" s="1">
        <v>116</v>
      </c>
      <c r="B118">
        <v>1.9054437478705819</v>
      </c>
      <c r="C118">
        <v>1.9059554047895619</v>
      </c>
      <c r="D118">
        <v>1.9064670617088919</v>
      </c>
      <c r="E118">
        <v>1.9069787186269631</v>
      </c>
      <c r="F118">
        <v>1.9074903755471471</v>
      </c>
      <c r="G118">
        <v>1.908002032466168</v>
      </c>
      <c r="H118">
        <v>1.9085136896720141</v>
      </c>
      <c r="I118">
        <v>1.909025346303751</v>
      </c>
      <c r="J118">
        <v>1.9095370032245651</v>
      </c>
      <c r="K118">
        <v>1.9100486601438069</v>
      </c>
      <c r="L118">
        <v>1.9105603170620229</v>
      </c>
      <c r="M118">
        <v>1.911071973981789</v>
      </c>
      <c r="N118">
        <v>1.9115836311073851</v>
      </c>
      <c r="O118">
        <v>1.912095288107398</v>
      </c>
    </row>
    <row r="119" spans="1:15" x14ac:dyDescent="0.2">
      <c r="A119" s="1">
        <v>117</v>
      </c>
      <c r="B119">
        <v>1.7291526186096831</v>
      </c>
      <c r="C119">
        <v>1.7296401807139801</v>
      </c>
      <c r="D119">
        <v>1.730127742818234</v>
      </c>
      <c r="E119">
        <v>1.730615304842809</v>
      </c>
      <c r="F119">
        <v>1.731102866947019</v>
      </c>
      <c r="G119">
        <v>1.7315904291312421</v>
      </c>
      <c r="H119">
        <v>1.732077991155714</v>
      </c>
      <c r="I119">
        <v>1.7325655532598421</v>
      </c>
      <c r="J119">
        <v>1.7330531153642701</v>
      </c>
      <c r="K119">
        <v>1.733540677548594</v>
      </c>
      <c r="L119">
        <v>1.7340282395731199</v>
      </c>
      <c r="M119">
        <v>1.7345158017570801</v>
      </c>
      <c r="N119">
        <v>1.73500336357687</v>
      </c>
      <c r="O119">
        <v>1.7354909258863149</v>
      </c>
    </row>
    <row r="120" spans="1:15" x14ac:dyDescent="0.2">
      <c r="A120" s="1">
        <v>118</v>
      </c>
      <c r="B120">
        <v>1.6679993642325071</v>
      </c>
      <c r="C120">
        <v>1.6685141971918249</v>
      </c>
      <c r="D120">
        <v>1.6690290303596489</v>
      </c>
      <c r="E120">
        <v>1.6695438631115529</v>
      </c>
      <c r="F120">
        <v>1.6700586960696111</v>
      </c>
      <c r="G120">
        <v>1.670573529237213</v>
      </c>
      <c r="H120">
        <v>1.67108836219793</v>
      </c>
      <c r="I120">
        <v>1.671603194947336</v>
      </c>
      <c r="J120">
        <v>1.672118027906015</v>
      </c>
      <c r="K120">
        <v>1.6726328608657619</v>
      </c>
      <c r="L120">
        <v>1.673147694035563</v>
      </c>
      <c r="M120">
        <v>1.6736625269949019</v>
      </c>
      <c r="N120">
        <v>1.6741773597438601</v>
      </c>
      <c r="O120">
        <v>1.6746921929132981</v>
      </c>
    </row>
    <row r="121" spans="1:15" x14ac:dyDescent="0.2">
      <c r="A121" s="1">
        <v>119</v>
      </c>
      <c r="B121">
        <v>1.885982562956751</v>
      </c>
      <c r="C121">
        <v>1.886469300149946</v>
      </c>
      <c r="D121">
        <v>1.8869560369380161</v>
      </c>
      <c r="E121">
        <v>1.887442774131405</v>
      </c>
      <c r="F121">
        <v>1.887929510919363</v>
      </c>
      <c r="G121">
        <v>1.8884162481124409</v>
      </c>
      <c r="H121">
        <v>1.888902985102378</v>
      </c>
      <c r="I121">
        <v>1.889389722094355</v>
      </c>
      <c r="J121">
        <v>1.8898764590849311</v>
      </c>
      <c r="K121">
        <v>1.890363195872552</v>
      </c>
      <c r="L121">
        <v>1.890849933066312</v>
      </c>
      <c r="M121">
        <v>1.891336670057139</v>
      </c>
      <c r="N121">
        <v>1.8918234068442119</v>
      </c>
      <c r="O121">
        <v>1.892310144038434</v>
      </c>
    </row>
    <row r="122" spans="1:15" x14ac:dyDescent="0.2">
      <c r="A122" s="1">
        <v>120</v>
      </c>
      <c r="B122">
        <v>1.757496835192234</v>
      </c>
      <c r="C122">
        <v>1.758001300999626</v>
      </c>
      <c r="D122">
        <v>1.758505766805988</v>
      </c>
      <c r="E122">
        <v>1.7590102326137651</v>
      </c>
      <c r="F122">
        <v>1.7595146985033521</v>
      </c>
      <c r="G122">
        <v>1.7600191643106631</v>
      </c>
      <c r="H122">
        <v>1.760523629829716</v>
      </c>
      <c r="I122">
        <v>1.7610280958446349</v>
      </c>
      <c r="J122">
        <v>1.7615325616510491</v>
      </c>
      <c r="K122">
        <v>1.762037027459878</v>
      </c>
      <c r="L122">
        <v>1.7625414930598851</v>
      </c>
      <c r="M122">
        <v>1.7630459590749501</v>
      </c>
      <c r="N122">
        <v>1.7635504248810829</v>
      </c>
      <c r="O122">
        <v>1.7640548907706579</v>
      </c>
    </row>
    <row r="123" spans="1:15" x14ac:dyDescent="0.2">
      <c r="A123" s="1">
        <v>121</v>
      </c>
      <c r="B123">
        <v>1.791887106080241</v>
      </c>
      <c r="C123">
        <v>1.792388610264908</v>
      </c>
      <c r="D123">
        <v>1.792890114447887</v>
      </c>
      <c r="E123">
        <v>1.7933916186332119</v>
      </c>
      <c r="F123">
        <v>1.793893122817585</v>
      </c>
      <c r="G123">
        <v>1.7943946267962581</v>
      </c>
      <c r="H123">
        <v>1.794896130980951</v>
      </c>
      <c r="I123">
        <v>1.795397635369163</v>
      </c>
      <c r="J123">
        <v>1.7958991395544099</v>
      </c>
      <c r="K123">
        <v>1.7964006437387201</v>
      </c>
      <c r="L123">
        <v>1.796902147922725</v>
      </c>
      <c r="M123">
        <v>1.7974036521066741</v>
      </c>
      <c r="N123">
        <v>1.797905156084677</v>
      </c>
      <c r="O123">
        <v>1.7984066604741451</v>
      </c>
    </row>
    <row r="124" spans="1:15" x14ac:dyDescent="0.2">
      <c r="A124" s="1">
        <v>122</v>
      </c>
      <c r="B124">
        <v>1.8157538411499221</v>
      </c>
      <c r="C124">
        <v>1.8162485459674591</v>
      </c>
      <c r="D124">
        <v>1.816743250785156</v>
      </c>
      <c r="E124">
        <v>1.817237955523703</v>
      </c>
      <c r="F124">
        <v>1.817732660419924</v>
      </c>
      <c r="G124">
        <v>1.8182273652372289</v>
      </c>
      <c r="H124">
        <v>1.818722070054724</v>
      </c>
      <c r="I124">
        <v>1.8192167745904171</v>
      </c>
      <c r="J124">
        <v>1.8197114796892691</v>
      </c>
      <c r="K124">
        <v>1.8202061844267119</v>
      </c>
      <c r="L124">
        <v>1.8207008893243311</v>
      </c>
      <c r="M124">
        <v>1.8211955940623279</v>
      </c>
      <c r="N124">
        <v>1.82169029888014</v>
      </c>
      <c r="O124">
        <v>1.822185003697399</v>
      </c>
    </row>
    <row r="125" spans="1:15" x14ac:dyDescent="0.2">
      <c r="A125" s="1">
        <v>123</v>
      </c>
      <c r="B125">
        <v>1.8296792164831741</v>
      </c>
      <c r="C125">
        <v>1.830193408351974</v>
      </c>
      <c r="D125">
        <v>1.8307076002197129</v>
      </c>
      <c r="E125">
        <v>1.831221792086648</v>
      </c>
      <c r="F125">
        <v>1.8317359839560781</v>
      </c>
      <c r="G125">
        <v>1.8322501758230729</v>
      </c>
      <c r="H125">
        <v>1.83276436748668</v>
      </c>
      <c r="I125">
        <v>1.8332785595604431</v>
      </c>
      <c r="J125">
        <v>1.8337927514289289</v>
      </c>
      <c r="K125">
        <v>1.8343069432967889</v>
      </c>
      <c r="L125">
        <v>1.834821135164866</v>
      </c>
      <c r="M125">
        <v>1.835335327032398</v>
      </c>
      <c r="N125">
        <v>1.8358495189014381</v>
      </c>
      <c r="O125">
        <v>1.836363710768758</v>
      </c>
    </row>
    <row r="126" spans="1:15" x14ac:dyDescent="0.2">
      <c r="A126" s="1">
        <v>124</v>
      </c>
      <c r="B126">
        <v>1.812730095546369</v>
      </c>
      <c r="C126">
        <v>1.813236468746992</v>
      </c>
      <c r="D126">
        <v>1.8137428419473189</v>
      </c>
      <c r="E126">
        <v>1.814249215146851</v>
      </c>
      <c r="F126">
        <v>1.8147555884291979</v>
      </c>
      <c r="G126">
        <v>1.815261961629967</v>
      </c>
      <c r="H126">
        <v>1.815768334829845</v>
      </c>
      <c r="I126">
        <v>1.8162747077445061</v>
      </c>
      <c r="J126">
        <v>1.8167810811512231</v>
      </c>
      <c r="K126">
        <v>1.8172874541457349</v>
      </c>
      <c r="L126">
        <v>1.8177938273465371</v>
      </c>
      <c r="M126">
        <v>1.8183002007524209</v>
      </c>
      <c r="N126">
        <v>1.8188065739534509</v>
      </c>
      <c r="O126">
        <v>1.819312947152868</v>
      </c>
    </row>
    <row r="127" spans="1:15" x14ac:dyDescent="0.2">
      <c r="A127" s="1">
        <v>125</v>
      </c>
      <c r="B127">
        <v>2.0520064907233828</v>
      </c>
      <c r="C127">
        <v>2.05253657305478</v>
      </c>
      <c r="D127">
        <v>2.053066655256897</v>
      </c>
      <c r="E127">
        <v>2.0535967378819961</v>
      </c>
      <c r="F127">
        <v>2.0541268200842571</v>
      </c>
      <c r="G127">
        <v>2.054656902709953</v>
      </c>
      <c r="H127">
        <v>2.0551869851217792</v>
      </c>
      <c r="I127">
        <v>2.0557170676193528</v>
      </c>
      <c r="J127">
        <v>2.0562471500331898</v>
      </c>
      <c r="K127">
        <v>2.0567772323644848</v>
      </c>
      <c r="L127">
        <v>2.057307314777872</v>
      </c>
      <c r="M127">
        <v>2.0578373972741089</v>
      </c>
      <c r="N127">
        <v>2.0583674796053439</v>
      </c>
      <c r="O127">
        <v>2.0588975621019499</v>
      </c>
    </row>
    <row r="128" spans="1:15" x14ac:dyDescent="0.2">
      <c r="A128" s="1">
        <v>126</v>
      </c>
      <c r="B128">
        <v>2.049640987132348</v>
      </c>
      <c r="C128">
        <v>2.0501604769289439</v>
      </c>
      <c r="D128">
        <v>2.0506799667265598</v>
      </c>
      <c r="E128">
        <v>2.0511994565217919</v>
      </c>
      <c r="F128">
        <v>2.0517189463186121</v>
      </c>
      <c r="G128">
        <v>2.0522384361150872</v>
      </c>
      <c r="H128">
        <v>2.0527579257038719</v>
      </c>
      <c r="I128">
        <v>2.0532774157095961</v>
      </c>
      <c r="J128">
        <v>2.053796905506065</v>
      </c>
      <c r="K128">
        <v>2.0543163953032639</v>
      </c>
      <c r="L128">
        <v>2.0548358851827642</v>
      </c>
      <c r="M128">
        <v>2.0553553748969988</v>
      </c>
      <c r="N128">
        <v>2.0558748646937959</v>
      </c>
      <c r="O128">
        <v>2.056394354490473</v>
      </c>
    </row>
    <row r="129" spans="1:15" x14ac:dyDescent="0.2">
      <c r="A129" s="1">
        <v>127</v>
      </c>
      <c r="B129">
        <v>1.9931759714097239</v>
      </c>
      <c r="C129">
        <v>1.9936715260342761</v>
      </c>
      <c r="D129">
        <v>1.99416708074731</v>
      </c>
      <c r="E129">
        <v>1.9946626354603001</v>
      </c>
      <c r="F129">
        <v>1.9951581899636439</v>
      </c>
      <c r="G129">
        <v>1.995653744886436</v>
      </c>
      <c r="H129">
        <v>1.996149299599657</v>
      </c>
      <c r="I129">
        <v>1.9966448543122199</v>
      </c>
      <c r="J129">
        <v>1.9971404090244309</v>
      </c>
      <c r="K129">
        <v>1.997635963528215</v>
      </c>
      <c r="L129">
        <v>1.99813151845019</v>
      </c>
      <c r="M129">
        <v>1.998627073164386</v>
      </c>
      <c r="N129">
        <v>1.999122627877677</v>
      </c>
      <c r="O129">
        <v>1.9996181825906341</v>
      </c>
    </row>
    <row r="130" spans="1:15" x14ac:dyDescent="0.2">
      <c r="A130" s="1">
        <v>128</v>
      </c>
      <c r="B130">
        <v>1.8835226131609479</v>
      </c>
      <c r="C130">
        <v>1.884040004934961</v>
      </c>
      <c r="D130">
        <v>1.884557396581799</v>
      </c>
      <c r="E130">
        <v>1.8850747880660881</v>
      </c>
      <c r="F130">
        <v>1.8855921794252311</v>
      </c>
      <c r="G130">
        <v>1.8861095712806291</v>
      </c>
      <c r="H130">
        <v>1.886626962764629</v>
      </c>
      <c r="I130">
        <v>1.887144354330647</v>
      </c>
      <c r="J130">
        <v>1.8876617458969029</v>
      </c>
      <c r="K130">
        <v>1.8881791374631449</v>
      </c>
      <c r="L130">
        <v>1.888696528822807</v>
      </c>
      <c r="M130">
        <v>1.8892139203883651</v>
      </c>
      <c r="N130">
        <v>1.889731311953825</v>
      </c>
      <c r="O130">
        <v>1.89024870372884</v>
      </c>
    </row>
    <row r="131" spans="1:15" x14ac:dyDescent="0.2">
      <c r="A131" s="1">
        <v>129</v>
      </c>
      <c r="B131">
        <v>1.8629918879084</v>
      </c>
      <c r="C131">
        <v>1.8635124069503139</v>
      </c>
      <c r="D131">
        <v>1.8640329256190651</v>
      </c>
      <c r="E131">
        <v>1.864553444868839</v>
      </c>
      <c r="F131">
        <v>1.865073963745369</v>
      </c>
      <c r="G131">
        <v>1.8655944827873761</v>
      </c>
      <c r="H131">
        <v>1.8661150014559009</v>
      </c>
      <c r="I131">
        <v>1.8666355207063201</v>
      </c>
      <c r="J131">
        <v>1.867156039582835</v>
      </c>
      <c r="K131">
        <v>1.867676558543184</v>
      </c>
      <c r="L131">
        <v>1.868197077502237</v>
      </c>
      <c r="M131">
        <v>1.868717596460717</v>
      </c>
      <c r="N131">
        <v>1.869238115421151</v>
      </c>
      <c r="O131">
        <v>1.8697586341702681</v>
      </c>
    </row>
    <row r="132" spans="1:15" x14ac:dyDescent="0.2">
      <c r="A132" s="1">
        <v>130</v>
      </c>
      <c r="B132">
        <v>1.802136182477728</v>
      </c>
      <c r="C132">
        <v>1.802641378290383</v>
      </c>
      <c r="D132">
        <v>1.803146574102334</v>
      </c>
      <c r="E132">
        <v>1.803651769710827</v>
      </c>
      <c r="F132">
        <v>1.804156965725221</v>
      </c>
      <c r="G132">
        <v>1.8046621613344911</v>
      </c>
      <c r="H132">
        <v>1.805167357350264</v>
      </c>
      <c r="I132">
        <v>1.8056725529584761</v>
      </c>
      <c r="J132">
        <v>1.806177748973895</v>
      </c>
      <c r="K132">
        <v>1.806682944786022</v>
      </c>
      <c r="L132">
        <v>1.8071881405972621</v>
      </c>
      <c r="M132">
        <v>1.8076933364087799</v>
      </c>
      <c r="N132">
        <v>1.8081985322217891</v>
      </c>
      <c r="O132">
        <v>1.808703727829714</v>
      </c>
    </row>
    <row r="133" spans="1:15" x14ac:dyDescent="0.2">
      <c r="A133" s="1">
        <v>131</v>
      </c>
      <c r="B133">
        <v>1.944746242860711</v>
      </c>
      <c r="C133">
        <v>1.945268634534193</v>
      </c>
      <c r="D133">
        <v>1.945791026371132</v>
      </c>
      <c r="E133">
        <v>1.9463134180435131</v>
      </c>
      <c r="F133">
        <v>1.9468358097985281</v>
      </c>
      <c r="G133">
        <v>1.947358201344781</v>
      </c>
      <c r="H133">
        <v>1.947880593099601</v>
      </c>
      <c r="I133">
        <v>1.948402985062365</v>
      </c>
      <c r="J133">
        <v>1.948925376608867</v>
      </c>
      <c r="K133">
        <v>1.949447768363415</v>
      </c>
      <c r="L133">
        <v>1.949970160326296</v>
      </c>
      <c r="M133">
        <v>1.9504925518728391</v>
      </c>
      <c r="N133">
        <v>1.9510149438357469</v>
      </c>
      <c r="O133">
        <v>1.951537335590865</v>
      </c>
    </row>
    <row r="134" spans="1:15" x14ac:dyDescent="0.2">
      <c r="A134" s="1">
        <v>132</v>
      </c>
      <c r="B134">
        <v>1.654835227052095</v>
      </c>
      <c r="C134">
        <v>1.655348266461089</v>
      </c>
      <c r="D134">
        <v>1.65586130548642</v>
      </c>
      <c r="E134">
        <v>1.6563743445991339</v>
      </c>
      <c r="F134">
        <v>1.6568873837123499</v>
      </c>
      <c r="G134">
        <v>1.657400422825241</v>
      </c>
      <c r="H134">
        <v>1.6579134619385909</v>
      </c>
      <c r="I134">
        <v>1.658426501051294</v>
      </c>
      <c r="J134">
        <v>1.658939540164625</v>
      </c>
      <c r="K134">
        <v>1.659452579277815</v>
      </c>
      <c r="L134">
        <v>1.659965618390687</v>
      </c>
      <c r="M134">
        <v>1.6604786575043029</v>
      </c>
      <c r="N134">
        <v>1.660991696407057</v>
      </c>
      <c r="O134">
        <v>1.661504735730037</v>
      </c>
    </row>
    <row r="135" spans="1:15" x14ac:dyDescent="0.2">
      <c r="A135" s="1">
        <v>133</v>
      </c>
      <c r="B135">
        <v>2.002349474709225</v>
      </c>
      <c r="C135">
        <v>2.002863838874148</v>
      </c>
      <c r="D135">
        <v>2.003378203039794</v>
      </c>
      <c r="E135">
        <v>2.0038925672043941</v>
      </c>
      <c r="F135">
        <v>2.0044069313695561</v>
      </c>
      <c r="G135">
        <v>2.0049212955350542</v>
      </c>
      <c r="H135">
        <v>2.0054356596995149</v>
      </c>
      <c r="I135">
        <v>2.0059500238647452</v>
      </c>
      <c r="J135">
        <v>2.0064643880303739</v>
      </c>
      <c r="K135">
        <v>2.0069787521953169</v>
      </c>
      <c r="L135">
        <v>2.0074931163592749</v>
      </c>
      <c r="M135">
        <v>2.008007480524495</v>
      </c>
      <c r="N135">
        <v>2.008521844690796</v>
      </c>
      <c r="O135">
        <v>2.009036208855929</v>
      </c>
    </row>
    <row r="136" spans="1:15" x14ac:dyDescent="0.2">
      <c r="A136" s="1">
        <v>134</v>
      </c>
      <c r="B136">
        <v>1.933476063338472</v>
      </c>
      <c r="C136">
        <v>1.933988668584842</v>
      </c>
      <c r="D136">
        <v>1.934501274249333</v>
      </c>
      <c r="E136">
        <v>1.935013879704681</v>
      </c>
      <c r="F136">
        <v>1.935526485160119</v>
      </c>
      <c r="G136">
        <v>1.936039090615578</v>
      </c>
      <c r="H136">
        <v>1.936551696070689</v>
      </c>
      <c r="I136">
        <v>1.9370643013168261</v>
      </c>
      <c r="J136">
        <v>1.9375769069819679</v>
      </c>
      <c r="K136">
        <v>1.9380895124372099</v>
      </c>
      <c r="L136">
        <v>1.938602117891371</v>
      </c>
      <c r="M136">
        <v>1.9391147233468291</v>
      </c>
      <c r="N136">
        <v>1.9396273285933161</v>
      </c>
      <c r="O136">
        <v>1.9401399340485039</v>
      </c>
    </row>
    <row r="137" spans="1:15" x14ac:dyDescent="0.2">
      <c r="A137" s="1">
        <v>135</v>
      </c>
      <c r="B137">
        <v>1.940504923438606</v>
      </c>
      <c r="C137">
        <v>1.940994212988614</v>
      </c>
      <c r="D137">
        <v>1.94148350253844</v>
      </c>
      <c r="E137">
        <v>1.941972792087453</v>
      </c>
      <c r="F137">
        <v>1.9424620816375311</v>
      </c>
      <c r="G137">
        <v>1.9429513711872211</v>
      </c>
      <c r="H137">
        <v>1.9434406605337951</v>
      </c>
      <c r="I137">
        <v>1.943929950286899</v>
      </c>
      <c r="J137">
        <v>1.944419239837925</v>
      </c>
      <c r="K137">
        <v>1.9449085293880479</v>
      </c>
      <c r="L137">
        <v>1.945397818936945</v>
      </c>
      <c r="M137">
        <v>1.9458871084865861</v>
      </c>
      <c r="N137">
        <v>1.9463763980379869</v>
      </c>
      <c r="O137">
        <v>1.9468656875865991</v>
      </c>
    </row>
    <row r="138" spans="1:15" x14ac:dyDescent="0.2">
      <c r="A138" s="1">
        <v>136</v>
      </c>
      <c r="B138">
        <v>1.5969996072387931</v>
      </c>
      <c r="C138">
        <v>1.5974836840912381</v>
      </c>
      <c r="D138">
        <v>1.5979677610228149</v>
      </c>
      <c r="E138">
        <v>1.5984518378752111</v>
      </c>
      <c r="F138">
        <v>1.598935914650514</v>
      </c>
      <c r="G138">
        <v>1.5994199915035849</v>
      </c>
      <c r="H138">
        <v>1.5999040683558581</v>
      </c>
      <c r="I138">
        <v>1.6003881452089559</v>
      </c>
      <c r="J138">
        <v>1.600872222061712</v>
      </c>
      <c r="K138">
        <v>1.6013562989150441</v>
      </c>
      <c r="L138">
        <v>1.601840375567116</v>
      </c>
      <c r="M138">
        <v>1.602324452620844</v>
      </c>
      <c r="N138">
        <v>1.60280852927291</v>
      </c>
      <c r="O138">
        <v>1.603292606326463</v>
      </c>
    </row>
    <row r="139" spans="1:15" x14ac:dyDescent="0.2">
      <c r="A139" s="1">
        <v>137</v>
      </c>
      <c r="B139">
        <v>1.7882960293101391</v>
      </c>
      <c r="C139">
        <v>1.7888117432040489</v>
      </c>
      <c r="D139">
        <v>1.789327456970323</v>
      </c>
      <c r="E139">
        <v>1.789843170945453</v>
      </c>
      <c r="F139">
        <v>1.79035888521674</v>
      </c>
      <c r="G139">
        <v>1.7908745988992461</v>
      </c>
      <c r="H139">
        <v>1.7913903128742421</v>
      </c>
      <c r="I139">
        <v>1.7919060268515421</v>
      </c>
      <c r="J139">
        <v>1.792421740827929</v>
      </c>
      <c r="K139">
        <v>1.7929374550145569</v>
      </c>
      <c r="L139">
        <v>1.793453168991088</v>
      </c>
      <c r="M139">
        <v>1.7939688830516309</v>
      </c>
      <c r="N139">
        <v>1.794484597027957</v>
      </c>
      <c r="O139">
        <v>1.7950003110041</v>
      </c>
    </row>
    <row r="140" spans="1:15" x14ac:dyDescent="0.2">
      <c r="A140" s="1">
        <v>138</v>
      </c>
      <c r="B140">
        <v>1.91381322710405</v>
      </c>
      <c r="C140">
        <v>1.9142965533357039</v>
      </c>
      <c r="D140">
        <v>1.9147798794459789</v>
      </c>
      <c r="E140">
        <v>1.9152632060325201</v>
      </c>
      <c r="F140">
        <v>1.9157465322635501</v>
      </c>
      <c r="G140">
        <v>1.916229858573421</v>
      </c>
      <c r="H140">
        <v>1.9167131848822949</v>
      </c>
      <c r="I140">
        <v>1.917196511192613</v>
      </c>
      <c r="J140">
        <v>1.917679837501308</v>
      </c>
      <c r="K140">
        <v>1.918163163810749</v>
      </c>
      <c r="L140">
        <v>1.9186464901193261</v>
      </c>
      <c r="M140">
        <v>1.9191298164285171</v>
      </c>
      <c r="N140">
        <v>1.919613142739137</v>
      </c>
      <c r="O140">
        <v>1.9200964690486191</v>
      </c>
    </row>
    <row r="141" spans="1:15" x14ac:dyDescent="0.2">
      <c r="A141" s="1">
        <v>139</v>
      </c>
      <c r="B141">
        <v>1.6818204270818311</v>
      </c>
      <c r="C141">
        <v>1.682327838409958</v>
      </c>
      <c r="D141">
        <v>1.682835249614151</v>
      </c>
      <c r="E141">
        <v>1.683342660655897</v>
      </c>
      <c r="F141">
        <v>1.683850071571054</v>
      </c>
      <c r="G141">
        <v>1.6843574829814341</v>
      </c>
      <c r="H141">
        <v>1.684864894021991</v>
      </c>
      <c r="I141">
        <v>1.685372305226509</v>
      </c>
      <c r="J141">
        <v>1.6858797163488419</v>
      </c>
      <c r="K141">
        <v>1.6863871274713289</v>
      </c>
      <c r="L141">
        <v>1.6868945385129031</v>
      </c>
      <c r="M141">
        <v>1.6874019494272441</v>
      </c>
      <c r="N141">
        <v>1.687909360549922</v>
      </c>
      <c r="O141">
        <v>1.6884167718806911</v>
      </c>
    </row>
    <row r="142" spans="1:15" x14ac:dyDescent="0.2">
      <c r="A142" s="1">
        <v>140</v>
      </c>
      <c r="B142">
        <v>2.033587357263102</v>
      </c>
      <c r="C142">
        <v>2.0341036099584371</v>
      </c>
      <c r="D142">
        <v>2.034619863143809</v>
      </c>
      <c r="E142">
        <v>2.0351361160438879</v>
      </c>
      <c r="F142">
        <v>2.035652368657713</v>
      </c>
      <c r="G142">
        <v>2.036168621557457</v>
      </c>
      <c r="H142">
        <v>2.036684874662273</v>
      </c>
      <c r="I142">
        <v>2.037201127562275</v>
      </c>
      <c r="J142">
        <v>2.037717380462353</v>
      </c>
      <c r="K142">
        <v>2.0382336333621209</v>
      </c>
      <c r="L142">
        <v>2.038749886262218</v>
      </c>
      <c r="M142">
        <v>2.0392661391621152</v>
      </c>
      <c r="N142">
        <v>2.0397823920614111</v>
      </c>
      <c r="O142">
        <v>2.0402986449620988</v>
      </c>
    </row>
    <row r="143" spans="1:15" x14ac:dyDescent="0.2">
      <c r="A143" s="1">
        <v>141</v>
      </c>
      <c r="B143">
        <v>1.890666305403935</v>
      </c>
      <c r="C143">
        <v>1.891191629857478</v>
      </c>
      <c r="D143">
        <v>1.891716954518933</v>
      </c>
      <c r="E143">
        <v>1.892242279388137</v>
      </c>
      <c r="F143">
        <v>1.8927676041301611</v>
      </c>
      <c r="G143">
        <v>1.8932929285025391</v>
      </c>
      <c r="H143">
        <v>1.8938182533724299</v>
      </c>
      <c r="I143">
        <v>1.8943435780337119</v>
      </c>
      <c r="J143">
        <v>1.894868902695384</v>
      </c>
      <c r="K143">
        <v>1.89539422735667</v>
      </c>
      <c r="L143">
        <v>1.895919551809182</v>
      </c>
      <c r="M143">
        <v>1.89644487667804</v>
      </c>
      <c r="N143">
        <v>1.896970201131615</v>
      </c>
      <c r="O143">
        <v>1.897495526001278</v>
      </c>
    </row>
    <row r="144" spans="1:15" x14ac:dyDescent="0.2">
      <c r="A144" s="1">
        <v>142</v>
      </c>
      <c r="B144">
        <v>1.8705112194771769</v>
      </c>
      <c r="C144">
        <v>1.8710177441633491</v>
      </c>
      <c r="D144">
        <v>1.8715242693408249</v>
      </c>
      <c r="E144">
        <v>1.8720307939463909</v>
      </c>
      <c r="F144">
        <v>1.87253731883698</v>
      </c>
      <c r="G144">
        <v>1.8730438437284469</v>
      </c>
      <c r="H144">
        <v>1.8735503689049171</v>
      </c>
      <c r="I144">
        <v>1.8740568937152671</v>
      </c>
      <c r="J144">
        <v>1.8745634184021871</v>
      </c>
      <c r="K144">
        <v>1.875069943291386</v>
      </c>
      <c r="L144">
        <v>1.87557646846981</v>
      </c>
      <c r="M144">
        <v>1.87608299327922</v>
      </c>
      <c r="N144">
        <v>1.876589517964564</v>
      </c>
      <c r="O144">
        <v>1.877096042855642</v>
      </c>
    </row>
    <row r="145" spans="1:15" x14ac:dyDescent="0.2">
      <c r="A145" s="1">
        <v>143</v>
      </c>
      <c r="B145">
        <v>1.999847418895375</v>
      </c>
      <c r="C145">
        <v>2.00034828508924</v>
      </c>
      <c r="D145">
        <v>2.000849151282706</v>
      </c>
      <c r="E145">
        <v>2.00135001747649</v>
      </c>
      <c r="F145">
        <v>2.0018508836703099</v>
      </c>
      <c r="G145">
        <v>2.002351749864181</v>
      </c>
      <c r="H145">
        <v>2.0028526160579152</v>
      </c>
      <c r="I145">
        <v>2.0033534822515651</v>
      </c>
      <c r="J145">
        <v>2.003854348444023</v>
      </c>
      <c r="K145">
        <v>2.004355214638609</v>
      </c>
      <c r="L145">
        <v>2.0048560809129938</v>
      </c>
      <c r="M145">
        <v>2.00535694702601</v>
      </c>
      <c r="N145">
        <v>2.0058578132198348</v>
      </c>
      <c r="O145">
        <v>2.0063586792070538</v>
      </c>
    </row>
    <row r="146" spans="1:15" x14ac:dyDescent="0.2">
      <c r="A146" s="1">
        <v>144</v>
      </c>
      <c r="B146">
        <v>1.9988670258352319</v>
      </c>
      <c r="C146">
        <v>1.999361914579038</v>
      </c>
      <c r="D146">
        <v>1.9998568035267961</v>
      </c>
      <c r="E146">
        <v>2.000351692270975</v>
      </c>
      <c r="F146">
        <v>2.0008465808117148</v>
      </c>
      <c r="G146">
        <v>2.0013414697586538</v>
      </c>
      <c r="H146">
        <v>2.0018363583002912</v>
      </c>
      <c r="I146">
        <v>2.0023312472488031</v>
      </c>
      <c r="J146">
        <v>2.0028261359919131</v>
      </c>
      <c r="K146">
        <v>2.0033210245339599</v>
      </c>
      <c r="L146">
        <v>2.003815913276719</v>
      </c>
      <c r="M146">
        <v>2.0043108020214579</v>
      </c>
      <c r="N146">
        <v>2.0048056909691829</v>
      </c>
      <c r="O146">
        <v>2.005300579510815</v>
      </c>
    </row>
    <row r="147" spans="1:15" x14ac:dyDescent="0.2">
      <c r="A147" s="1">
        <v>145</v>
      </c>
      <c r="B147">
        <v>1.913621016092105</v>
      </c>
      <c r="C147">
        <v>1.9141320603911569</v>
      </c>
      <c r="D147">
        <v>1.914643105108446</v>
      </c>
      <c r="E147">
        <v>1.915154149698314</v>
      </c>
      <c r="F147">
        <v>1.9156651942065821</v>
      </c>
      <c r="G147">
        <v>1.9161762387147021</v>
      </c>
      <c r="H147">
        <v>1.9166872831413571</v>
      </c>
      <c r="I147">
        <v>1.917198327649827</v>
      </c>
      <c r="J147">
        <v>1.917709372157878</v>
      </c>
      <c r="K147">
        <v>1.918220416666087</v>
      </c>
      <c r="L147">
        <v>1.9187314611743811</v>
      </c>
      <c r="M147">
        <v>1.919242505682456</v>
      </c>
      <c r="N147">
        <v>1.91975355027279</v>
      </c>
      <c r="O147">
        <v>1.9202645944889789</v>
      </c>
    </row>
    <row r="148" spans="1:15" x14ac:dyDescent="0.2">
      <c r="A148" s="1">
        <v>146</v>
      </c>
      <c r="B148">
        <v>1.8803113273111851</v>
      </c>
      <c r="C148">
        <v>1.8808071735993961</v>
      </c>
      <c r="D148">
        <v>1.881303019968543</v>
      </c>
      <c r="E148">
        <v>1.8817988663379901</v>
      </c>
      <c r="F148">
        <v>1.8822947127074401</v>
      </c>
      <c r="G148">
        <v>1.8827905588681999</v>
      </c>
      <c r="H148">
        <v>1.88328640523753</v>
      </c>
      <c r="I148">
        <v>1.8837822518150551</v>
      </c>
      <c r="J148">
        <v>1.884278098184484</v>
      </c>
      <c r="K148">
        <v>1.8847739443450391</v>
      </c>
      <c r="L148">
        <v>1.885269790714166</v>
      </c>
      <c r="M148">
        <v>1.885765637083562</v>
      </c>
      <c r="N148">
        <v>1.886261483661511</v>
      </c>
      <c r="O148">
        <v>1.8867573300309179</v>
      </c>
    </row>
    <row r="149" spans="1:15" x14ac:dyDescent="0.2">
      <c r="A149" s="1">
        <v>147</v>
      </c>
      <c r="B149">
        <v>2.049324593467412</v>
      </c>
      <c r="C149">
        <v>2.0498453590332981</v>
      </c>
      <c r="D149">
        <v>2.0503661248070948</v>
      </c>
      <c r="E149">
        <v>2.0508868903713151</v>
      </c>
      <c r="F149">
        <v>2.0514076557286729</v>
      </c>
      <c r="G149">
        <v>2.051928421293824</v>
      </c>
      <c r="H149">
        <v>2.0524491868591368</v>
      </c>
      <c r="I149">
        <v>2.052969952633803</v>
      </c>
      <c r="J149">
        <v>2.0534907179898698</v>
      </c>
      <c r="K149">
        <v>2.0540114835552221</v>
      </c>
      <c r="L149">
        <v>2.0545322494131071</v>
      </c>
      <c r="M149">
        <v>2.0550530148953552</v>
      </c>
      <c r="N149">
        <v>2.055573780251156</v>
      </c>
      <c r="O149">
        <v>2.0560945458162658</v>
      </c>
    </row>
    <row r="150" spans="1:15" x14ac:dyDescent="0.2">
      <c r="A150" s="1">
        <v>148</v>
      </c>
      <c r="B150">
        <v>2.1252205729181459</v>
      </c>
      <c r="C150">
        <v>2.1257427900548849</v>
      </c>
      <c r="D150">
        <v>2.1262650076918459</v>
      </c>
      <c r="E150">
        <v>2.1267872252006188</v>
      </c>
      <c r="F150">
        <v>2.1273094423371659</v>
      </c>
      <c r="G150">
        <v>2.127831659764893</v>
      </c>
      <c r="H150">
        <v>2.1283538771919499</v>
      </c>
      <c r="I150">
        <v>2.128876094620094</v>
      </c>
      <c r="J150">
        <v>2.1293983120472189</v>
      </c>
      <c r="K150">
        <v>2.129920529475311</v>
      </c>
      <c r="L150">
        <v>2.1304427471120309</v>
      </c>
      <c r="M150">
        <v>2.1309649643294999</v>
      </c>
      <c r="N150">
        <v>2.1314871820492489</v>
      </c>
      <c r="O150">
        <v>2.132009399394958</v>
      </c>
    </row>
    <row r="151" spans="1:15" x14ac:dyDescent="0.2">
      <c r="A151" s="1">
        <v>149</v>
      </c>
      <c r="B151">
        <v>1.940454154420544</v>
      </c>
      <c r="C151">
        <v>1.9409555968204999</v>
      </c>
      <c r="D151">
        <v>1.941457039140581</v>
      </c>
      <c r="E151">
        <v>1.9419584811743671</v>
      </c>
      <c r="F151">
        <v>1.9424599236999369</v>
      </c>
      <c r="G151">
        <v>1.942961366100072</v>
      </c>
      <c r="H151">
        <v>1.9434628084198831</v>
      </c>
      <c r="I151">
        <v>1.9439642506591379</v>
      </c>
      <c r="J151">
        <v>1.94446569277294</v>
      </c>
      <c r="K151">
        <v>1.9449671352989031</v>
      </c>
      <c r="L151">
        <v>1.9454685774125711</v>
      </c>
      <c r="M151">
        <v>1.945970019732111</v>
      </c>
      <c r="N151">
        <v>1.9464714623382871</v>
      </c>
      <c r="O151">
        <v>1.946972904577563</v>
      </c>
    </row>
    <row r="152" spans="1:15" x14ac:dyDescent="0.2">
      <c r="A152" s="1">
        <v>150</v>
      </c>
      <c r="B152">
        <v>1.8526816365402721</v>
      </c>
      <c r="C152">
        <v>1.85320242285237</v>
      </c>
      <c r="D152">
        <v>1.8537232096657159</v>
      </c>
      <c r="E152">
        <v>1.8542439961049979</v>
      </c>
      <c r="F152">
        <v>1.8547647827079179</v>
      </c>
      <c r="G152">
        <v>1.8552855692290751</v>
      </c>
      <c r="H152">
        <v>1.855806355667919</v>
      </c>
      <c r="I152">
        <v>1.856327142271406</v>
      </c>
      <c r="J152">
        <v>1.856847928710214</v>
      </c>
      <c r="K152">
        <v>1.857368715231569</v>
      </c>
      <c r="L152">
        <v>1.8578895018343939</v>
      </c>
      <c r="M152">
        <v>1.858410288273332</v>
      </c>
      <c r="N152">
        <v>1.858931074583748</v>
      </c>
      <c r="O152">
        <v>1.8594518613152911</v>
      </c>
    </row>
    <row r="153" spans="1:15" x14ac:dyDescent="0.2">
      <c r="A153" s="1">
        <v>151</v>
      </c>
      <c r="B153">
        <v>1.765829243387413</v>
      </c>
      <c r="C153">
        <v>1.766329173538558</v>
      </c>
      <c r="D153">
        <v>1.766829103284417</v>
      </c>
      <c r="E153">
        <v>1.767329033231448</v>
      </c>
      <c r="F153">
        <v>1.767828963180593</v>
      </c>
      <c r="G153">
        <v>1.7683288933307599</v>
      </c>
      <c r="H153">
        <v>1.7688288232776559</v>
      </c>
      <c r="I153">
        <v>1.7693287530237221</v>
      </c>
      <c r="J153">
        <v>1.769828683175148</v>
      </c>
      <c r="K153">
        <v>1.7703286131227891</v>
      </c>
      <c r="L153">
        <v>1.770828543071056</v>
      </c>
      <c r="M153">
        <v>1.7713284728150931</v>
      </c>
      <c r="N153">
        <v>1.77182840296748</v>
      </c>
      <c r="O153">
        <v>1.7723283327116861</v>
      </c>
    </row>
    <row r="154" spans="1:15" x14ac:dyDescent="0.2">
      <c r="A154" s="1">
        <v>152</v>
      </c>
      <c r="B154">
        <v>1.6984824052622649</v>
      </c>
      <c r="C154">
        <v>1.6989872265315611</v>
      </c>
      <c r="D154">
        <v>1.6994920478016771</v>
      </c>
      <c r="E154">
        <v>1.6999968690722911</v>
      </c>
      <c r="F154">
        <v>1.7005016903418919</v>
      </c>
      <c r="G154">
        <v>1.701006511610905</v>
      </c>
      <c r="H154">
        <v>1.7015113328809179</v>
      </c>
      <c r="I154">
        <v>1.702016153948227</v>
      </c>
      <c r="J154">
        <v>1.7025209752180579</v>
      </c>
      <c r="K154">
        <v>1.703025796691614</v>
      </c>
      <c r="L154">
        <v>1.7035306179603169</v>
      </c>
      <c r="M154">
        <v>1.704035439231675</v>
      </c>
      <c r="N154">
        <v>1.7045402605015481</v>
      </c>
      <c r="O154">
        <v>1.705045081770403</v>
      </c>
    </row>
    <row r="155" spans="1:15" x14ac:dyDescent="0.2">
      <c r="A155" s="1">
        <v>153</v>
      </c>
      <c r="B155">
        <v>1.9996670860327159</v>
      </c>
      <c r="C155">
        <v>2.0001775299045641</v>
      </c>
      <c r="D155">
        <v>2.000687974270825</v>
      </c>
      <c r="E155">
        <v>2.00119841826886</v>
      </c>
      <c r="F155">
        <v>2.0017088623478152</v>
      </c>
      <c r="G155">
        <v>2.0022193062200651</v>
      </c>
      <c r="H155">
        <v>2.0027297505857402</v>
      </c>
      <c r="I155">
        <v>2.0032401945839089</v>
      </c>
      <c r="J155">
        <v>2.0037506386625048</v>
      </c>
      <c r="K155">
        <v>2.0042610827413121</v>
      </c>
      <c r="L155">
        <v>2.0047715269003401</v>
      </c>
      <c r="M155">
        <v>2.0052819709792322</v>
      </c>
      <c r="N155">
        <v>2.0057924149770718</v>
      </c>
      <c r="O155">
        <v>2.0063028590559431</v>
      </c>
    </row>
    <row r="156" spans="1:15" x14ac:dyDescent="0.2">
      <c r="A156" s="1">
        <v>154</v>
      </c>
      <c r="B156">
        <v>1.815148782647662</v>
      </c>
      <c r="C156">
        <v>1.815671093944685</v>
      </c>
      <c r="D156">
        <v>1.816193404867495</v>
      </c>
      <c r="E156">
        <v>1.816715716374623</v>
      </c>
      <c r="F156">
        <v>1.817238027507895</v>
      </c>
      <c r="G156">
        <v>1.817760338723154</v>
      </c>
      <c r="H156">
        <v>1.8182826499371789</v>
      </c>
      <c r="I156">
        <v>1.818804961235434</v>
      </c>
      <c r="J156">
        <v>1.8193272723670659</v>
      </c>
      <c r="K156">
        <v>1.8198495833724579</v>
      </c>
      <c r="L156">
        <v>1.8203718948807139</v>
      </c>
      <c r="M156">
        <v>1.820894206013141</v>
      </c>
      <c r="N156">
        <v>1.8214165172287919</v>
      </c>
      <c r="O156">
        <v>1.821938828443552</v>
      </c>
    </row>
    <row r="157" spans="1:15" x14ac:dyDescent="0.2">
      <c r="A157" s="1">
        <v>155</v>
      </c>
      <c r="B157">
        <v>1.601819534763667</v>
      </c>
      <c r="C157">
        <v>1.6023272028109199</v>
      </c>
      <c r="D157">
        <v>1.6028348707306119</v>
      </c>
      <c r="E157">
        <v>1.603342538486578</v>
      </c>
      <c r="F157">
        <v>1.6038502063243301</v>
      </c>
      <c r="G157">
        <v>1.604357874162051</v>
      </c>
      <c r="H157">
        <v>1.6048655420817399</v>
      </c>
      <c r="I157">
        <v>1.605373209919438</v>
      </c>
      <c r="J157">
        <v>1.6058808776753379</v>
      </c>
      <c r="K157">
        <v>1.6063885455131111</v>
      </c>
      <c r="L157">
        <v>1.606896213351112</v>
      </c>
      <c r="M157">
        <v>1.607403881270749</v>
      </c>
      <c r="N157">
        <v>1.607911549108703</v>
      </c>
      <c r="O157">
        <v>1.6084192168632929</v>
      </c>
    </row>
    <row r="158" spans="1:15" x14ac:dyDescent="0.2">
      <c r="A158" s="1">
        <v>156</v>
      </c>
      <c r="B158">
        <v>1.6578918890345511</v>
      </c>
      <c r="C158">
        <v>1.6584051253743539</v>
      </c>
      <c r="D158">
        <v>1.65891836171617</v>
      </c>
      <c r="E158">
        <v>1.659431598059024</v>
      </c>
      <c r="F158">
        <v>1.6599448343996741</v>
      </c>
      <c r="G158">
        <v>1.6604580707423471</v>
      </c>
      <c r="H158">
        <v>1.660971307164697</v>
      </c>
      <c r="I158">
        <v>1.6614845434251391</v>
      </c>
      <c r="J158">
        <v>1.6619977797668779</v>
      </c>
      <c r="K158">
        <v>1.662511016107886</v>
      </c>
      <c r="L158">
        <v>1.6630242524485011</v>
      </c>
      <c r="M158">
        <v>1.6635374887898871</v>
      </c>
      <c r="N158">
        <v>1.664050725131933</v>
      </c>
      <c r="O158">
        <v>1.6645639615560619</v>
      </c>
    </row>
    <row r="159" spans="1:15" x14ac:dyDescent="0.2">
      <c r="A159" s="1">
        <v>157</v>
      </c>
      <c r="B159">
        <v>1.701960070656213</v>
      </c>
      <c r="C159">
        <v>1.702462416290434</v>
      </c>
      <c r="D159">
        <v>1.702964761925075</v>
      </c>
      <c r="E159">
        <v>1.7034671075579939</v>
      </c>
      <c r="F159">
        <v>1.703969453193247</v>
      </c>
      <c r="G159">
        <v>1.70447179891474</v>
      </c>
      <c r="H159">
        <v>1.7049741444621149</v>
      </c>
      <c r="I159">
        <v>1.7054764900962009</v>
      </c>
      <c r="J159">
        <v>1.7059788355250729</v>
      </c>
      <c r="K159">
        <v>1.706481181364579</v>
      </c>
      <c r="L159">
        <v>1.7069835269989639</v>
      </c>
      <c r="M159">
        <v>1.707485872632069</v>
      </c>
      <c r="N159">
        <v>1.7079882182675621</v>
      </c>
      <c r="O159">
        <v>1.708490563901548</v>
      </c>
    </row>
    <row r="160" spans="1:15" x14ac:dyDescent="0.2">
      <c r="A160" s="1">
        <v>158</v>
      </c>
      <c r="B160">
        <v>1.915570114806004</v>
      </c>
      <c r="C160">
        <v>1.9160768211384409</v>
      </c>
      <c r="D160">
        <v>1.916583527266239</v>
      </c>
      <c r="E160">
        <v>1.917090233804948</v>
      </c>
      <c r="F160">
        <v>1.917596939931002</v>
      </c>
      <c r="G160">
        <v>1.918103646470559</v>
      </c>
      <c r="H160">
        <v>1.9186103525964331</v>
      </c>
      <c r="I160">
        <v>1.919117058929074</v>
      </c>
      <c r="J160">
        <v>1.919623765261679</v>
      </c>
      <c r="K160">
        <v>1.9201304718001639</v>
      </c>
      <c r="L160">
        <v>1.9206371779278999</v>
      </c>
      <c r="M160">
        <v>1.921143884465359</v>
      </c>
      <c r="N160">
        <v>1.921650590797898</v>
      </c>
      <c r="O160">
        <v>1.922157297131158</v>
      </c>
    </row>
    <row r="161" spans="1:15" x14ac:dyDescent="0.2">
      <c r="A161" s="1">
        <v>159</v>
      </c>
      <c r="B161">
        <v>1.7421106614985089</v>
      </c>
      <c r="C161">
        <v>1.742631689123483</v>
      </c>
      <c r="D161">
        <v>1.7431527171638881</v>
      </c>
      <c r="E161">
        <v>1.743673744788544</v>
      </c>
      <c r="F161">
        <v>1.7441947728300831</v>
      </c>
      <c r="G161">
        <v>1.744715800455048</v>
      </c>
      <c r="H161">
        <v>1.74523682849546</v>
      </c>
      <c r="I161">
        <v>1.7457578563282381</v>
      </c>
      <c r="J161">
        <v>1.746278884160519</v>
      </c>
      <c r="K161">
        <v>1.746799911992007</v>
      </c>
      <c r="L161">
        <v>1.7473209398245131</v>
      </c>
      <c r="M161">
        <v>1.7478419676571659</v>
      </c>
      <c r="N161">
        <v>1.7483629952822071</v>
      </c>
      <c r="O161">
        <v>1.748884023323894</v>
      </c>
    </row>
    <row r="162" spans="1:15" x14ac:dyDescent="0.2">
      <c r="A162" s="1">
        <v>160</v>
      </c>
      <c r="B162">
        <v>1.709281791559859</v>
      </c>
      <c r="C162">
        <v>1.7097966031696681</v>
      </c>
      <c r="D162">
        <v>1.7103114148610929</v>
      </c>
      <c r="E162">
        <v>1.7108262263416341</v>
      </c>
      <c r="F162">
        <v>1.7113410380331271</v>
      </c>
      <c r="G162">
        <v>1.7118558499362451</v>
      </c>
      <c r="H162">
        <v>1.712370661626581</v>
      </c>
      <c r="I162">
        <v>1.7128854733194609</v>
      </c>
      <c r="J162">
        <v>1.7134002850110139</v>
      </c>
      <c r="K162">
        <v>1.71391509670203</v>
      </c>
      <c r="L162">
        <v>1.7144299084771271</v>
      </c>
      <c r="M162">
        <v>1.714944720169145</v>
      </c>
      <c r="N162">
        <v>1.71545953156572</v>
      </c>
      <c r="O162">
        <v>1.7159743434696451</v>
      </c>
    </row>
    <row r="163" spans="1:15" x14ac:dyDescent="0.2">
      <c r="A163" s="1">
        <v>161</v>
      </c>
      <c r="B163">
        <v>1.796786671321595</v>
      </c>
      <c r="C163">
        <v>1.797297733284928</v>
      </c>
      <c r="D163">
        <v>1.797808795165837</v>
      </c>
      <c r="E163">
        <v>1.7983198570475341</v>
      </c>
      <c r="F163">
        <v>1.7988309186381981</v>
      </c>
      <c r="G163">
        <v>1.7993419805199431</v>
      </c>
      <c r="H163">
        <v>1.7998530424010331</v>
      </c>
      <c r="I163">
        <v>1.8003641042822951</v>
      </c>
      <c r="J163">
        <v>1.800875166163705</v>
      </c>
      <c r="K163">
        <v>1.8013862283362541</v>
      </c>
      <c r="L163">
        <v>1.801897290217473</v>
      </c>
      <c r="M163">
        <v>1.80240835201623</v>
      </c>
      <c r="N163">
        <v>1.8029194139804909</v>
      </c>
      <c r="O163">
        <v>1.803430475861576</v>
      </c>
    </row>
    <row r="164" spans="1:15" x14ac:dyDescent="0.2">
      <c r="A164" s="1">
        <v>162</v>
      </c>
      <c r="B164">
        <v>1.8148343125942861</v>
      </c>
      <c r="C164">
        <v>1.815317632342164</v>
      </c>
      <c r="D164">
        <v>1.815800952089166</v>
      </c>
      <c r="E164">
        <v>1.8162842718361849</v>
      </c>
      <c r="F164">
        <v>1.8167675916614741</v>
      </c>
      <c r="G164">
        <v>1.817250911408699</v>
      </c>
      <c r="H164">
        <v>1.8177342310770219</v>
      </c>
      <c r="I164">
        <v>1.818217550902244</v>
      </c>
      <c r="J164">
        <v>1.818700870649707</v>
      </c>
      <c r="K164">
        <v>1.819184190316588</v>
      </c>
      <c r="L164">
        <v>1.8196675100646009</v>
      </c>
      <c r="M164">
        <v>1.8201508298115341</v>
      </c>
      <c r="N164">
        <v>1.820634149558418</v>
      </c>
      <c r="O164">
        <v>1.8211174693043519</v>
      </c>
    </row>
    <row r="165" spans="1:15" x14ac:dyDescent="0.2">
      <c r="A165" s="1">
        <v>163</v>
      </c>
      <c r="B165">
        <v>1.7810410504362171</v>
      </c>
      <c r="C165">
        <v>1.781568745669855</v>
      </c>
      <c r="D165">
        <v>1.7820964409040081</v>
      </c>
      <c r="E165">
        <v>1.782624136137414</v>
      </c>
      <c r="F165">
        <v>1.783151831371123</v>
      </c>
      <c r="G165">
        <v>1.7836795266050489</v>
      </c>
      <c r="H165">
        <v>1.7842072221341381</v>
      </c>
      <c r="I165">
        <v>1.7847349172847471</v>
      </c>
      <c r="J165">
        <v>1.785262612306352</v>
      </c>
      <c r="K165">
        <v>1.7857903077529049</v>
      </c>
      <c r="L165">
        <v>1.786318002773942</v>
      </c>
      <c r="M165">
        <v>1.786845698007671</v>
      </c>
      <c r="N165">
        <v>1.787373393241348</v>
      </c>
      <c r="O165">
        <v>1.78790108847516</v>
      </c>
    </row>
    <row r="166" spans="1:15" x14ac:dyDescent="0.2">
      <c r="A166" s="1">
        <v>164</v>
      </c>
      <c r="B166">
        <v>2.005065500427738</v>
      </c>
      <c r="C166">
        <v>2.005595918272832</v>
      </c>
      <c r="D166">
        <v>2.006126335771294</v>
      </c>
      <c r="E166">
        <v>2.0066567530592301</v>
      </c>
      <c r="F166">
        <v>2.00718717077075</v>
      </c>
      <c r="G166">
        <v>2.0077175882686289</v>
      </c>
      <c r="H166">
        <v>2.0082480057693108</v>
      </c>
      <c r="I166">
        <v>2.0087784232682941</v>
      </c>
      <c r="J166">
        <v>2.009308840766491</v>
      </c>
      <c r="K166">
        <v>2.009839258265937</v>
      </c>
      <c r="L166">
        <v>2.0103696758472869</v>
      </c>
      <c r="M166">
        <v>2.010900093265434</v>
      </c>
      <c r="N166">
        <v>2.0114305107634869</v>
      </c>
      <c r="O166">
        <v>2.011960928263953</v>
      </c>
    </row>
    <row r="167" spans="1:15" x14ac:dyDescent="0.2">
      <c r="A167" s="1">
        <v>165</v>
      </c>
      <c r="B167">
        <v>1.8073264194391501</v>
      </c>
      <c r="C167">
        <v>1.8078306009909351</v>
      </c>
      <c r="D167">
        <v>1.8083347825404921</v>
      </c>
      <c r="E167">
        <v>1.808838964091166</v>
      </c>
      <c r="F167">
        <v>1.8093431456431881</v>
      </c>
      <c r="G167">
        <v>1.809847327192694</v>
      </c>
      <c r="H167">
        <v>1.8103515087443529</v>
      </c>
      <c r="I167">
        <v>1.8108556902939441</v>
      </c>
      <c r="J167">
        <v>1.8113598718459401</v>
      </c>
      <c r="K167">
        <v>1.8118640533966719</v>
      </c>
      <c r="L167">
        <v>1.8123682347364829</v>
      </c>
      <c r="M167">
        <v>1.8128724165800369</v>
      </c>
      <c r="N167">
        <v>1.81337659783779</v>
      </c>
      <c r="O167">
        <v>1.8138807795994569</v>
      </c>
    </row>
    <row r="168" spans="1:15" x14ac:dyDescent="0.2">
      <c r="A168" s="1">
        <v>166</v>
      </c>
      <c r="B168">
        <v>1.750424153442427</v>
      </c>
      <c r="C168">
        <v>1.7509231909574681</v>
      </c>
      <c r="D168">
        <v>1.7514222288848029</v>
      </c>
      <c r="E168">
        <v>1.751921266604507</v>
      </c>
      <c r="F168">
        <v>1.752420304326473</v>
      </c>
      <c r="G168">
        <v>1.7529193420461351</v>
      </c>
      <c r="H168">
        <v>1.7534183797680509</v>
      </c>
      <c r="I168">
        <v>1.753917417282048</v>
      </c>
      <c r="J168">
        <v>1.7544164552098189</v>
      </c>
      <c r="K168">
        <v>1.7549154929302879</v>
      </c>
      <c r="L168">
        <v>1.755414530650435</v>
      </c>
      <c r="M168">
        <v>1.7559135683709659</v>
      </c>
      <c r="N168">
        <v>1.7564126060930241</v>
      </c>
      <c r="O168">
        <v>1.7569116438945911</v>
      </c>
    </row>
    <row r="169" spans="1:15" x14ac:dyDescent="0.2">
      <c r="A169" s="1">
        <v>167</v>
      </c>
      <c r="B169">
        <v>1.8886397906281689</v>
      </c>
      <c r="C169">
        <v>1.889149439966926</v>
      </c>
      <c r="D169">
        <v>1.889659089722604</v>
      </c>
      <c r="E169">
        <v>1.8901687392700151</v>
      </c>
      <c r="F169">
        <v>1.8906783888171901</v>
      </c>
      <c r="G169">
        <v>1.891188038364749</v>
      </c>
      <c r="H169">
        <v>1.8916976879118439</v>
      </c>
      <c r="I169">
        <v>1.892207337250251</v>
      </c>
      <c r="J169">
        <v>1.8927169867975051</v>
      </c>
      <c r="K169">
        <v>1.893226636344725</v>
      </c>
      <c r="L169">
        <v>1.893736286183896</v>
      </c>
      <c r="M169">
        <v>1.894245935648289</v>
      </c>
      <c r="N169">
        <v>1.894755585195699</v>
      </c>
      <c r="O169">
        <v>1.895265234743339</v>
      </c>
    </row>
    <row r="170" spans="1:15" x14ac:dyDescent="0.2">
      <c r="A170" s="1">
        <v>168</v>
      </c>
      <c r="B170">
        <v>1.952430034080165</v>
      </c>
      <c r="C170">
        <v>1.952918726842046</v>
      </c>
      <c r="D170">
        <v>1.953407419605129</v>
      </c>
      <c r="E170">
        <v>1.953896112368956</v>
      </c>
      <c r="F170">
        <v>1.954384804931637</v>
      </c>
      <c r="G170">
        <v>1.9548734978952751</v>
      </c>
      <c r="H170">
        <v>1.9553621906580381</v>
      </c>
      <c r="I170">
        <v>1.9558508834221531</v>
      </c>
      <c r="J170">
        <v>1.9563395759839379</v>
      </c>
      <c r="K170">
        <v>1.9568282689476431</v>
      </c>
      <c r="L170">
        <v>1.9573169615105039</v>
      </c>
      <c r="M170">
        <v>1.957805654474267</v>
      </c>
      <c r="N170">
        <v>1.9582943472377381</v>
      </c>
      <c r="O170">
        <v>1.9587830400020481</v>
      </c>
    </row>
    <row r="171" spans="1:15" x14ac:dyDescent="0.2">
      <c r="A171" s="1">
        <v>169</v>
      </c>
      <c r="B171">
        <v>1.943158894242093</v>
      </c>
      <c r="C171">
        <v>1.943645761558821</v>
      </c>
      <c r="D171">
        <v>1.9441326284691109</v>
      </c>
      <c r="E171">
        <v>1.944619495787608</v>
      </c>
      <c r="F171">
        <v>1.9451063629013421</v>
      </c>
      <c r="G171">
        <v>1.9455932298101939</v>
      </c>
      <c r="H171">
        <v>1.946080096923875</v>
      </c>
      <c r="I171">
        <v>1.94656696424122</v>
      </c>
      <c r="J171">
        <v>1.947053831151361</v>
      </c>
      <c r="K171">
        <v>1.947540698468524</v>
      </c>
      <c r="L171">
        <v>1.948027565378208</v>
      </c>
      <c r="M171">
        <v>1.9485144324921311</v>
      </c>
      <c r="N171">
        <v>1.9490012996058841</v>
      </c>
      <c r="O171">
        <v>1.949488166924791</v>
      </c>
    </row>
    <row r="172" spans="1:15" x14ac:dyDescent="0.2">
      <c r="A172" s="1">
        <v>170</v>
      </c>
      <c r="B172">
        <v>2.0629239028389241</v>
      </c>
      <c r="C172">
        <v>2.0634573875949931</v>
      </c>
      <c r="D172">
        <v>2.0639908723515479</v>
      </c>
      <c r="E172">
        <v>2.0645243571078762</v>
      </c>
      <c r="F172">
        <v>2.065057841864042</v>
      </c>
      <c r="G172">
        <v>2.0655913266202339</v>
      </c>
      <c r="H172">
        <v>2.0661248113750799</v>
      </c>
      <c r="I172">
        <v>2.0666582959170761</v>
      </c>
      <c r="J172">
        <v>2.0671917806736668</v>
      </c>
      <c r="K172">
        <v>2.067725265645167</v>
      </c>
      <c r="L172">
        <v>2.0682587504014371</v>
      </c>
      <c r="M172">
        <v>2.068792235156518</v>
      </c>
      <c r="N172">
        <v>2.069325719914004</v>
      </c>
      <c r="O172">
        <v>2.0698592046701179</v>
      </c>
    </row>
    <row r="173" spans="1:15" x14ac:dyDescent="0.2">
      <c r="A173" s="1">
        <v>171</v>
      </c>
      <c r="B173">
        <v>1.8776103752682549</v>
      </c>
      <c r="C173">
        <v>1.8781233580837999</v>
      </c>
      <c r="D173">
        <v>1.8786363409001321</v>
      </c>
      <c r="E173">
        <v>1.8791493237162189</v>
      </c>
      <c r="F173">
        <v>1.8796623065337681</v>
      </c>
      <c r="G173">
        <v>1.880175289432819</v>
      </c>
      <c r="H173">
        <v>1.8806882721655009</v>
      </c>
      <c r="I173">
        <v>1.881201255065261</v>
      </c>
      <c r="J173">
        <v>1.8817142377963449</v>
      </c>
      <c r="K173">
        <v>1.882227220402499</v>
      </c>
      <c r="L173">
        <v>1.8827402032182941</v>
      </c>
      <c r="M173">
        <v>1.883253186034471</v>
      </c>
      <c r="N173">
        <v>1.883766168850409</v>
      </c>
      <c r="O173">
        <v>1.884279151959936</v>
      </c>
    </row>
    <row r="174" spans="1:15" x14ac:dyDescent="0.2">
      <c r="A174" s="1">
        <v>172</v>
      </c>
      <c r="B174">
        <v>1.973289431800173</v>
      </c>
      <c r="C174">
        <v>1.9737955009874399</v>
      </c>
      <c r="D174">
        <v>1.9743015697526769</v>
      </c>
      <c r="E174">
        <v>1.9748076387293081</v>
      </c>
      <c r="F174">
        <v>1.975313707705596</v>
      </c>
      <c r="G174">
        <v>1.9758197768917991</v>
      </c>
      <c r="H174">
        <v>1.976325845658192</v>
      </c>
      <c r="I174">
        <v>1.9768319148457569</v>
      </c>
      <c r="J174">
        <v>1.9773379838211429</v>
      </c>
      <c r="K174">
        <v>1.9778440525871051</v>
      </c>
      <c r="L174">
        <v>1.9783501217737891</v>
      </c>
      <c r="M174">
        <v>1.978856190750186</v>
      </c>
      <c r="N174">
        <v>1.9793622597266891</v>
      </c>
      <c r="O174">
        <v>1.9798683284921761</v>
      </c>
    </row>
    <row r="175" spans="1:15" x14ac:dyDescent="0.2">
      <c r="A175" s="1">
        <v>173</v>
      </c>
      <c r="B175">
        <v>1.8061810187504621</v>
      </c>
      <c r="C175">
        <v>1.8066889570315501</v>
      </c>
      <c r="D175">
        <v>1.807196895514211</v>
      </c>
      <c r="E175">
        <v>1.8077048337960631</v>
      </c>
      <c r="F175">
        <v>1.8082127720762651</v>
      </c>
      <c r="G175">
        <v>1.808720710357377</v>
      </c>
      <c r="H175">
        <v>1.8092286486382541</v>
      </c>
      <c r="I175">
        <v>1.809736586918919</v>
      </c>
      <c r="J175">
        <v>1.8102445251995201</v>
      </c>
      <c r="K175">
        <v>1.8107524634802881</v>
      </c>
      <c r="L175">
        <v>1.8112604015576841</v>
      </c>
      <c r="M175">
        <v>1.811768340040691</v>
      </c>
      <c r="N175">
        <v>1.8122762783238151</v>
      </c>
      <c r="O175">
        <v>1.8127842166034871</v>
      </c>
    </row>
    <row r="176" spans="1:15" x14ac:dyDescent="0.2">
      <c r="A176" s="1">
        <v>174</v>
      </c>
      <c r="B176">
        <v>1.9617557009616331</v>
      </c>
      <c r="C176">
        <v>1.9622623936642929</v>
      </c>
      <c r="D176">
        <v>1.9627690866552789</v>
      </c>
      <c r="E176">
        <v>1.9632757799347109</v>
      </c>
      <c r="F176">
        <v>1.9637824729258131</v>
      </c>
      <c r="G176">
        <v>1.964289165628023</v>
      </c>
      <c r="H176">
        <v>1.9647958588261121</v>
      </c>
      <c r="I176">
        <v>1.9653025518992431</v>
      </c>
      <c r="J176">
        <v>1.9658092448902991</v>
      </c>
      <c r="K176">
        <v>1.966315937799068</v>
      </c>
      <c r="L176">
        <v>1.9668226305827361</v>
      </c>
      <c r="M176">
        <v>1.967329323573703</v>
      </c>
      <c r="N176">
        <v>1.967836016564807</v>
      </c>
      <c r="O176">
        <v>1.968342709845059</v>
      </c>
    </row>
    <row r="177" spans="1:15" x14ac:dyDescent="0.2">
      <c r="A177" s="1">
        <v>175</v>
      </c>
      <c r="B177">
        <v>1.733022909695632</v>
      </c>
      <c r="C177">
        <v>1.733538648367005</v>
      </c>
      <c r="D177">
        <v>1.734054386831422</v>
      </c>
      <c r="E177">
        <v>1.734570125382944</v>
      </c>
      <c r="F177">
        <v>1.735085863759749</v>
      </c>
      <c r="G177">
        <v>1.7356016022246581</v>
      </c>
      <c r="H177">
        <v>1.7361173406885599</v>
      </c>
      <c r="I177">
        <v>1.736633079240629</v>
      </c>
      <c r="J177">
        <v>1.7371488176170431</v>
      </c>
      <c r="K177">
        <v>1.737664556169344</v>
      </c>
      <c r="L177">
        <v>1.7381802945464211</v>
      </c>
      <c r="M177">
        <v>1.7386960328044989</v>
      </c>
      <c r="N177">
        <v>1.739211771474457</v>
      </c>
      <c r="O177">
        <v>1.7397275097320299</v>
      </c>
    </row>
    <row r="178" spans="1:15" x14ac:dyDescent="0.2">
      <c r="A178" s="1">
        <v>176</v>
      </c>
      <c r="B178">
        <v>1.84224002522189</v>
      </c>
      <c r="C178">
        <v>1.842744817423194</v>
      </c>
      <c r="D178">
        <v>1.843249609464737</v>
      </c>
      <c r="E178">
        <v>1.843754401588195</v>
      </c>
      <c r="F178">
        <v>1.8442591937093811</v>
      </c>
      <c r="G178">
        <v>1.844763985830979</v>
      </c>
      <c r="H178">
        <v>1.845268777954312</v>
      </c>
      <c r="I178">
        <v>1.8457735700757301</v>
      </c>
      <c r="J178">
        <v>1.8462783619943961</v>
      </c>
      <c r="K178">
        <v>1.8467831543196871</v>
      </c>
      <c r="L178">
        <v>1.8472879465224941</v>
      </c>
      <c r="M178">
        <v>1.8477927385652551</v>
      </c>
      <c r="N178">
        <v>1.8482975306869751</v>
      </c>
      <c r="O178">
        <v>1.848802322809517</v>
      </c>
    </row>
    <row r="179" spans="1:15" x14ac:dyDescent="0.2">
      <c r="A179" s="1">
        <v>177</v>
      </c>
      <c r="B179">
        <v>1.583578829684964</v>
      </c>
      <c r="C179">
        <v>1.5840766170526159</v>
      </c>
      <c r="D179">
        <v>1.5845744042163941</v>
      </c>
      <c r="E179">
        <v>1.585072191176069</v>
      </c>
      <c r="F179">
        <v>1.585569978339274</v>
      </c>
      <c r="G179">
        <v>1.5860677655033599</v>
      </c>
      <c r="H179">
        <v>1.586565552667818</v>
      </c>
      <c r="I179">
        <v>1.587063340115878</v>
      </c>
      <c r="J179">
        <v>1.5875611269940251</v>
      </c>
      <c r="K179">
        <v>1.588058914156312</v>
      </c>
      <c r="L179">
        <v>1.588556701526521</v>
      </c>
      <c r="M179">
        <v>1.5890544886903339</v>
      </c>
      <c r="N179">
        <v>1.5895522756480811</v>
      </c>
      <c r="O179">
        <v>1.5900500628116041</v>
      </c>
    </row>
    <row r="180" spans="1:15" x14ac:dyDescent="0.2">
      <c r="A180" s="1">
        <v>178</v>
      </c>
      <c r="B180">
        <v>1.813859515845575</v>
      </c>
      <c r="C180">
        <v>1.814359992024823</v>
      </c>
      <c r="D180">
        <v>1.81486046799777</v>
      </c>
      <c r="E180">
        <v>1.8153609439724969</v>
      </c>
      <c r="F180">
        <v>1.815861419946226</v>
      </c>
      <c r="G180">
        <v>1.816361895919</v>
      </c>
      <c r="H180">
        <v>1.8168623718925021</v>
      </c>
      <c r="I180">
        <v>1.817362847867491</v>
      </c>
      <c r="J180">
        <v>1.8178633238412369</v>
      </c>
      <c r="K180">
        <v>1.8183637998151789</v>
      </c>
      <c r="L180">
        <v>1.8188642755821269</v>
      </c>
      <c r="M180">
        <v>1.819364751762502</v>
      </c>
      <c r="N180">
        <v>1.8198652277363421</v>
      </c>
      <c r="O180">
        <v>1.820365703503225</v>
      </c>
    </row>
    <row r="181" spans="1:15" x14ac:dyDescent="0.2">
      <c r="A181" s="1">
        <v>179</v>
      </c>
      <c r="B181">
        <v>1.6663440316582261</v>
      </c>
      <c r="C181">
        <v>1.6668512970326581</v>
      </c>
      <c r="D181">
        <v>1.6673585624066041</v>
      </c>
      <c r="E181">
        <v>1.6678658275727429</v>
      </c>
      <c r="F181">
        <v>1.6683730931551539</v>
      </c>
      <c r="G181">
        <v>1.668880358529292</v>
      </c>
      <c r="H181">
        <v>1.669387623694816</v>
      </c>
      <c r="I181">
        <v>1.6698948892776859</v>
      </c>
      <c r="J181">
        <v>1.6704021546517189</v>
      </c>
      <c r="K181">
        <v>1.670909420026049</v>
      </c>
      <c r="L181">
        <v>1.6714166853998591</v>
      </c>
      <c r="M181">
        <v>1.671923950773021</v>
      </c>
      <c r="N181">
        <v>1.672431216148683</v>
      </c>
      <c r="O181">
        <v>1.672938481522426</v>
      </c>
    </row>
    <row r="182" spans="1:15" x14ac:dyDescent="0.2">
      <c r="A182" s="1">
        <v>180</v>
      </c>
      <c r="B182">
        <v>1.7360102838670839</v>
      </c>
      <c r="C182">
        <v>1.736504282902664</v>
      </c>
      <c r="D182">
        <v>1.736998281938035</v>
      </c>
      <c r="E182">
        <v>1.7374922807694579</v>
      </c>
      <c r="F182">
        <v>1.7379862800089489</v>
      </c>
      <c r="G182">
        <v>1.738480279044472</v>
      </c>
      <c r="H182">
        <v>1.738974278078905</v>
      </c>
      <c r="I182">
        <v>1.7394682771157091</v>
      </c>
      <c r="J182">
        <v>1.7399622761505189</v>
      </c>
      <c r="K182">
        <v>1.7404562751864729</v>
      </c>
      <c r="L182">
        <v>1.740950274222123</v>
      </c>
      <c r="M182">
        <v>1.741444273257335</v>
      </c>
      <c r="N182">
        <v>1.7419382722927279</v>
      </c>
      <c r="O182">
        <v>1.7424322714155149</v>
      </c>
    </row>
    <row r="183" spans="1:15" x14ac:dyDescent="0.2">
      <c r="A183" s="1">
        <v>181</v>
      </c>
      <c r="B183">
        <v>1.5798999487484731</v>
      </c>
      <c r="C183">
        <v>1.5804158591138979</v>
      </c>
      <c r="D183">
        <v>1.580931769767125</v>
      </c>
      <c r="E183">
        <v>1.581447680625643</v>
      </c>
      <c r="F183">
        <v>1.581963591279844</v>
      </c>
      <c r="G183">
        <v>1.5824795017251629</v>
      </c>
      <c r="H183">
        <v>1.5829954125861181</v>
      </c>
      <c r="I183">
        <v>1.583511323032186</v>
      </c>
      <c r="J183">
        <v>1.584027233685505</v>
      </c>
      <c r="K183">
        <v>1.5845431446267391</v>
      </c>
      <c r="L183">
        <v>1.5850590552793009</v>
      </c>
      <c r="M183">
        <v>1.5855749659325731</v>
      </c>
      <c r="N183">
        <v>1.5860908765860591</v>
      </c>
      <c r="O183">
        <v>1.5866067869495371</v>
      </c>
    </row>
    <row r="184" spans="1:15" x14ac:dyDescent="0.2">
      <c r="A184" s="1">
        <v>182</v>
      </c>
      <c r="B184">
        <v>1.7676564037765641</v>
      </c>
      <c r="C184">
        <v>1.7681353801579289</v>
      </c>
      <c r="D184">
        <v>1.768614356741365</v>
      </c>
      <c r="E184">
        <v>1.76909333320118</v>
      </c>
      <c r="F184">
        <v>1.769572309503973</v>
      </c>
      <c r="G184">
        <v>1.7700512858856281</v>
      </c>
      <c r="H184">
        <v>1.7705302620647501</v>
      </c>
      <c r="I184">
        <v>1.7710092386486089</v>
      </c>
      <c r="J184">
        <v>1.7714882150300251</v>
      </c>
      <c r="K184">
        <v>1.7719671914115409</v>
      </c>
      <c r="L184">
        <v>1.772446167590584</v>
      </c>
      <c r="M184">
        <v>1.772925144174077</v>
      </c>
      <c r="N184">
        <v>1.773404120353212</v>
      </c>
      <c r="O184">
        <v>1.7738830969375969</v>
      </c>
    </row>
    <row r="185" spans="1:15" x14ac:dyDescent="0.2">
      <c r="A185" s="1">
        <v>183</v>
      </c>
      <c r="B185">
        <v>1.976500593463608</v>
      </c>
      <c r="C185">
        <v>1.9769891031509941</v>
      </c>
      <c r="D185">
        <v>1.9774776128373781</v>
      </c>
      <c r="E185">
        <v>1.9779661225230569</v>
      </c>
      <c r="F185">
        <v>1.978454632008658</v>
      </c>
      <c r="G185">
        <v>1.9789431418952921</v>
      </c>
      <c r="H185">
        <v>1.979431651581721</v>
      </c>
      <c r="I185">
        <v>1.9799201612679691</v>
      </c>
      <c r="J185">
        <v>1.9804086709537569</v>
      </c>
      <c r="K185">
        <v>1.9808971806389719</v>
      </c>
      <c r="L185">
        <v>1.981385690326003</v>
      </c>
      <c r="M185">
        <v>1.9818742000119829</v>
      </c>
      <c r="N185">
        <v>1.9823627096985541</v>
      </c>
      <c r="O185">
        <v>1.9828512193844381</v>
      </c>
    </row>
    <row r="186" spans="1:15" x14ac:dyDescent="0.2">
      <c r="A186" s="1">
        <v>184</v>
      </c>
      <c r="B186">
        <v>2.054978045352239</v>
      </c>
      <c r="C186">
        <v>2.0554868884560871</v>
      </c>
      <c r="D186">
        <v>2.0559957313952939</v>
      </c>
      <c r="E186">
        <v>2.056504574207628</v>
      </c>
      <c r="F186">
        <v>2.0570134175207091</v>
      </c>
      <c r="G186">
        <v>2.057522260250376</v>
      </c>
      <c r="H186">
        <v>2.0580311034811678</v>
      </c>
      <c r="I186">
        <v>2.0585399465020222</v>
      </c>
      <c r="J186">
        <v>2.0590487893142488</v>
      </c>
      <c r="K186">
        <v>2.0595576325444789</v>
      </c>
      <c r="L186">
        <v>2.0600664755660518</v>
      </c>
      <c r="M186">
        <v>2.0605753186703519</v>
      </c>
      <c r="N186">
        <v>2.0610841616919</v>
      </c>
      <c r="O186">
        <v>2.0615930046299171</v>
      </c>
    </row>
    <row r="187" spans="1:15" x14ac:dyDescent="0.2">
      <c r="A187" s="1">
        <v>185</v>
      </c>
      <c r="B187">
        <v>1.875266333692523</v>
      </c>
      <c r="C187">
        <v>1.875785662315862</v>
      </c>
      <c r="D187">
        <v>1.8763049905266269</v>
      </c>
      <c r="E187">
        <v>1.8768243191495799</v>
      </c>
      <c r="F187">
        <v>1.8773436475672041</v>
      </c>
      <c r="G187">
        <v>1.877862975984399</v>
      </c>
      <c r="H187">
        <v>1.878382304401091</v>
      </c>
      <c r="I187">
        <v>1.8789016328170149</v>
      </c>
      <c r="J187">
        <v>1.879420961028617</v>
      </c>
      <c r="K187">
        <v>1.879940289651709</v>
      </c>
      <c r="L187">
        <v>1.88045961806991</v>
      </c>
      <c r="M187">
        <v>1.8809789464864901</v>
      </c>
      <c r="N187">
        <v>1.881498274984857</v>
      </c>
      <c r="O187">
        <v>1.8820176033211631</v>
      </c>
    </row>
    <row r="188" spans="1:15" x14ac:dyDescent="0.2">
      <c r="A188" s="1">
        <v>186</v>
      </c>
      <c r="B188">
        <v>1.8098052304990091</v>
      </c>
      <c r="C188">
        <v>1.810306531967562</v>
      </c>
      <c r="D188">
        <v>1.8108078333545721</v>
      </c>
      <c r="E188">
        <v>1.811309134661883</v>
      </c>
      <c r="F188">
        <v>1.8118104361288501</v>
      </c>
      <c r="G188">
        <v>1.812311737230623</v>
      </c>
      <c r="H188">
        <v>1.812813038617497</v>
      </c>
      <c r="I188">
        <v>1.8133143402108109</v>
      </c>
      <c r="J188">
        <v>1.813815641678113</v>
      </c>
      <c r="K188">
        <v>1.814316942779193</v>
      </c>
      <c r="L188">
        <v>1.814818244166688</v>
      </c>
      <c r="M188">
        <v>1.815319545759795</v>
      </c>
      <c r="N188">
        <v>1.8158208472270101</v>
      </c>
      <c r="O188">
        <v>1.8163221485336629</v>
      </c>
    </row>
    <row r="189" spans="1:15" x14ac:dyDescent="0.2">
      <c r="A189" s="1">
        <v>187</v>
      </c>
      <c r="B189">
        <v>1.761815245473167</v>
      </c>
      <c r="C189">
        <v>1.762330504605274</v>
      </c>
      <c r="D189">
        <v>1.7628457637373069</v>
      </c>
      <c r="E189">
        <v>1.7633610228702341</v>
      </c>
      <c r="F189">
        <v>1.763876282001575</v>
      </c>
      <c r="G189">
        <v>1.764391541133717</v>
      </c>
      <c r="H189">
        <v>1.7649068004699371</v>
      </c>
      <c r="I189">
        <v>1.7654220596833941</v>
      </c>
      <c r="J189">
        <v>1.7659373187344369</v>
      </c>
      <c r="K189">
        <v>1.766452577866652</v>
      </c>
      <c r="L189">
        <v>1.76696783699986</v>
      </c>
      <c r="M189">
        <v>1.7674830961321411</v>
      </c>
      <c r="N189">
        <v>1.7679983550594089</v>
      </c>
      <c r="O189">
        <v>1.768513614396187</v>
      </c>
    </row>
    <row r="190" spans="1:15" x14ac:dyDescent="0.2">
      <c r="A190" s="1">
        <v>188</v>
      </c>
      <c r="B190">
        <v>1.9793613122260061</v>
      </c>
      <c r="C190">
        <v>1.9798773310748241</v>
      </c>
      <c r="D190">
        <v>1.980393349923401</v>
      </c>
      <c r="E190">
        <v>1.980909368772086</v>
      </c>
      <c r="F190">
        <v>1.981425387620831</v>
      </c>
      <c r="G190">
        <v>1.98194140646845</v>
      </c>
      <c r="H190">
        <v>1.982457425106646</v>
      </c>
      <c r="I190">
        <v>1.982973444166654</v>
      </c>
      <c r="J190">
        <v>1.9834894630139559</v>
      </c>
      <c r="K190">
        <v>1.984005481862825</v>
      </c>
      <c r="L190">
        <v>1.984521500712684</v>
      </c>
      <c r="M190">
        <v>1.9850375196450489</v>
      </c>
      <c r="N190">
        <v>1.9855535384100591</v>
      </c>
      <c r="O190">
        <v>1.9860695572586451</v>
      </c>
    </row>
    <row r="191" spans="1:15" x14ac:dyDescent="0.2">
      <c r="A191" s="1">
        <v>189</v>
      </c>
      <c r="B191">
        <v>1.980654920829374</v>
      </c>
      <c r="C191">
        <v>1.981179081301089</v>
      </c>
      <c r="D191">
        <v>1.9817032419815741</v>
      </c>
      <c r="E191">
        <v>1.9822274025348421</v>
      </c>
      <c r="F191">
        <v>1.982751562924711</v>
      </c>
      <c r="G191">
        <v>1.983275723396303</v>
      </c>
      <c r="H191">
        <v>1.983799883658363</v>
      </c>
      <c r="I191">
        <v>1.9843240441299279</v>
      </c>
      <c r="J191">
        <v>1.9848482048109271</v>
      </c>
      <c r="K191">
        <v>1.9853723650727511</v>
      </c>
      <c r="L191">
        <v>1.985896525753198</v>
      </c>
      <c r="M191">
        <v>1.986420686014496</v>
      </c>
      <c r="N191">
        <v>1.986944846487287</v>
      </c>
      <c r="O191">
        <v>1.987469007169034</v>
      </c>
    </row>
    <row r="192" spans="1:15" x14ac:dyDescent="0.2">
      <c r="A192" s="1">
        <v>190</v>
      </c>
      <c r="B192">
        <v>1.7292922502819119</v>
      </c>
      <c r="C192">
        <v>1.7298080515949319</v>
      </c>
      <c r="D192">
        <v>1.7303238534016161</v>
      </c>
      <c r="E192">
        <v>1.730839655003404</v>
      </c>
      <c r="F192">
        <v>1.731355456602774</v>
      </c>
      <c r="G192">
        <v>1.7318712582048099</v>
      </c>
      <c r="H192">
        <v>1.732387059804237</v>
      </c>
      <c r="I192">
        <v>1.7329028614055091</v>
      </c>
      <c r="J192">
        <v>1.733418663005172</v>
      </c>
      <c r="K192">
        <v>1.7339344646072281</v>
      </c>
      <c r="L192">
        <v>1.734450266206671</v>
      </c>
      <c r="M192">
        <v>1.7349660678074239</v>
      </c>
      <c r="N192">
        <v>1.7354818694090819</v>
      </c>
      <c r="O192">
        <v>1.735997671009784</v>
      </c>
    </row>
    <row r="193" spans="1:15" x14ac:dyDescent="0.2">
      <c r="A193" s="1">
        <v>191</v>
      </c>
      <c r="B193">
        <v>1.663861702156721</v>
      </c>
      <c r="C193">
        <v>1.6643626066893831</v>
      </c>
      <c r="D193">
        <v>1.664863511427136</v>
      </c>
      <c r="E193">
        <v>1.6653644161651531</v>
      </c>
      <c r="F193">
        <v>1.665865320903184</v>
      </c>
      <c r="G193">
        <v>1.666366225930616</v>
      </c>
      <c r="H193">
        <v>1.6668671305879159</v>
      </c>
      <c r="I193">
        <v>1.667368035117784</v>
      </c>
      <c r="J193">
        <v>1.6678689400629949</v>
      </c>
      <c r="K193">
        <v>1.6683698448830671</v>
      </c>
      <c r="L193">
        <v>1.6688707495405171</v>
      </c>
      <c r="M193">
        <v>1.669371654069866</v>
      </c>
      <c r="N193">
        <v>1.6698725590153951</v>
      </c>
      <c r="O193">
        <v>1.670373463835511</v>
      </c>
    </row>
    <row r="194" spans="1:15" x14ac:dyDescent="0.2">
      <c r="A194" s="1">
        <v>192</v>
      </c>
      <c r="B194">
        <v>1.716807557389336</v>
      </c>
      <c r="C194">
        <v>1.7172986684671381</v>
      </c>
      <c r="D194">
        <v>1.7177897793838151</v>
      </c>
      <c r="E194">
        <v>1.718280890381942</v>
      </c>
      <c r="F194">
        <v>1.7187720013783021</v>
      </c>
      <c r="G194">
        <v>1.71926311245724</v>
      </c>
      <c r="H194">
        <v>1.719754223373438</v>
      </c>
      <c r="I194">
        <v>1.7202453343697111</v>
      </c>
      <c r="J194">
        <v>1.7207364453670619</v>
      </c>
      <c r="K194">
        <v>1.7212275563638071</v>
      </c>
      <c r="L194">
        <v>1.721718667361503</v>
      </c>
      <c r="M194">
        <v>1.7222097783580179</v>
      </c>
      <c r="N194">
        <v>1.722700889356515</v>
      </c>
      <c r="O194">
        <v>1.7231920003538079</v>
      </c>
    </row>
    <row r="195" spans="1:15" x14ac:dyDescent="0.2">
      <c r="A195" s="1">
        <v>193</v>
      </c>
      <c r="B195">
        <v>1.8381508036054499</v>
      </c>
      <c r="C195">
        <v>1.838677101332127</v>
      </c>
      <c r="D195">
        <v>1.8392033989321881</v>
      </c>
      <c r="E195">
        <v>1.8397296969521471</v>
      </c>
      <c r="F195">
        <v>1.8402559948472059</v>
      </c>
      <c r="G195">
        <v>1.840782292574213</v>
      </c>
      <c r="H195">
        <v>1.841308590466936</v>
      </c>
      <c r="I195">
        <v>1.841834887983655</v>
      </c>
      <c r="J195">
        <v>1.8423611857943261</v>
      </c>
      <c r="K195">
        <v>1.8428874836047731</v>
      </c>
      <c r="L195">
        <v>1.843413781415052</v>
      </c>
      <c r="M195">
        <v>1.843940079519391</v>
      </c>
      <c r="N195">
        <v>1.844466377331341</v>
      </c>
      <c r="O195">
        <v>1.844992675057237</v>
      </c>
    </row>
    <row r="196" spans="1:15" x14ac:dyDescent="0.2">
      <c r="A196" s="1">
        <v>194</v>
      </c>
      <c r="B196">
        <v>1.954839330691907</v>
      </c>
      <c r="C196">
        <v>1.9553370273463151</v>
      </c>
      <c r="D196">
        <v>1.955834723999647</v>
      </c>
      <c r="E196">
        <v>1.9563324206525821</v>
      </c>
      <c r="F196">
        <v>1.9568301173868281</v>
      </c>
      <c r="G196">
        <v>1.957327814040168</v>
      </c>
      <c r="H196">
        <v>1.9578255104046169</v>
      </c>
      <c r="I196">
        <v>1.9583232072640699</v>
      </c>
      <c r="J196">
        <v>1.9588209039997591</v>
      </c>
      <c r="K196">
        <v>1.959318600652517</v>
      </c>
      <c r="L196">
        <v>1.959816297224791</v>
      </c>
      <c r="M196">
        <v>1.9603139938783121</v>
      </c>
      <c r="N196">
        <v>1.9608116905312281</v>
      </c>
      <c r="O196">
        <v>1.9613093871833329</v>
      </c>
    </row>
    <row r="197" spans="1:15" x14ac:dyDescent="0.2">
      <c r="A197" s="1">
        <v>195</v>
      </c>
      <c r="B197">
        <v>1.8441656027717319</v>
      </c>
      <c r="C197">
        <v>1.844667410466075</v>
      </c>
      <c r="D197">
        <v>1.845169218239094</v>
      </c>
      <c r="E197">
        <v>1.845671025650361</v>
      </c>
      <c r="F197">
        <v>1.8461728335482741</v>
      </c>
      <c r="G197">
        <v>1.8466746410384069</v>
      </c>
      <c r="H197">
        <v>1.847176448936936</v>
      </c>
      <c r="I197">
        <v>1.8476782566309851</v>
      </c>
      <c r="J197">
        <v>1.848180064325085</v>
      </c>
      <c r="K197">
        <v>1.848681872019156</v>
      </c>
      <c r="L197">
        <v>1.84918367979286</v>
      </c>
      <c r="M197">
        <v>1.8496854874076221</v>
      </c>
      <c r="N197">
        <v>1.850187295101736</v>
      </c>
      <c r="O197">
        <v>1.850689102795644</v>
      </c>
    </row>
    <row r="198" spans="1:15" x14ac:dyDescent="0.2">
      <c r="A198" s="1">
        <v>196</v>
      </c>
      <c r="B198">
        <v>1.779860335547981</v>
      </c>
      <c r="C198">
        <v>1.780347506864171</v>
      </c>
      <c r="D198">
        <v>1.7808346779743409</v>
      </c>
      <c r="E198">
        <v>1.7813218491651439</v>
      </c>
      <c r="F198">
        <v>1.781809019990388</v>
      </c>
      <c r="G198">
        <v>1.7822961911005299</v>
      </c>
      <c r="H198">
        <v>1.7827833622112821</v>
      </c>
      <c r="I198">
        <v>1.7832705333216941</v>
      </c>
      <c r="J198">
        <v>1.783757704718838</v>
      </c>
      <c r="K198">
        <v>1.7842448757491201</v>
      </c>
      <c r="L198">
        <v>1.7847320466535119</v>
      </c>
      <c r="M198">
        <v>1.785219217764026</v>
      </c>
      <c r="N198">
        <v>1.785706389080965</v>
      </c>
      <c r="O198">
        <v>1.786193559985497</v>
      </c>
    </row>
    <row r="199" spans="1:15" x14ac:dyDescent="0.2">
      <c r="A199" s="1">
        <v>197</v>
      </c>
      <c r="B199">
        <v>1.7896027056942601</v>
      </c>
      <c r="C199">
        <v>1.7901289723234299</v>
      </c>
      <c r="D199">
        <v>1.790655239035825</v>
      </c>
      <c r="E199">
        <v>1.7911815057485969</v>
      </c>
      <c r="F199">
        <v>1.7917077722497869</v>
      </c>
      <c r="G199">
        <v>1.792234038962502</v>
      </c>
      <c r="H199">
        <v>1.7927603056750929</v>
      </c>
      <c r="I199">
        <v>1.79328657268192</v>
      </c>
      <c r="J199">
        <v>1.793812839394793</v>
      </c>
      <c r="K199">
        <v>1.794339106107314</v>
      </c>
      <c r="L199">
        <v>1.79486537252565</v>
      </c>
      <c r="M199">
        <v>1.79539163923802</v>
      </c>
      <c r="N199">
        <v>1.7959179059504149</v>
      </c>
      <c r="O199">
        <v>1.7964441728758931</v>
      </c>
    </row>
    <row r="200" spans="1:15" x14ac:dyDescent="0.2">
      <c r="A200" s="1">
        <v>198</v>
      </c>
      <c r="B200">
        <v>1.9447778674397611</v>
      </c>
      <c r="C200">
        <v>1.945302526724549</v>
      </c>
      <c r="D200">
        <v>1.945827185582014</v>
      </c>
      <c r="E200">
        <v>1.946351844652944</v>
      </c>
      <c r="F200">
        <v>1.9468765037239979</v>
      </c>
      <c r="G200">
        <v>1.947401162795118</v>
      </c>
      <c r="H200">
        <v>1.94792582208059</v>
      </c>
      <c r="I200">
        <v>1.9484504809375609</v>
      </c>
      <c r="J200">
        <v>1.9489751400084301</v>
      </c>
      <c r="K200">
        <v>1.9494997993780729</v>
      </c>
      <c r="L200">
        <v>1.9500244581506441</v>
      </c>
      <c r="M200">
        <v>1.950549117222026</v>
      </c>
      <c r="N200">
        <v>1.951073776293089</v>
      </c>
      <c r="O200">
        <v>1.951598435364323</v>
      </c>
    </row>
    <row r="201" spans="1:15" x14ac:dyDescent="0.2">
      <c r="A201" s="1">
        <v>199</v>
      </c>
      <c r="B201">
        <v>1.7947234573954089</v>
      </c>
      <c r="C201">
        <v>1.795218975051299</v>
      </c>
      <c r="D201">
        <v>1.795714492708459</v>
      </c>
      <c r="E201">
        <v>1.7962100103658489</v>
      </c>
      <c r="F201">
        <v>1.796705528022337</v>
      </c>
      <c r="G201">
        <v>1.797201045680286</v>
      </c>
      <c r="H201">
        <v>1.7976965633360631</v>
      </c>
      <c r="I201">
        <v>1.798192080994313</v>
      </c>
      <c r="J201">
        <v>1.798687598650319</v>
      </c>
      <c r="K201">
        <v>1.799183116306756</v>
      </c>
      <c r="L201">
        <v>1.7996786337615731</v>
      </c>
      <c r="M201">
        <v>1.800174151620803</v>
      </c>
      <c r="N201">
        <v>1.800669669277825</v>
      </c>
      <c r="O201">
        <v>1.801165186935475</v>
      </c>
    </row>
    <row r="202" spans="1:15" x14ac:dyDescent="0.2">
      <c r="A202" s="1">
        <v>200</v>
      </c>
      <c r="B202">
        <v>1.75376593629221</v>
      </c>
      <c r="C202">
        <v>1.7542785698348371</v>
      </c>
      <c r="D202">
        <v>1.754791203377456</v>
      </c>
      <c r="E202">
        <v>1.755303836920151</v>
      </c>
      <c r="F202">
        <v>1.7558164702553221</v>
      </c>
      <c r="G202">
        <v>1.7563291040041651</v>
      </c>
      <c r="H202">
        <v>1.756841737548638</v>
      </c>
      <c r="I202">
        <v>1.7573543710911159</v>
      </c>
      <c r="J202">
        <v>1.757867004425802</v>
      </c>
      <c r="K202">
        <v>1.758379638176464</v>
      </c>
      <c r="L202">
        <v>1.7588922717191291</v>
      </c>
      <c r="M202">
        <v>1.7594049053501331</v>
      </c>
      <c r="N202">
        <v>1.7599175388045969</v>
      </c>
      <c r="O202">
        <v>1.760430172347041</v>
      </c>
    </row>
    <row r="203" spans="1:15" x14ac:dyDescent="0.2">
      <c r="A203" s="1">
        <v>201</v>
      </c>
      <c r="B203">
        <v>1.903815799125381</v>
      </c>
      <c r="C203">
        <v>1.9043109146109349</v>
      </c>
      <c r="D203">
        <v>1.904806029972119</v>
      </c>
      <c r="E203">
        <v>1.9053011458209781</v>
      </c>
      <c r="F203">
        <v>1.905796261306939</v>
      </c>
      <c r="G203">
        <v>1.9062913768719221</v>
      </c>
      <c r="H203">
        <v>1.9067864924371229</v>
      </c>
      <c r="I203">
        <v>1.9072816080817681</v>
      </c>
      <c r="J203">
        <v>1.9077767236466361</v>
      </c>
      <c r="K203">
        <v>1.90827183913225</v>
      </c>
      <c r="L203">
        <v>1.9087669546973169</v>
      </c>
      <c r="M203">
        <v>1.9092620703423431</v>
      </c>
      <c r="N203">
        <v>1.9097571858274509</v>
      </c>
      <c r="O203">
        <v>1.910252301392924</v>
      </c>
    </row>
    <row r="204" spans="1:15" x14ac:dyDescent="0.2">
      <c r="A204" s="1">
        <v>202</v>
      </c>
      <c r="B204">
        <v>1.7358275923385249</v>
      </c>
      <c r="C204">
        <v>1.736344677266983</v>
      </c>
      <c r="D204">
        <v>1.7368617619880129</v>
      </c>
      <c r="E204">
        <v>1.737378847122719</v>
      </c>
      <c r="F204">
        <v>1.7378959320520171</v>
      </c>
      <c r="G204">
        <v>1.7384130169805181</v>
      </c>
      <c r="H204">
        <v>1.7389301019091721</v>
      </c>
      <c r="I204">
        <v>1.739447186836212</v>
      </c>
      <c r="J204">
        <v>1.7399642715578429</v>
      </c>
      <c r="K204">
        <v>1.7404813566931761</v>
      </c>
      <c r="L204">
        <v>1.740998441622583</v>
      </c>
      <c r="M204">
        <v>1.741515526549853</v>
      </c>
      <c r="N204">
        <v>1.742032611271308</v>
      </c>
      <c r="O204">
        <v>1.742549696406666</v>
      </c>
    </row>
    <row r="205" spans="1:15" x14ac:dyDescent="0.2">
      <c r="A205" s="1">
        <v>203</v>
      </c>
      <c r="B205">
        <v>1.8712831702971009</v>
      </c>
      <c r="C205">
        <v>1.871789832059144</v>
      </c>
      <c r="D205">
        <v>1.872296494113199</v>
      </c>
      <c r="E205">
        <v>1.872803155582236</v>
      </c>
      <c r="F205">
        <v>1.8733098175556311</v>
      </c>
      <c r="G205">
        <v>1.8738164794000729</v>
      </c>
      <c r="H205">
        <v>1.8743231410791059</v>
      </c>
      <c r="I205">
        <v>1.874829802631663</v>
      </c>
      <c r="J205">
        <v>1.8753364646034869</v>
      </c>
      <c r="K205">
        <v>1.875843126366751</v>
      </c>
      <c r="L205">
        <v>1.876349788210756</v>
      </c>
      <c r="M205">
        <v>1.8768564496812481</v>
      </c>
      <c r="N205">
        <v>1.8773631114420659</v>
      </c>
      <c r="O205">
        <v>1.8778697732043279</v>
      </c>
    </row>
    <row r="206" spans="1:15" x14ac:dyDescent="0.2">
      <c r="A206" s="1">
        <v>204</v>
      </c>
      <c r="B206">
        <v>1.741518602618265</v>
      </c>
      <c r="C206">
        <v>1.7420155995455811</v>
      </c>
      <c r="D206">
        <v>1.7425125962668879</v>
      </c>
      <c r="E206">
        <v>1.7430095931938709</v>
      </c>
      <c r="F206">
        <v>1.7435065901211799</v>
      </c>
      <c r="G206">
        <v>1.744003587335172</v>
      </c>
      <c r="H206">
        <v>1.7445005839754251</v>
      </c>
      <c r="I206">
        <v>1.7449975809026139</v>
      </c>
      <c r="J206">
        <v>1.745494578036018</v>
      </c>
      <c r="K206">
        <v>1.7459915749634141</v>
      </c>
      <c r="L206">
        <v>1.7464885716840579</v>
      </c>
      <c r="M206">
        <v>1.746985568899091</v>
      </c>
      <c r="N206">
        <v>1.7474825657441799</v>
      </c>
      <c r="O206">
        <v>1.7479795626725121</v>
      </c>
    </row>
    <row r="207" spans="1:15" x14ac:dyDescent="0.2">
      <c r="A207" s="1">
        <v>205</v>
      </c>
      <c r="B207">
        <v>1.68518703953042</v>
      </c>
      <c r="C207">
        <v>1.6856954068800281</v>
      </c>
      <c r="D207">
        <v>1.6862037742308771</v>
      </c>
      <c r="E207">
        <v>1.6867121417819131</v>
      </c>
      <c r="F207">
        <v>1.687220509131814</v>
      </c>
      <c r="G207">
        <v>1.68772887648065</v>
      </c>
      <c r="H207">
        <v>1.6882372436291859</v>
      </c>
      <c r="I207">
        <v>1.6887456109793111</v>
      </c>
      <c r="J207">
        <v>1.6892539785296981</v>
      </c>
      <c r="K207">
        <v>1.6897623458803199</v>
      </c>
      <c r="L207">
        <v>1.6902707132303121</v>
      </c>
      <c r="M207">
        <v>1.6907790805795999</v>
      </c>
      <c r="N207">
        <v>1.6912874479296811</v>
      </c>
      <c r="O207">
        <v>1.691795815279574</v>
      </c>
    </row>
    <row r="208" spans="1:15" x14ac:dyDescent="0.2">
      <c r="A208" s="1">
        <v>206</v>
      </c>
      <c r="B208">
        <v>1.9475298763471149</v>
      </c>
      <c r="C208">
        <v>1.948035705605792</v>
      </c>
      <c r="D208">
        <v>1.9485415345758079</v>
      </c>
      <c r="E208">
        <v>1.949047363463575</v>
      </c>
      <c r="F208">
        <v>1.9495531924346361</v>
      </c>
      <c r="G208">
        <v>1.950059021196364</v>
      </c>
      <c r="H208">
        <v>1.950564850165964</v>
      </c>
      <c r="I208">
        <v>1.951070679344586</v>
      </c>
      <c r="J208">
        <v>1.951576508314357</v>
      </c>
      <c r="K208">
        <v>1.952082337284057</v>
      </c>
      <c r="L208">
        <v>1.9525881663352109</v>
      </c>
      <c r="M208">
        <v>1.9530939953054089</v>
      </c>
      <c r="N208">
        <v>1.95359982398484</v>
      </c>
      <c r="O208">
        <v>1.954105653163638</v>
      </c>
    </row>
    <row r="209" spans="1:15" x14ac:dyDescent="0.2">
      <c r="A209" s="1">
        <v>207</v>
      </c>
      <c r="B209">
        <v>1.973892744979469</v>
      </c>
      <c r="C209">
        <v>1.974418667838902</v>
      </c>
      <c r="D209">
        <v>1.974944590697185</v>
      </c>
      <c r="E209">
        <v>1.975470513640263</v>
      </c>
      <c r="F209">
        <v>1.9759964362051641</v>
      </c>
      <c r="G209">
        <v>1.9765223592760059</v>
      </c>
      <c r="H209">
        <v>1.9770482821352711</v>
      </c>
      <c r="I209">
        <v>1.9775742049945111</v>
      </c>
      <c r="J209">
        <v>1.978100127641863</v>
      </c>
      <c r="K209">
        <v>1.978626050795913</v>
      </c>
      <c r="L209">
        <v>1.9791519736550269</v>
      </c>
      <c r="M209">
        <v>1.97967789643206</v>
      </c>
      <c r="N209">
        <v>1.980203819374009</v>
      </c>
      <c r="O209">
        <v>1.9807297422333729</v>
      </c>
    </row>
    <row r="210" spans="1:15" x14ac:dyDescent="0.2">
      <c r="A210" s="1">
        <v>208</v>
      </c>
      <c r="B210">
        <v>1.9457704252354751</v>
      </c>
      <c r="C210">
        <v>1.94629046392311</v>
      </c>
      <c r="D210">
        <v>1.9468105026108069</v>
      </c>
      <c r="E210">
        <v>1.947330541298399</v>
      </c>
      <c r="F210">
        <v>1.9478505799860659</v>
      </c>
      <c r="G210">
        <v>1.948370618673797</v>
      </c>
      <c r="H210">
        <v>1.9488906573616469</v>
      </c>
      <c r="I210">
        <v>1.949410696049328</v>
      </c>
      <c r="J210">
        <v>1.9499307347370869</v>
      </c>
      <c r="K210">
        <v>1.9504507734245611</v>
      </c>
      <c r="L210">
        <v>1.9509708121130771</v>
      </c>
      <c r="M210">
        <v>1.9514908508009849</v>
      </c>
      <c r="N210">
        <v>1.952010889487626</v>
      </c>
      <c r="O210">
        <v>1.9525309281763159</v>
      </c>
    </row>
    <row r="211" spans="1:15" x14ac:dyDescent="0.2">
      <c r="A211" s="1">
        <v>209</v>
      </c>
      <c r="B211">
        <v>1.61759921567623</v>
      </c>
      <c r="C211">
        <v>1.6180925025081829</v>
      </c>
      <c r="D211">
        <v>1.618585789137164</v>
      </c>
      <c r="E211">
        <v>1.619079075562035</v>
      </c>
      <c r="F211">
        <v>1.6195723623945191</v>
      </c>
      <c r="G211">
        <v>1.6200656488190961</v>
      </c>
      <c r="H211">
        <v>1.6205589356525201</v>
      </c>
      <c r="I211">
        <v>1.6210522223603949</v>
      </c>
      <c r="J211">
        <v>1.621545508989986</v>
      </c>
      <c r="K211">
        <v>1.622038795538246</v>
      </c>
      <c r="L211">
        <v>1.622532082165989</v>
      </c>
      <c r="M211">
        <v>1.623025368591575</v>
      </c>
      <c r="N211">
        <v>1.62351865522066</v>
      </c>
      <c r="O211">
        <v>1.6240119420536501</v>
      </c>
    </row>
    <row r="212" spans="1:15" x14ac:dyDescent="0.2">
      <c r="A212" s="1">
        <v>210</v>
      </c>
      <c r="B212">
        <v>1.67190520933613</v>
      </c>
      <c r="C212">
        <v>1.672415889574788</v>
      </c>
      <c r="D212">
        <v>1.672926569904629</v>
      </c>
      <c r="E212">
        <v>1.6734372502329229</v>
      </c>
      <c r="F212">
        <v>1.67394793035196</v>
      </c>
      <c r="G212">
        <v>1.6744586106801409</v>
      </c>
      <c r="H212">
        <v>1.6749692910085869</v>
      </c>
      <c r="I212">
        <v>1.67547997133711</v>
      </c>
      <c r="J212">
        <v>1.675990651963654</v>
      </c>
      <c r="K212">
        <v>1.676501331994817</v>
      </c>
      <c r="L212">
        <v>1.677012012323039</v>
      </c>
      <c r="M212">
        <v>1.677522692948914</v>
      </c>
      <c r="N212">
        <v>1.6780333732705961</v>
      </c>
      <c r="O212">
        <v>1.678544053598735</v>
      </c>
    </row>
    <row r="213" spans="1:15" x14ac:dyDescent="0.2">
      <c r="A213" s="1">
        <v>211</v>
      </c>
      <c r="B213">
        <v>1.798128673432337</v>
      </c>
      <c r="C213">
        <v>1.7986350097092501</v>
      </c>
      <c r="D213">
        <v>1.799141345419291</v>
      </c>
      <c r="E213">
        <v>1.7996476816966569</v>
      </c>
      <c r="F213">
        <v>1.8001540176094011</v>
      </c>
      <c r="G213">
        <v>1.800660353398674</v>
      </c>
      <c r="H213">
        <v>1.8011666896767899</v>
      </c>
      <c r="I213">
        <v>1.8016730255887361</v>
      </c>
      <c r="J213">
        <v>1.802179361582068</v>
      </c>
      <c r="K213">
        <v>1.80268569765568</v>
      </c>
      <c r="L213">
        <v>1.803192033569706</v>
      </c>
      <c r="M213">
        <v>1.80369836935741</v>
      </c>
      <c r="N213">
        <v>1.804204705634745</v>
      </c>
      <c r="O213">
        <v>1.804711041343618</v>
      </c>
    </row>
    <row r="214" spans="1:15" x14ac:dyDescent="0.2">
      <c r="A214" s="1">
        <v>212</v>
      </c>
      <c r="B214">
        <v>1.575792323170341</v>
      </c>
      <c r="C214">
        <v>1.5762825435620389</v>
      </c>
      <c r="D214">
        <v>1.576772763752595</v>
      </c>
      <c r="E214">
        <v>1.5772629839422381</v>
      </c>
      <c r="F214">
        <v>1.5777532041310329</v>
      </c>
      <c r="G214">
        <v>1.578243424321925</v>
      </c>
      <c r="H214">
        <v>1.5787336445100739</v>
      </c>
      <c r="I214">
        <v>1.5792238647009971</v>
      </c>
      <c r="J214">
        <v>1.579714084889885</v>
      </c>
      <c r="K214">
        <v>1.580204305079145</v>
      </c>
      <c r="L214">
        <v>1.5806945252688971</v>
      </c>
      <c r="M214">
        <v>1.581184745458317</v>
      </c>
      <c r="N214">
        <v>1.5816749654450091</v>
      </c>
      <c r="O214">
        <v>1.5821651858379639</v>
      </c>
    </row>
    <row r="215" spans="1:15" x14ac:dyDescent="0.2">
      <c r="A215" s="1">
        <v>213</v>
      </c>
      <c r="B215">
        <v>1.9772743436295459</v>
      </c>
      <c r="C215">
        <v>1.9777676373463711</v>
      </c>
      <c r="D215">
        <v>1.9782609310640189</v>
      </c>
      <c r="E215">
        <v>1.978754224781458</v>
      </c>
      <c r="F215">
        <v>1.979247518499383</v>
      </c>
      <c r="G215">
        <v>1.979740812218314</v>
      </c>
      <c r="H215">
        <v>1.9802341057283379</v>
      </c>
      <c r="I215">
        <v>1.980727399652725</v>
      </c>
      <c r="J215">
        <v>1.981220693370394</v>
      </c>
      <c r="K215">
        <v>1.9817139870879701</v>
      </c>
      <c r="L215">
        <v>1.9822072808880971</v>
      </c>
      <c r="M215">
        <v>1.982700574524594</v>
      </c>
      <c r="N215">
        <v>1.9831938682414121</v>
      </c>
      <c r="O215">
        <v>1.983687161959816</v>
      </c>
    </row>
    <row r="216" spans="1:15" x14ac:dyDescent="0.2">
      <c r="A216" s="1">
        <v>214</v>
      </c>
      <c r="B216">
        <v>1.9085848824856779</v>
      </c>
      <c r="C216">
        <v>1.9090748270517319</v>
      </c>
      <c r="D216">
        <v>1.9095647714579731</v>
      </c>
      <c r="E216">
        <v>1.9100547159433721</v>
      </c>
      <c r="F216">
        <v>1.910544660428539</v>
      </c>
      <c r="G216">
        <v>1.9110346049156299</v>
      </c>
      <c r="H216">
        <v>1.911524549481969</v>
      </c>
      <c r="I216">
        <v>1.9120144939679931</v>
      </c>
      <c r="J216">
        <v>1.9125044383737011</v>
      </c>
      <c r="K216">
        <v>1.912994382859339</v>
      </c>
      <c r="L216">
        <v>1.9134843273451241</v>
      </c>
      <c r="M216">
        <v>1.913974271911701</v>
      </c>
      <c r="N216">
        <v>1.9144642163170611</v>
      </c>
      <c r="O216">
        <v>1.914954160803396</v>
      </c>
    </row>
    <row r="217" spans="1:15" x14ac:dyDescent="0.2">
      <c r="A217" s="1">
        <v>215</v>
      </c>
      <c r="B217">
        <v>1.895527811960025</v>
      </c>
      <c r="C217">
        <v>1.8960214784657929</v>
      </c>
      <c r="D217">
        <v>1.8965151449702851</v>
      </c>
      <c r="E217">
        <v>1.8970088114749371</v>
      </c>
      <c r="F217">
        <v>1.897502477979278</v>
      </c>
      <c r="G217">
        <v>1.897996144484114</v>
      </c>
      <c r="H217">
        <v>1.898489810988595</v>
      </c>
      <c r="I217">
        <v>1.8989834775732579</v>
      </c>
      <c r="J217">
        <v>1.899477143997482</v>
      </c>
      <c r="K217">
        <v>1.8999708105018409</v>
      </c>
      <c r="L217">
        <v>1.900464477006448</v>
      </c>
      <c r="M217">
        <v>1.9009581435096361</v>
      </c>
      <c r="N217">
        <v>1.901451810015846</v>
      </c>
      <c r="O217">
        <v>1.9019454763135331</v>
      </c>
    </row>
    <row r="218" spans="1:15" x14ac:dyDescent="0.2">
      <c r="A218" s="1">
        <v>216</v>
      </c>
      <c r="B218">
        <v>1.794603004980829</v>
      </c>
      <c r="C218">
        <v>1.7951114841925211</v>
      </c>
      <c r="D218">
        <v>1.7956199638186709</v>
      </c>
      <c r="E218">
        <v>1.796128443320631</v>
      </c>
      <c r="F218">
        <v>1.796636922740138</v>
      </c>
      <c r="G218">
        <v>1.797145401870613</v>
      </c>
      <c r="H218">
        <v>1.7976538814984311</v>
      </c>
      <c r="I218">
        <v>1.798162360998889</v>
      </c>
      <c r="J218">
        <v>1.7986708403372229</v>
      </c>
      <c r="K218">
        <v>1.7991793195482311</v>
      </c>
      <c r="L218">
        <v>1.79968779896753</v>
      </c>
      <c r="M218">
        <v>1.8001962783872789</v>
      </c>
      <c r="N218">
        <v>1.8007047580156761</v>
      </c>
      <c r="O218">
        <v>1.8012132374350029</v>
      </c>
    </row>
    <row r="219" spans="1:15" x14ac:dyDescent="0.2">
      <c r="A219" s="1">
        <v>217</v>
      </c>
      <c r="B219">
        <v>1.805261267053057</v>
      </c>
      <c r="C219">
        <v>1.80575355701669</v>
      </c>
      <c r="D219">
        <v>1.8062458469804179</v>
      </c>
      <c r="E219">
        <v>1.80673813694411</v>
      </c>
      <c r="F219">
        <v>1.807230427194594</v>
      </c>
      <c r="G219">
        <v>1.8077227168718319</v>
      </c>
      <c r="H219">
        <v>1.8082150068356719</v>
      </c>
      <c r="I219">
        <v>1.8087072970867639</v>
      </c>
      <c r="J219">
        <v>1.8091995869698621</v>
      </c>
      <c r="K219">
        <v>1.809691876727062</v>
      </c>
      <c r="L219">
        <v>1.8101841668972869</v>
      </c>
      <c r="M219">
        <v>1.810676456861303</v>
      </c>
      <c r="N219">
        <v>1.8111687466184869</v>
      </c>
      <c r="O219">
        <v>1.811661036869795</v>
      </c>
    </row>
    <row r="220" spans="1:15" x14ac:dyDescent="0.2">
      <c r="A220" s="1">
        <v>218</v>
      </c>
      <c r="B220">
        <v>1.8463349009938019</v>
      </c>
      <c r="C220">
        <v>1.846858922499885</v>
      </c>
      <c r="D220">
        <v>1.847382944005362</v>
      </c>
      <c r="E220">
        <v>1.847906965509982</v>
      </c>
      <c r="F220">
        <v>1.848430987017242</v>
      </c>
      <c r="G220">
        <v>1.8489550085231989</v>
      </c>
      <c r="H220">
        <v>1.8494790302378541</v>
      </c>
      <c r="I220">
        <v>1.8500030515345831</v>
      </c>
      <c r="J220">
        <v>1.8505270733312369</v>
      </c>
      <c r="K220">
        <v>1.851051094546597</v>
      </c>
      <c r="L220">
        <v>1.851575116052038</v>
      </c>
      <c r="M220">
        <v>1.852099137766902</v>
      </c>
      <c r="N220">
        <v>1.8526231592731011</v>
      </c>
      <c r="O220">
        <v>1.85314718056934</v>
      </c>
    </row>
    <row r="221" spans="1:15" x14ac:dyDescent="0.2">
      <c r="A221" s="1">
        <v>219</v>
      </c>
      <c r="B221">
        <v>1.758177409227798</v>
      </c>
      <c r="C221">
        <v>1.7587009416401169</v>
      </c>
      <c r="D221">
        <v>1.7592244740500049</v>
      </c>
      <c r="E221">
        <v>1.7597480064617119</v>
      </c>
      <c r="F221">
        <v>1.7602715388740029</v>
      </c>
      <c r="G221">
        <v>1.760795071075171</v>
      </c>
      <c r="H221">
        <v>1.761318603696661</v>
      </c>
      <c r="I221">
        <v>1.761842136108009</v>
      </c>
      <c r="J221">
        <v>1.7623656683083491</v>
      </c>
      <c r="K221">
        <v>1.762889200930762</v>
      </c>
      <c r="L221">
        <v>1.763412733131033</v>
      </c>
      <c r="M221">
        <v>1.7639362657535791</v>
      </c>
      <c r="N221">
        <v>1.7644597981647649</v>
      </c>
      <c r="O221">
        <v>1.764983330576301</v>
      </c>
    </row>
    <row r="222" spans="1:15" x14ac:dyDescent="0.2">
      <c r="A222" s="1">
        <v>220</v>
      </c>
      <c r="B222">
        <v>1.8399770985927879</v>
      </c>
      <c r="C222">
        <v>1.8404977778780089</v>
      </c>
      <c r="D222">
        <v>1.8410184567486729</v>
      </c>
      <c r="E222">
        <v>1.841539136034076</v>
      </c>
      <c r="F222">
        <v>1.842059814904603</v>
      </c>
      <c r="G222">
        <v>1.8425804941884161</v>
      </c>
      <c r="H222">
        <v>1.8431011730603679</v>
      </c>
      <c r="I222">
        <v>1.843621852345499</v>
      </c>
      <c r="J222">
        <v>1.844142531422333</v>
      </c>
      <c r="K222">
        <v>1.844663210500127</v>
      </c>
      <c r="L222">
        <v>1.845183889371584</v>
      </c>
      <c r="M222">
        <v>1.845704568657702</v>
      </c>
      <c r="N222">
        <v>1.8462252478237819</v>
      </c>
      <c r="O222">
        <v>1.8467459268133379</v>
      </c>
    </row>
    <row r="223" spans="1:15" x14ac:dyDescent="0.2">
      <c r="A223" s="1">
        <v>221</v>
      </c>
      <c r="B223">
        <v>1.82194628022633</v>
      </c>
      <c r="C223">
        <v>1.8224510669369529</v>
      </c>
      <c r="D223">
        <v>1.8229558536488739</v>
      </c>
      <c r="E223">
        <v>1.8234606403616529</v>
      </c>
      <c r="F223">
        <v>1.8239654270723851</v>
      </c>
      <c r="G223">
        <v>1.8244702137847211</v>
      </c>
      <c r="H223">
        <v>1.824975000497866</v>
      </c>
      <c r="I223">
        <v>1.825479787208395</v>
      </c>
      <c r="J223">
        <v>1.8259845739200271</v>
      </c>
      <c r="K223">
        <v>1.8264893606324419</v>
      </c>
      <c r="L223">
        <v>1.826994147137629</v>
      </c>
      <c r="M223">
        <v>1.8274989338491101</v>
      </c>
      <c r="N223">
        <v>1.828003720767591</v>
      </c>
      <c r="O223">
        <v>1.8285085074809759</v>
      </c>
    </row>
    <row r="224" spans="1:15" x14ac:dyDescent="0.2">
      <c r="A224" s="1">
        <v>222</v>
      </c>
      <c r="B224">
        <v>1.7483484899527719</v>
      </c>
      <c r="C224">
        <v>1.7488606158645099</v>
      </c>
      <c r="D224">
        <v>1.749372741566376</v>
      </c>
      <c r="E224">
        <v>1.749884867478358</v>
      </c>
      <c r="F224">
        <v>1.7503969936007779</v>
      </c>
      <c r="G224">
        <v>1.7509091193028909</v>
      </c>
      <c r="H224">
        <v>1.7514212454234039</v>
      </c>
      <c r="I224">
        <v>1.751933371336257</v>
      </c>
      <c r="J224">
        <v>1.752445497247733</v>
      </c>
      <c r="K224">
        <v>1.7529576229493371</v>
      </c>
      <c r="L224">
        <v>1.7534697490701501</v>
      </c>
      <c r="M224">
        <v>1.753981874771166</v>
      </c>
      <c r="N224">
        <v>1.754494000684133</v>
      </c>
      <c r="O224">
        <v>1.7550061265947521</v>
      </c>
    </row>
    <row r="225" spans="1:15" x14ac:dyDescent="0.2">
      <c r="A225" s="1">
        <v>223</v>
      </c>
      <c r="B225">
        <v>1.804691146626104</v>
      </c>
      <c r="C225">
        <v>1.8051829380430451</v>
      </c>
      <c r="D225">
        <v>1.8056747294602249</v>
      </c>
      <c r="E225">
        <v>1.806166520877033</v>
      </c>
      <c r="F225">
        <v>1.806658312294056</v>
      </c>
      <c r="G225">
        <v>1.8071501037110249</v>
      </c>
      <c r="H225">
        <v>1.807641895126999</v>
      </c>
      <c r="I225">
        <v>1.8081336863422679</v>
      </c>
      <c r="J225">
        <v>1.8086254779604951</v>
      </c>
      <c r="K225">
        <v>1.809117269176153</v>
      </c>
      <c r="L225">
        <v>1.8096090605929549</v>
      </c>
      <c r="M225">
        <v>1.8101008520098441</v>
      </c>
      <c r="N225">
        <v>1.810592643629696</v>
      </c>
      <c r="O225">
        <v>1.8110844350468649</v>
      </c>
    </row>
    <row r="226" spans="1:15" x14ac:dyDescent="0.2">
      <c r="A226" s="1">
        <v>224</v>
      </c>
      <c r="B226">
        <v>1.7035325267984569</v>
      </c>
      <c r="C226">
        <v>1.704038488658544</v>
      </c>
      <c r="D226">
        <v>1.7045444507214711</v>
      </c>
      <c r="E226">
        <v>1.705050412661973</v>
      </c>
      <c r="F226">
        <v>1.705556374240073</v>
      </c>
      <c r="G226">
        <v>1.706062336099206</v>
      </c>
      <c r="H226">
        <v>1.7065682979591119</v>
      </c>
      <c r="I226">
        <v>1.7070742600218101</v>
      </c>
      <c r="J226">
        <v>1.7075802216795839</v>
      </c>
      <c r="K226">
        <v>1.708086183742705</v>
      </c>
      <c r="L226">
        <v>1.7085921453992841</v>
      </c>
      <c r="M226">
        <v>1.709098107259835</v>
      </c>
      <c r="N226">
        <v>1.709604069323527</v>
      </c>
      <c r="O226">
        <v>1.7101100309801209</v>
      </c>
    </row>
    <row r="227" spans="1:15" x14ac:dyDescent="0.2">
      <c r="A227" s="1">
        <v>225</v>
      </c>
      <c r="B227">
        <v>1.7859957211041091</v>
      </c>
      <c r="C227">
        <v>1.786508894464133</v>
      </c>
      <c r="D227">
        <v>1.7870220680347151</v>
      </c>
      <c r="E227">
        <v>1.787535241605807</v>
      </c>
      <c r="F227">
        <v>1.7880484151771421</v>
      </c>
      <c r="G227">
        <v>1.788561588748093</v>
      </c>
      <c r="H227">
        <v>1.7890747623191059</v>
      </c>
      <c r="I227">
        <v>1.7895879361021521</v>
      </c>
      <c r="J227">
        <v>1.7901011096732049</v>
      </c>
      <c r="K227">
        <v>1.7906142832443359</v>
      </c>
      <c r="L227">
        <v>1.7911274566032951</v>
      </c>
      <c r="M227">
        <v>1.791640630174383</v>
      </c>
      <c r="N227">
        <v>1.7921538037453191</v>
      </c>
      <c r="O227">
        <v>1.7926669773164861</v>
      </c>
    </row>
    <row r="228" spans="1:15" x14ac:dyDescent="0.2">
      <c r="A228" s="1">
        <v>226</v>
      </c>
      <c r="B228">
        <v>1.941941282119682</v>
      </c>
      <c r="C228">
        <v>1.9424549154024899</v>
      </c>
      <c r="D228">
        <v>1.9429685486836601</v>
      </c>
      <c r="E228">
        <v>1.943482181755025</v>
      </c>
      <c r="F228">
        <v>1.9439958152506669</v>
      </c>
      <c r="G228">
        <v>1.9445094483207139</v>
      </c>
      <c r="H228">
        <v>1.9450230816031371</v>
      </c>
      <c r="I228">
        <v>1.945536715098815</v>
      </c>
      <c r="J228">
        <v>1.946050348381331</v>
      </c>
      <c r="K228">
        <v>1.946563981664224</v>
      </c>
      <c r="L228">
        <v>1.947077614947218</v>
      </c>
      <c r="M228">
        <v>1.947591248016439</v>
      </c>
      <c r="N228">
        <v>1.9481048812992741</v>
      </c>
      <c r="O228">
        <v>1.948618514878365</v>
      </c>
    </row>
    <row r="229" spans="1:15" x14ac:dyDescent="0.2">
      <c r="A229" s="1">
        <v>227</v>
      </c>
      <c r="B229">
        <v>2.0252896268125151</v>
      </c>
      <c r="C229">
        <v>2.0257897655008148</v>
      </c>
      <c r="D229">
        <v>2.0262899046839071</v>
      </c>
      <c r="E229">
        <v>2.0267900432914021</v>
      </c>
      <c r="F229">
        <v>2.0272901823922971</v>
      </c>
      <c r="G229">
        <v>2.0277903212877488</v>
      </c>
      <c r="H229">
        <v>2.0282904601821579</v>
      </c>
      <c r="I229">
        <v>2.028790599076602</v>
      </c>
      <c r="J229">
        <v>2.0292907379714449</v>
      </c>
      <c r="K229">
        <v>2.0297908768648298</v>
      </c>
      <c r="L229">
        <v>2.0302910158421832</v>
      </c>
      <c r="M229">
        <v>2.0307911546559869</v>
      </c>
      <c r="N229">
        <v>2.031291293631686</v>
      </c>
      <c r="O229">
        <v>2.0317914324450368</v>
      </c>
    </row>
    <row r="230" spans="1:15" x14ac:dyDescent="0.2">
      <c r="A230" s="1">
        <v>228</v>
      </c>
      <c r="B230">
        <v>1.9542008010422629</v>
      </c>
      <c r="C230">
        <v>1.9547065535998649</v>
      </c>
      <c r="D230">
        <v>1.955212305948917</v>
      </c>
      <c r="E230">
        <v>1.955718058506303</v>
      </c>
      <c r="F230">
        <v>1.9562238112702841</v>
      </c>
      <c r="G230">
        <v>1.956729563828663</v>
      </c>
      <c r="H230">
        <v>1.957235316467175</v>
      </c>
      <c r="I230">
        <v>1.957741068942094</v>
      </c>
      <c r="J230">
        <v>1.958246821500369</v>
      </c>
      <c r="K230">
        <v>1.9587525738486</v>
      </c>
      <c r="L230">
        <v>1.9592583266135539</v>
      </c>
      <c r="M230">
        <v>1.9597640791718851</v>
      </c>
      <c r="N230">
        <v>1.960269831810493</v>
      </c>
      <c r="O230">
        <v>1.9607755840774079</v>
      </c>
    </row>
    <row r="231" spans="1:15" x14ac:dyDescent="0.2">
      <c r="A231" s="1">
        <v>229</v>
      </c>
      <c r="B231">
        <v>1.826888839050016</v>
      </c>
      <c r="C231">
        <v>1.827382175268724</v>
      </c>
      <c r="D231">
        <v>1.8278755112068059</v>
      </c>
      <c r="E231">
        <v>1.8283688468639021</v>
      </c>
      <c r="F231">
        <v>1.828862183082689</v>
      </c>
      <c r="G231">
        <v>1.829355518941622</v>
      </c>
      <c r="H231">
        <v>1.8298488548796921</v>
      </c>
      <c r="I231">
        <v>1.8303421908177631</v>
      </c>
      <c r="J231">
        <v>1.830835526835302</v>
      </c>
      <c r="K231">
        <v>1.8313288624914139</v>
      </c>
      <c r="L231">
        <v>1.8318221984294529</v>
      </c>
      <c r="M231">
        <v>1.8323155343674771</v>
      </c>
      <c r="N231">
        <v>1.8328088705872141</v>
      </c>
      <c r="O231">
        <v>1.8333022062427711</v>
      </c>
    </row>
    <row r="232" spans="1:15" x14ac:dyDescent="0.2">
      <c r="A232" s="1">
        <v>230</v>
      </c>
      <c r="B232">
        <v>1.9747405061115311</v>
      </c>
      <c r="C232">
        <v>1.9752468531962351</v>
      </c>
      <c r="D232">
        <v>1.975753200280993</v>
      </c>
      <c r="E232">
        <v>1.976259547365413</v>
      </c>
      <c r="F232">
        <v>1.9767658942396931</v>
      </c>
      <c r="G232">
        <v>1.977272241616532</v>
      </c>
      <c r="H232">
        <v>1.977778588702376</v>
      </c>
      <c r="I232">
        <v>1.9782849357036469</v>
      </c>
      <c r="J232">
        <v>1.9787912827870471</v>
      </c>
      <c r="K232">
        <v>1.9792976298727689</v>
      </c>
      <c r="L232">
        <v>1.9798039769571989</v>
      </c>
      <c r="M232">
        <v>1.980310324042216</v>
      </c>
      <c r="N232">
        <v>1.980816671126244</v>
      </c>
      <c r="O232">
        <v>1.9813230182111441</v>
      </c>
    </row>
    <row r="233" spans="1:15" x14ac:dyDescent="0.2">
      <c r="A233" s="1">
        <v>231</v>
      </c>
      <c r="B233">
        <v>1.7903509382734899</v>
      </c>
      <c r="C233">
        <v>1.7908418688175289</v>
      </c>
      <c r="D233">
        <v>1.79133279956457</v>
      </c>
      <c r="E233">
        <v>1.7918237301076501</v>
      </c>
      <c r="F233">
        <v>1.792314660729823</v>
      </c>
      <c r="G233">
        <v>1.792805590991202</v>
      </c>
      <c r="H233">
        <v>1.7932965215341861</v>
      </c>
      <c r="I233">
        <v>1.793787452075108</v>
      </c>
      <c r="J233">
        <v>1.794278382823109</v>
      </c>
      <c r="K233">
        <v>1.794769313162462</v>
      </c>
      <c r="L233">
        <v>1.7952602439079479</v>
      </c>
      <c r="M233">
        <v>1.7957511742484711</v>
      </c>
      <c r="N233">
        <v>1.796242105075138</v>
      </c>
      <c r="O233">
        <v>1.7967330356179529</v>
      </c>
    </row>
    <row r="234" spans="1:15" x14ac:dyDescent="0.2">
      <c r="A234" s="1">
        <v>232</v>
      </c>
      <c r="B234">
        <v>1.9541870455117401</v>
      </c>
      <c r="C234">
        <v>1.954686008665057</v>
      </c>
      <c r="D234">
        <v>1.955184972020573</v>
      </c>
      <c r="E234">
        <v>1.9556839352598421</v>
      </c>
      <c r="F234">
        <v>1.9561828983271989</v>
      </c>
      <c r="G234">
        <v>1.9566818614805059</v>
      </c>
      <c r="H234">
        <v>1.9571808244314779</v>
      </c>
      <c r="I234">
        <v>1.957679787585048</v>
      </c>
      <c r="J234">
        <v>1.958178750738611</v>
      </c>
      <c r="K234">
        <v>1.9586777140943079</v>
      </c>
      <c r="L234">
        <v>1.9591766770450429</v>
      </c>
      <c r="M234">
        <v>1.959675640401207</v>
      </c>
      <c r="N234">
        <v>1.9601746033530161</v>
      </c>
      <c r="O234">
        <v>1.960673566707853</v>
      </c>
    </row>
    <row r="235" spans="1:15" x14ac:dyDescent="0.2">
      <c r="A235" s="1">
        <v>233</v>
      </c>
      <c r="B235">
        <v>1.8901707079915211</v>
      </c>
      <c r="C235">
        <v>1.890681562028333</v>
      </c>
      <c r="D235">
        <v>1.891192416067168</v>
      </c>
      <c r="E235">
        <v>1.8917032701047789</v>
      </c>
      <c r="F235">
        <v>1.8922141239333139</v>
      </c>
      <c r="G235">
        <v>1.8927249781805029</v>
      </c>
      <c r="H235">
        <v>1.89323583200888</v>
      </c>
      <c r="I235">
        <v>1.893746686254888</v>
      </c>
      <c r="J235">
        <v>1.8942575402937061</v>
      </c>
      <c r="K235">
        <v>1.894768394331934</v>
      </c>
      <c r="L235">
        <v>1.895279248369393</v>
      </c>
      <c r="M235">
        <v>1.895790102407314</v>
      </c>
      <c r="N235">
        <v>1.8963009564450419</v>
      </c>
      <c r="O235">
        <v>1.8968118104829339</v>
      </c>
    </row>
    <row r="236" spans="1:15" x14ac:dyDescent="0.2">
      <c r="A236" s="1">
        <v>234</v>
      </c>
      <c r="B236">
        <v>1.8026048006582609</v>
      </c>
      <c r="C236">
        <v>1.8031052827734571</v>
      </c>
      <c r="D236">
        <v>1.8036057647622279</v>
      </c>
      <c r="E236">
        <v>1.8041062472472109</v>
      </c>
      <c r="F236">
        <v>1.8046067291545549</v>
      </c>
      <c r="G236">
        <v>1.8051072113510169</v>
      </c>
      <c r="H236">
        <v>1.8056076935462551</v>
      </c>
      <c r="I236">
        <v>1.806108175742247</v>
      </c>
      <c r="J236">
        <v>1.806608658147788</v>
      </c>
      <c r="K236">
        <v>1.807109140135754</v>
      </c>
      <c r="L236">
        <v>1.807609622539267</v>
      </c>
      <c r="M236">
        <v>1.808110104528184</v>
      </c>
      <c r="N236">
        <v>1.8086105867244231</v>
      </c>
      <c r="O236">
        <v>1.8091110691294969</v>
      </c>
    </row>
    <row r="237" spans="1:15" x14ac:dyDescent="0.2">
      <c r="A237" s="1">
        <v>235</v>
      </c>
      <c r="B237">
        <v>2.005451187308871</v>
      </c>
      <c r="C237">
        <v>2.005952392066694</v>
      </c>
      <c r="D237">
        <v>2.006453596619358</v>
      </c>
      <c r="E237">
        <v>2.0069548009636078</v>
      </c>
      <c r="F237">
        <v>2.007456005721902</v>
      </c>
      <c r="G237">
        <v>2.0079572102731951</v>
      </c>
      <c r="H237">
        <v>2.008458414826034</v>
      </c>
      <c r="I237">
        <v>2.0089596193764541</v>
      </c>
      <c r="J237">
        <v>2.009460823927784</v>
      </c>
      <c r="K237">
        <v>2.0099620284795701</v>
      </c>
      <c r="L237">
        <v>2.010463233032056</v>
      </c>
      <c r="M237">
        <v>2.010964437584061</v>
      </c>
      <c r="N237">
        <v>2.011465642134513</v>
      </c>
      <c r="O237">
        <v>2.0119668464788809</v>
      </c>
    </row>
    <row r="238" spans="1:15" x14ac:dyDescent="0.2">
      <c r="A238" s="1">
        <v>236</v>
      </c>
      <c r="B238">
        <v>1.8480492208170261</v>
      </c>
      <c r="C238">
        <v>1.8485412378800969</v>
      </c>
      <c r="D238">
        <v>1.8490332547440409</v>
      </c>
      <c r="E238">
        <v>1.8495252718079811</v>
      </c>
      <c r="F238">
        <v>1.8500172888720881</v>
      </c>
      <c r="G238">
        <v>1.850509306138425</v>
      </c>
      <c r="H238">
        <v>1.851001323202389</v>
      </c>
      <c r="I238">
        <v>1.8514933400643649</v>
      </c>
      <c r="J238">
        <v>1.8519853571288269</v>
      </c>
      <c r="K238">
        <v>1.8524773743934519</v>
      </c>
      <c r="L238">
        <v>1.852969391256494</v>
      </c>
      <c r="M238">
        <v>1.8534614085221639</v>
      </c>
      <c r="N238">
        <v>1.853953425586224</v>
      </c>
      <c r="O238">
        <v>1.854445442730708</v>
      </c>
    </row>
    <row r="239" spans="1:15" x14ac:dyDescent="0.2">
      <c r="A239" s="1">
        <v>237</v>
      </c>
      <c r="B239">
        <v>1.972976844614561</v>
      </c>
      <c r="C239">
        <v>1.9734936520490161</v>
      </c>
      <c r="D239">
        <v>1.974010459276611</v>
      </c>
      <c r="E239">
        <v>1.9745272669199581</v>
      </c>
      <c r="F239">
        <v>1.975044074353778</v>
      </c>
      <c r="G239">
        <v>1.9755608817898089</v>
      </c>
      <c r="H239">
        <v>1.9760776893063861</v>
      </c>
      <c r="I239">
        <v>1.976594496451457</v>
      </c>
      <c r="J239">
        <v>1.9771113040939641</v>
      </c>
      <c r="K239">
        <v>1.9776281115292349</v>
      </c>
      <c r="L239">
        <v>1.9781449189641751</v>
      </c>
      <c r="M239">
        <v>1.97866172640047</v>
      </c>
      <c r="N239">
        <v>1.9791785338341861</v>
      </c>
      <c r="O239">
        <v>1.9796953410612701</v>
      </c>
    </row>
    <row r="240" spans="1:15" x14ac:dyDescent="0.2">
      <c r="A240" s="1">
        <v>238</v>
      </c>
      <c r="B240">
        <v>2.0836892585277602</v>
      </c>
      <c r="C240">
        <v>2.084207769946258</v>
      </c>
      <c r="D240">
        <v>2.0847262814453811</v>
      </c>
      <c r="E240">
        <v>2.08524479294416</v>
      </c>
      <c r="F240">
        <v>2.085763304443299</v>
      </c>
      <c r="G240">
        <v>2.086281816022399</v>
      </c>
      <c r="H240">
        <v>2.0868003274414741</v>
      </c>
      <c r="I240">
        <v>2.0873188389397801</v>
      </c>
      <c r="J240">
        <v>2.087837350519282</v>
      </c>
      <c r="K240">
        <v>2.0883558619378908</v>
      </c>
      <c r="L240">
        <v>2.0888743734367119</v>
      </c>
      <c r="M240">
        <v>2.0893928849356018</v>
      </c>
      <c r="N240">
        <v>2.089911396227758</v>
      </c>
      <c r="O240">
        <v>2.0904299077268371</v>
      </c>
    </row>
    <row r="241" spans="1:15" x14ac:dyDescent="0.2">
      <c r="A241" s="1">
        <v>239</v>
      </c>
      <c r="B241">
        <v>1.6204587824295871</v>
      </c>
      <c r="C241">
        <v>1.620944345634467</v>
      </c>
      <c r="D241">
        <v>1.6214299089995461</v>
      </c>
      <c r="E241">
        <v>1.621915472204674</v>
      </c>
      <c r="F241">
        <v>1.622401035489401</v>
      </c>
      <c r="G241">
        <v>1.6228865985688481</v>
      </c>
      <c r="H241">
        <v>1.623372161853416</v>
      </c>
      <c r="I241">
        <v>1.6238577253439359</v>
      </c>
      <c r="J241">
        <v>1.6243432886291671</v>
      </c>
      <c r="K241">
        <v>1.624828851914347</v>
      </c>
      <c r="L241">
        <v>1.625314415279276</v>
      </c>
      <c r="M241">
        <v>1.6257999784841339</v>
      </c>
      <c r="N241">
        <v>1.626285541767831</v>
      </c>
      <c r="O241">
        <v>1.6267711050542859</v>
      </c>
    </row>
    <row r="242" spans="1:15" x14ac:dyDescent="0.2">
      <c r="A242" s="1">
        <v>240</v>
      </c>
      <c r="B242">
        <v>1.8584680713673141</v>
      </c>
      <c r="C242">
        <v>1.85897443457656</v>
      </c>
      <c r="D242">
        <v>1.859480797994109</v>
      </c>
      <c r="E242">
        <v>1.8599871612022709</v>
      </c>
      <c r="F242">
        <v>1.860493524412431</v>
      </c>
      <c r="G242">
        <v>1.8609998876204941</v>
      </c>
      <c r="H242">
        <v>1.86150625091244</v>
      </c>
      <c r="I242">
        <v>1.862012614121741</v>
      </c>
      <c r="J242">
        <v>1.8625189770410511</v>
      </c>
      <c r="K242">
        <v>1.8630253404589481</v>
      </c>
      <c r="L242">
        <v>1.863531703668097</v>
      </c>
      <c r="M242">
        <v>1.8640380668759939</v>
      </c>
      <c r="N242">
        <v>1.864544430086349</v>
      </c>
      <c r="O242">
        <v>1.865050793295872</v>
      </c>
    </row>
    <row r="243" spans="1:15" x14ac:dyDescent="0.2">
      <c r="A243" s="1">
        <v>241</v>
      </c>
      <c r="B243">
        <v>1.9171711518393191</v>
      </c>
      <c r="C243">
        <v>1.9176763135555599</v>
      </c>
      <c r="D243">
        <v>1.91818147514653</v>
      </c>
      <c r="E243">
        <v>1.9186866372320781</v>
      </c>
      <c r="F243">
        <v>1.9191917989494161</v>
      </c>
      <c r="G243">
        <v>1.919696960827632</v>
      </c>
      <c r="H243">
        <v>1.920202122544284</v>
      </c>
      <c r="I243">
        <v>1.920707284422529</v>
      </c>
      <c r="J243">
        <v>1.9212124461396849</v>
      </c>
      <c r="K243">
        <v>1.921717607936086</v>
      </c>
      <c r="L243">
        <v>1.9222227697334411</v>
      </c>
      <c r="M243">
        <v>1.9227279316118839</v>
      </c>
      <c r="N243">
        <v>1.9232330933290831</v>
      </c>
      <c r="O243">
        <v>1.923738255127472</v>
      </c>
    </row>
    <row r="244" spans="1:15" x14ac:dyDescent="0.2">
      <c r="A244" s="1">
        <v>242</v>
      </c>
      <c r="B244">
        <v>1.9002498118105731</v>
      </c>
      <c r="C244">
        <v>1.9007637062322851</v>
      </c>
      <c r="D244">
        <v>1.9012776008589689</v>
      </c>
      <c r="E244">
        <v>1.9017914952805439</v>
      </c>
      <c r="F244">
        <v>1.902305389702007</v>
      </c>
      <c r="G244">
        <v>1.9028192841231959</v>
      </c>
      <c r="H244">
        <v>1.903333178624828</v>
      </c>
      <c r="I244">
        <v>1.903847072759852</v>
      </c>
      <c r="J244">
        <v>1.9043609673872071</v>
      </c>
      <c r="K244">
        <v>1.9048748618084641</v>
      </c>
      <c r="L244">
        <v>1.90538875622867</v>
      </c>
      <c r="M244">
        <v>1.9059026507315631</v>
      </c>
      <c r="N244">
        <v>1.906416544865803</v>
      </c>
      <c r="O244">
        <v>1.9069304394923201</v>
      </c>
    </row>
    <row r="245" spans="1:15" x14ac:dyDescent="0.2">
      <c r="A245" s="1">
        <v>243</v>
      </c>
      <c r="B245">
        <v>1.9424944259307331</v>
      </c>
      <c r="C245">
        <v>1.9430127705532581</v>
      </c>
      <c r="D245">
        <v>1.9435311149725549</v>
      </c>
      <c r="E245">
        <v>1.9440494595948079</v>
      </c>
      <c r="F245">
        <v>1.9445678042181169</v>
      </c>
      <c r="G245">
        <v>1.945086149044855</v>
      </c>
      <c r="H245">
        <v>1.945604493667523</v>
      </c>
      <c r="I245">
        <v>1.94612283829025</v>
      </c>
      <c r="J245">
        <v>1.94664118270923</v>
      </c>
      <c r="K245">
        <v>1.947159527331306</v>
      </c>
      <c r="L245">
        <v>1.947677872157715</v>
      </c>
      <c r="M245">
        <v>1.9481962167806961</v>
      </c>
      <c r="N245">
        <v>1.9487145614035399</v>
      </c>
      <c r="O245">
        <v>1.949232906027085</v>
      </c>
    </row>
    <row r="246" spans="1:15" x14ac:dyDescent="0.2">
      <c r="A246" s="1">
        <v>244</v>
      </c>
      <c r="B246">
        <v>1.9952851346766329</v>
      </c>
      <c r="C246">
        <v>1.9958149378203951</v>
      </c>
      <c r="D246">
        <v>1.9963447409639059</v>
      </c>
      <c r="E246">
        <v>1.9968745441078839</v>
      </c>
      <c r="F246">
        <v>1.9974043472515639</v>
      </c>
      <c r="G246">
        <v>1.997934150395458</v>
      </c>
      <c r="H246">
        <v>1.9984639535389479</v>
      </c>
      <c r="I246">
        <v>1.9989937566829179</v>
      </c>
      <c r="J246">
        <v>1.9995235598264121</v>
      </c>
      <c r="K246">
        <v>2.0000533629702502</v>
      </c>
      <c r="L246">
        <v>2.000583166113977</v>
      </c>
      <c r="M246">
        <v>2.0011129692578682</v>
      </c>
      <c r="N246">
        <v>2.0016427724017438</v>
      </c>
      <c r="O246">
        <v>2.0021725753338671</v>
      </c>
    </row>
    <row r="247" spans="1:15" x14ac:dyDescent="0.2">
      <c r="A247" s="1">
        <v>245</v>
      </c>
      <c r="B247">
        <v>1.8410438007686469</v>
      </c>
      <c r="C247">
        <v>1.8415322012098561</v>
      </c>
      <c r="D247">
        <v>1.842020601288813</v>
      </c>
      <c r="E247">
        <v>1.8425090015289021</v>
      </c>
      <c r="F247">
        <v>1.8429974014055299</v>
      </c>
      <c r="G247">
        <v>1.843485801564976</v>
      </c>
      <c r="H247">
        <v>1.8439742017245211</v>
      </c>
      <c r="I247">
        <v>1.8444626020858199</v>
      </c>
      <c r="J247">
        <v>1.8449510020427651</v>
      </c>
      <c r="K247">
        <v>1.845439402404804</v>
      </c>
      <c r="L247">
        <v>1.845927802361454</v>
      </c>
      <c r="M247">
        <v>1.846416202804082</v>
      </c>
      <c r="N247">
        <v>1.8469046026803591</v>
      </c>
      <c r="O247">
        <v>1.847393003041083</v>
      </c>
    </row>
    <row r="248" spans="1:15" x14ac:dyDescent="0.2">
      <c r="A248" s="1">
        <v>246</v>
      </c>
      <c r="B248">
        <v>1.8148118029929381</v>
      </c>
      <c r="C248">
        <v>1.815341065905175</v>
      </c>
      <c r="D248">
        <v>1.815870328604327</v>
      </c>
      <c r="E248">
        <v>1.816399591514396</v>
      </c>
      <c r="F248">
        <v>1.8169288546375399</v>
      </c>
      <c r="G248">
        <v>1.8174581175487361</v>
      </c>
      <c r="H248">
        <v>1.8179873804598581</v>
      </c>
      <c r="I248">
        <v>1.8185166433711819</v>
      </c>
      <c r="J248">
        <v>1.8190459062832749</v>
      </c>
      <c r="K248">
        <v>1.8195751689805491</v>
      </c>
      <c r="L248">
        <v>1.820104432103925</v>
      </c>
      <c r="M248">
        <v>1.820633695100994</v>
      </c>
      <c r="N248">
        <v>1.82116295792653</v>
      </c>
      <c r="O248">
        <v>1.8216922208386579</v>
      </c>
    </row>
    <row r="249" spans="1:15" x14ac:dyDescent="0.2">
      <c r="A249" s="1">
        <v>247</v>
      </c>
      <c r="B249">
        <v>1.811366004499352</v>
      </c>
      <c r="C249">
        <v>1.8118618530243109</v>
      </c>
      <c r="D249">
        <v>1.8123577009898211</v>
      </c>
      <c r="E249">
        <v>1.8128535495163289</v>
      </c>
      <c r="F249">
        <v>1.8133493974822099</v>
      </c>
      <c r="G249">
        <v>1.813845245728589</v>
      </c>
      <c r="H249">
        <v>1.8143410941754099</v>
      </c>
      <c r="I249">
        <v>1.814836942499747</v>
      </c>
      <c r="J249">
        <v>1.8153327904659731</v>
      </c>
      <c r="K249">
        <v>1.815828638711342</v>
      </c>
      <c r="L249">
        <v>1.816324486956882</v>
      </c>
      <c r="M249">
        <v>1.81682033548374</v>
      </c>
      <c r="N249">
        <v>1.8173161836505429</v>
      </c>
      <c r="O249">
        <v>1.8178120318968971</v>
      </c>
    </row>
    <row r="250" spans="1:15" x14ac:dyDescent="0.2">
      <c r="A250" s="1">
        <v>248</v>
      </c>
      <c r="B250">
        <v>1.7251277096743389</v>
      </c>
      <c r="C250">
        <v>1.7256299123903669</v>
      </c>
      <c r="D250">
        <v>1.7261321149792641</v>
      </c>
      <c r="E250">
        <v>1.7266343174864169</v>
      </c>
      <c r="F250">
        <v>1.727136519912251</v>
      </c>
      <c r="G250">
        <v>1.727638722501238</v>
      </c>
      <c r="H250">
        <v>1.7281409249270889</v>
      </c>
      <c r="I250">
        <v>1.7286431272250791</v>
      </c>
      <c r="J250">
        <v>1.7291453300232711</v>
      </c>
      <c r="K250">
        <v>1.7296475324490579</v>
      </c>
      <c r="L250">
        <v>1.730149735037861</v>
      </c>
      <c r="M250">
        <v>1.730651937463648</v>
      </c>
      <c r="N250">
        <v>1.731154139971137</v>
      </c>
      <c r="O250">
        <v>1.7316563425600231</v>
      </c>
    </row>
    <row r="251" spans="1:15" x14ac:dyDescent="0.2">
      <c r="A251" s="1">
        <v>249</v>
      </c>
      <c r="B251">
        <v>1.835160974528127</v>
      </c>
      <c r="C251">
        <v>1.835638456877863</v>
      </c>
      <c r="D251">
        <v>1.8361159392270721</v>
      </c>
      <c r="E251">
        <v>1.836593421576721</v>
      </c>
      <c r="F251">
        <v>1.837070903925782</v>
      </c>
      <c r="G251">
        <v>1.837548386275607</v>
      </c>
      <c r="H251">
        <v>1.8380258687027371</v>
      </c>
      <c r="I251">
        <v>1.8385033509747131</v>
      </c>
      <c r="J251">
        <v>1.838980833324305</v>
      </c>
      <c r="K251">
        <v>1.839458315673318</v>
      </c>
      <c r="L251">
        <v>1.839935798022643</v>
      </c>
      <c r="M251">
        <v>1.8404132801705251</v>
      </c>
      <c r="N251">
        <v>1.840890762721898</v>
      </c>
      <c r="O251">
        <v>1.841368244869553</v>
      </c>
    </row>
    <row r="252" spans="1:15" x14ac:dyDescent="0.2">
      <c r="A252" s="1">
        <v>250</v>
      </c>
      <c r="B252">
        <v>1.661622769828762</v>
      </c>
      <c r="C252">
        <v>1.662141330234576</v>
      </c>
      <c r="D252">
        <v>1.662659890640533</v>
      </c>
      <c r="E252">
        <v>1.663178451046387</v>
      </c>
      <c r="F252">
        <v>1.663697011242711</v>
      </c>
      <c r="G252">
        <v>1.6642155716481339</v>
      </c>
      <c r="H252">
        <v>1.6647341320544959</v>
      </c>
      <c r="I252">
        <v>1.665252692670097</v>
      </c>
      <c r="J252">
        <v>1.6657712531581661</v>
      </c>
      <c r="K252">
        <v>1.6662898132719599</v>
      </c>
      <c r="L252">
        <v>1.666808373888208</v>
      </c>
      <c r="M252">
        <v>1.667326934084147</v>
      </c>
      <c r="N252">
        <v>1.6678454944899019</v>
      </c>
      <c r="O252">
        <v>1.668364055105928</v>
      </c>
    </row>
    <row r="253" spans="1:15" x14ac:dyDescent="0.2">
      <c r="A253" s="1">
        <v>251</v>
      </c>
      <c r="B253">
        <v>1.6459809849429801</v>
      </c>
      <c r="C253">
        <v>1.646464572914224</v>
      </c>
      <c r="D253">
        <v>1.646948160686984</v>
      </c>
      <c r="E253">
        <v>1.647431748856595</v>
      </c>
      <c r="F253">
        <v>1.647915336828212</v>
      </c>
      <c r="G253">
        <v>1.6483989247995789</v>
      </c>
      <c r="H253">
        <v>1.648882512770715</v>
      </c>
      <c r="I253">
        <v>1.6493661007418681</v>
      </c>
      <c r="J253">
        <v>1.649849688713553</v>
      </c>
      <c r="K253">
        <v>1.650333276484808</v>
      </c>
      <c r="L253">
        <v>1.650816864656121</v>
      </c>
      <c r="M253">
        <v>1.6513004527117789</v>
      </c>
      <c r="N253">
        <v>1.6517840405986071</v>
      </c>
      <c r="O253">
        <v>1.652267628569928</v>
      </c>
    </row>
    <row r="254" spans="1:15" x14ac:dyDescent="0.2">
      <c r="A254" s="1">
        <v>252</v>
      </c>
      <c r="B254">
        <v>1.846684851476033</v>
      </c>
      <c r="C254">
        <v>1.8472063361248861</v>
      </c>
      <c r="D254">
        <v>1.847727820858716</v>
      </c>
      <c r="E254">
        <v>1.8482493054226239</v>
      </c>
      <c r="F254">
        <v>1.848770790156588</v>
      </c>
      <c r="G254">
        <v>1.849292274805568</v>
      </c>
      <c r="H254">
        <v>1.849813759454612</v>
      </c>
      <c r="I254">
        <v>1.850335244103583</v>
      </c>
      <c r="J254">
        <v>1.8508567284522861</v>
      </c>
      <c r="K254">
        <v>1.8513782131012979</v>
      </c>
      <c r="L254">
        <v>1.8518996980505631</v>
      </c>
      <c r="M254">
        <v>1.8524211826142101</v>
      </c>
      <c r="N254">
        <v>1.852942667047897</v>
      </c>
      <c r="O254">
        <v>1.853464151696401</v>
      </c>
    </row>
    <row r="255" spans="1:15" x14ac:dyDescent="0.2">
      <c r="A255" s="1">
        <v>253</v>
      </c>
      <c r="B255">
        <v>1.6713122629220609</v>
      </c>
      <c r="C255">
        <v>1.6718204479001431</v>
      </c>
      <c r="D255">
        <v>1.672328632958159</v>
      </c>
      <c r="E255">
        <v>1.672836817855037</v>
      </c>
      <c r="F255">
        <v>1.6733450028332091</v>
      </c>
      <c r="G255">
        <v>1.673853187892743</v>
      </c>
      <c r="H255">
        <v>1.674361372789912</v>
      </c>
      <c r="I255">
        <v>1.6748695577671491</v>
      </c>
      <c r="J255">
        <v>1.675377742746105</v>
      </c>
      <c r="K255">
        <v>1.675885927722911</v>
      </c>
      <c r="L255">
        <v>1.6763941124940149</v>
      </c>
      <c r="M255">
        <v>1.676902297678408</v>
      </c>
      <c r="N255">
        <v>1.677410482656519</v>
      </c>
      <c r="O255">
        <v>1.6779186676344731</v>
      </c>
    </row>
    <row r="256" spans="1:15" x14ac:dyDescent="0.2">
      <c r="A256" s="1">
        <v>254</v>
      </c>
      <c r="B256">
        <v>2.0286592974611319</v>
      </c>
      <c r="C256">
        <v>2.0291583339990709</v>
      </c>
      <c r="D256">
        <v>2.0296573709413579</v>
      </c>
      <c r="E256">
        <v>2.0301564074805651</v>
      </c>
      <c r="F256">
        <v>2.0306554444234441</v>
      </c>
      <c r="G256">
        <v>2.031154481164227</v>
      </c>
      <c r="H256">
        <v>2.0316535179046462</v>
      </c>
      <c r="I256">
        <v>2.0321525546455081</v>
      </c>
      <c r="J256">
        <v>2.0326515913861112</v>
      </c>
      <c r="K256">
        <v>2.0331506282055081</v>
      </c>
      <c r="L256">
        <v>2.0336496646636442</v>
      </c>
      <c r="M256">
        <v>2.034148701606679</v>
      </c>
      <c r="N256">
        <v>2.034647738348351</v>
      </c>
      <c r="O256">
        <v>2.0351467750889212</v>
      </c>
    </row>
    <row r="257" spans="1:15" x14ac:dyDescent="0.2">
      <c r="A257" s="1">
        <v>255</v>
      </c>
      <c r="B257">
        <v>1.9081667132437179</v>
      </c>
      <c r="C257">
        <v>1.9086784527948051</v>
      </c>
      <c r="D257">
        <v>1.90919019177312</v>
      </c>
      <c r="E257">
        <v>1.9097019312433301</v>
      </c>
      <c r="F257">
        <v>1.91021367050794</v>
      </c>
      <c r="G257">
        <v>1.910725409566949</v>
      </c>
      <c r="H257">
        <v>1.9112371491194931</v>
      </c>
      <c r="I257">
        <v>1.9117488880956259</v>
      </c>
      <c r="J257">
        <v>1.9122606276484659</v>
      </c>
      <c r="K257">
        <v>1.912772366625491</v>
      </c>
      <c r="L257">
        <v>1.913284105889594</v>
      </c>
      <c r="M257">
        <v>1.9137958451542501</v>
      </c>
      <c r="N257">
        <v>1.914307584706104</v>
      </c>
      <c r="O257">
        <v>1.9148193239704561</v>
      </c>
    </row>
    <row r="258" spans="1:15" x14ac:dyDescent="0.2">
      <c r="A258" s="1">
        <v>256</v>
      </c>
      <c r="B258">
        <v>1.909743973044246</v>
      </c>
      <c r="C258">
        <v>1.91023353994181</v>
      </c>
      <c r="D258">
        <v>1.91072310684103</v>
      </c>
      <c r="E258">
        <v>1.911212673741201</v>
      </c>
      <c r="F258">
        <v>1.9117022406399771</v>
      </c>
      <c r="G258">
        <v>1.912191807538786</v>
      </c>
      <c r="H258">
        <v>1.9126813744373481</v>
      </c>
      <c r="I258">
        <v>1.913170941336255</v>
      </c>
      <c r="J258">
        <v>1.9136605082349649</v>
      </c>
      <c r="K258">
        <v>1.91415007541201</v>
      </c>
      <c r="L258">
        <v>1.914639642032778</v>
      </c>
      <c r="M258">
        <v>1.9151292089305081</v>
      </c>
      <c r="N258">
        <v>1.9156187758305481</v>
      </c>
      <c r="O258">
        <v>1.9161083427293659</v>
      </c>
    </row>
    <row r="259" spans="1:15" x14ac:dyDescent="0.2">
      <c r="A259" s="1">
        <v>257</v>
      </c>
      <c r="B259">
        <v>1.5788573616405419</v>
      </c>
      <c r="C259">
        <v>1.579343888584364</v>
      </c>
      <c r="D259">
        <v>1.579830415405582</v>
      </c>
      <c r="E259">
        <v>1.5803169426320931</v>
      </c>
      <c r="F259">
        <v>1.580803469655917</v>
      </c>
      <c r="G259">
        <v>1.581289996760648</v>
      </c>
      <c r="H259">
        <v>1.5817765235023671</v>
      </c>
      <c r="I259">
        <v>1.5822630505260351</v>
      </c>
      <c r="J259">
        <v>1.582749577832127</v>
      </c>
      <c r="K259">
        <v>1.58323610457371</v>
      </c>
      <c r="L259">
        <v>1.583722631879986</v>
      </c>
      <c r="M259">
        <v>1.584209158903765</v>
      </c>
      <c r="N259">
        <v>1.5846956859278849</v>
      </c>
      <c r="O259">
        <v>1.585182212669163</v>
      </c>
    </row>
    <row r="260" spans="1:15" x14ac:dyDescent="0.2">
      <c r="A260" s="1">
        <v>258</v>
      </c>
      <c r="B260">
        <v>1.8672136760548519</v>
      </c>
      <c r="C260">
        <v>1.8677102050046199</v>
      </c>
      <c r="D260">
        <v>1.8682067339560591</v>
      </c>
      <c r="E260">
        <v>1.8687032629061151</v>
      </c>
      <c r="F260">
        <v>1.8691997918582219</v>
      </c>
      <c r="G260">
        <v>1.86969632080912</v>
      </c>
      <c r="H260">
        <v>1.870192849758809</v>
      </c>
      <c r="I260">
        <v>1.870689378506347</v>
      </c>
      <c r="J260">
        <v>1.871185907662247</v>
      </c>
      <c r="K260">
        <v>1.871682436613114</v>
      </c>
      <c r="L260">
        <v>1.8721789655627981</v>
      </c>
      <c r="M260">
        <v>1.8726754943099859</v>
      </c>
      <c r="N260">
        <v>1.873172023466037</v>
      </c>
      <c r="O260">
        <v>1.873668552415894</v>
      </c>
    </row>
    <row r="261" spans="1:15" x14ac:dyDescent="0.2">
      <c r="A261" s="1">
        <v>259</v>
      </c>
      <c r="B261">
        <v>1.919836921502728</v>
      </c>
      <c r="C261">
        <v>1.9203257119668899</v>
      </c>
      <c r="D261">
        <v>1.920814502227262</v>
      </c>
      <c r="E261">
        <v>1.9213032924860509</v>
      </c>
      <c r="F261">
        <v>1.921792082747189</v>
      </c>
      <c r="G261">
        <v>1.92228087300642</v>
      </c>
      <c r="H261">
        <v>1.922769663267377</v>
      </c>
      <c r="I261">
        <v>1.9232584533240189</v>
      </c>
      <c r="J261">
        <v>1.9237472437864609</v>
      </c>
      <c r="K261">
        <v>1.924236034047387</v>
      </c>
      <c r="L261">
        <v>1.9247248243067001</v>
      </c>
      <c r="M261">
        <v>1.9252136143627581</v>
      </c>
      <c r="N261">
        <v>1.9257024048265361</v>
      </c>
      <c r="O261">
        <v>1.9261911948831889</v>
      </c>
    </row>
    <row r="262" spans="1:15" x14ac:dyDescent="0.2">
      <c r="A262" s="1">
        <v>260</v>
      </c>
      <c r="B262">
        <v>1.5829629431704439</v>
      </c>
      <c r="C262">
        <v>1.5834535922696329</v>
      </c>
      <c r="D262">
        <v>1.5839442413666409</v>
      </c>
      <c r="E262">
        <v>1.5844348904648491</v>
      </c>
      <c r="F262">
        <v>1.584925539357563</v>
      </c>
      <c r="G262">
        <v>1.585416188661128</v>
      </c>
      <c r="H262">
        <v>1.5859068377604171</v>
      </c>
      <c r="I262">
        <v>1.5863974868573281</v>
      </c>
      <c r="J262">
        <v>1.586888135956563</v>
      </c>
      <c r="K262">
        <v>1.5873787851358301</v>
      </c>
      <c r="L262">
        <v>1.58786943415319</v>
      </c>
      <c r="M262">
        <v>1.588360083044043</v>
      </c>
      <c r="N262">
        <v>1.5888507323491821</v>
      </c>
      <c r="O262">
        <v>1.589341381240392</v>
      </c>
    </row>
    <row r="263" spans="1:15" x14ac:dyDescent="0.2">
      <c r="A263" s="1">
        <v>261</v>
      </c>
      <c r="B263">
        <v>1.7017510558761111</v>
      </c>
      <c r="C263">
        <v>1.7022384707262921</v>
      </c>
      <c r="D263">
        <v>1.70272588529647</v>
      </c>
      <c r="E263">
        <v>1.70321329958393</v>
      </c>
      <c r="F263">
        <v>1.7037007141536471</v>
      </c>
      <c r="G263">
        <v>1.704188128722218</v>
      </c>
      <c r="H263">
        <v>1.7046755435729539</v>
      </c>
      <c r="I263">
        <v>1.7051629580635099</v>
      </c>
      <c r="J263">
        <v>1.7056503727119861</v>
      </c>
      <c r="K263">
        <v>1.706137787202638</v>
      </c>
      <c r="L263">
        <v>1.7066252015692089</v>
      </c>
      <c r="M263">
        <v>1.707112616138065</v>
      </c>
      <c r="N263">
        <v>1.7076000309902011</v>
      </c>
      <c r="O263">
        <v>1.708087445480055</v>
      </c>
    </row>
    <row r="264" spans="1:15" x14ac:dyDescent="0.2">
      <c r="A264" s="1">
        <v>262</v>
      </c>
      <c r="B264">
        <v>1.700066108449577</v>
      </c>
      <c r="C264">
        <v>1.700560590826832</v>
      </c>
      <c r="D264">
        <v>1.701055073203448</v>
      </c>
      <c r="E264">
        <v>1.7015495556617559</v>
      </c>
      <c r="F264">
        <v>1.702044037752819</v>
      </c>
      <c r="G264">
        <v>1.7025385203346799</v>
      </c>
      <c r="H264">
        <v>1.703033002711603</v>
      </c>
      <c r="I264">
        <v>1.7035274850889079</v>
      </c>
      <c r="J264">
        <v>1.704021967547015</v>
      </c>
      <c r="K264">
        <v>1.7045164499240839</v>
      </c>
      <c r="L264">
        <v>1.7050109320143321</v>
      </c>
      <c r="M264">
        <v>1.7055054145964661</v>
      </c>
      <c r="N264">
        <v>1.7059998967682251</v>
      </c>
      <c r="O264">
        <v>1.7064943793504299</v>
      </c>
    </row>
    <row r="265" spans="1:15" x14ac:dyDescent="0.2">
      <c r="A265" s="1">
        <v>263</v>
      </c>
      <c r="B265">
        <v>1.9398360507880821</v>
      </c>
      <c r="C265">
        <v>1.9403316367467089</v>
      </c>
      <c r="D265">
        <v>1.940827222911214</v>
      </c>
      <c r="E265">
        <v>1.9413228090751851</v>
      </c>
      <c r="F265">
        <v>1.9418183952393511</v>
      </c>
      <c r="G265">
        <v>1.9423139814021919</v>
      </c>
      <c r="H265">
        <v>1.9428095675662289</v>
      </c>
      <c r="I265">
        <v>1.943305153730049</v>
      </c>
      <c r="J265">
        <v>1.943800740101812</v>
      </c>
      <c r="K265">
        <v>1.944296326058746</v>
      </c>
      <c r="L265">
        <v>1.944791912223689</v>
      </c>
      <c r="M265">
        <v>1.945287498387916</v>
      </c>
      <c r="N265">
        <v>1.945783084551119</v>
      </c>
      <c r="O265">
        <v>1.946278671004948</v>
      </c>
    </row>
    <row r="266" spans="1:15" x14ac:dyDescent="0.2">
      <c r="A266" s="1">
        <v>264</v>
      </c>
      <c r="B266">
        <v>1.843021936064682</v>
      </c>
      <c r="C266">
        <v>1.8435063735930679</v>
      </c>
      <c r="D266">
        <v>1.843990811197961</v>
      </c>
      <c r="E266">
        <v>1.8444752487257301</v>
      </c>
      <c r="F266">
        <v>1.8449596861748581</v>
      </c>
      <c r="G266">
        <v>1.845444123702132</v>
      </c>
      <c r="H266">
        <v>1.8459285613080649</v>
      </c>
      <c r="I266">
        <v>1.8464129987571649</v>
      </c>
      <c r="J266">
        <v>1.846897436083299</v>
      </c>
      <c r="K266">
        <v>1.847381873611275</v>
      </c>
      <c r="L266">
        <v>1.8478663111380329</v>
      </c>
      <c r="M266">
        <v>1.8483507488653761</v>
      </c>
      <c r="N266">
        <v>1.848835186192934</v>
      </c>
      <c r="O266">
        <v>1.849319623921281</v>
      </c>
    </row>
    <row r="267" spans="1:15" x14ac:dyDescent="0.2">
      <c r="A267" s="1">
        <v>265</v>
      </c>
      <c r="B267">
        <v>1.9015089668784431</v>
      </c>
      <c r="C267">
        <v>1.9020360359619271</v>
      </c>
      <c r="D267">
        <v>1.902563105046515</v>
      </c>
      <c r="E267">
        <v>1.903090174130416</v>
      </c>
      <c r="F267">
        <v>1.9036172432144221</v>
      </c>
      <c r="G267">
        <v>1.9041443120881389</v>
      </c>
      <c r="H267">
        <v>1.9046713813826039</v>
      </c>
      <c r="I267">
        <v>1.905198450466395</v>
      </c>
      <c r="J267">
        <v>1.9057255195493601</v>
      </c>
      <c r="K267">
        <v>1.9062525884239301</v>
      </c>
      <c r="L267">
        <v>1.906779657507603</v>
      </c>
      <c r="M267">
        <v>1.9073067268850881</v>
      </c>
      <c r="N267">
        <v>1.9078337958856211</v>
      </c>
      <c r="O267">
        <v>1.9083608649708399</v>
      </c>
    </row>
    <row r="268" spans="1:15" x14ac:dyDescent="0.2">
      <c r="A268" s="1">
        <v>266</v>
      </c>
      <c r="B268">
        <v>1.8520334633526929</v>
      </c>
      <c r="C268">
        <v>1.852518828634794</v>
      </c>
      <c r="D268">
        <v>1.853004193994229</v>
      </c>
      <c r="E268">
        <v>1.8534895591958529</v>
      </c>
      <c r="F268">
        <v>1.8539749244757009</v>
      </c>
      <c r="G268">
        <v>1.8544602897568649</v>
      </c>
      <c r="H268">
        <v>1.8549456550373951</v>
      </c>
      <c r="I268">
        <v>1.8554310203177811</v>
      </c>
      <c r="J268">
        <v>1.855916385597403</v>
      </c>
      <c r="K268">
        <v>1.856401750878913</v>
      </c>
      <c r="L268">
        <v>1.8568871161594811</v>
      </c>
      <c r="M268">
        <v>1.857372481440118</v>
      </c>
      <c r="N268">
        <v>1.857857846719684</v>
      </c>
      <c r="O268">
        <v>1.8583432119998819</v>
      </c>
    </row>
    <row r="269" spans="1:15" x14ac:dyDescent="0.2">
      <c r="A269" s="1">
        <v>267</v>
      </c>
      <c r="B269">
        <v>1.794326782938275</v>
      </c>
      <c r="C269">
        <v>1.794833068791156</v>
      </c>
      <c r="D269">
        <v>1.7953393549350189</v>
      </c>
      <c r="E269">
        <v>1.795845640787489</v>
      </c>
      <c r="F269">
        <v>1.7963519265577159</v>
      </c>
      <c r="G269">
        <v>1.79685821249344</v>
      </c>
      <c r="H269">
        <v>1.7973644983463311</v>
      </c>
      <c r="I269">
        <v>1.7978707839079879</v>
      </c>
      <c r="J269">
        <v>1.7983770700518069</v>
      </c>
      <c r="K269">
        <v>1.798883355822924</v>
      </c>
      <c r="L269">
        <v>1.7993896417576329</v>
      </c>
      <c r="M269">
        <v>1.799895927528911</v>
      </c>
      <c r="N269">
        <v>1.8004022133815909</v>
      </c>
      <c r="O269">
        <v>1.800908499234505</v>
      </c>
    </row>
    <row r="270" spans="1:15" x14ac:dyDescent="0.2">
      <c r="A270" s="1">
        <v>268</v>
      </c>
      <c r="B270">
        <v>1.8929274710719619</v>
      </c>
      <c r="C270">
        <v>1.8934305550671049</v>
      </c>
      <c r="D270">
        <v>1.8939336390623971</v>
      </c>
      <c r="E270">
        <v>1.8944367228531449</v>
      </c>
      <c r="F270">
        <v>1.8949398070533381</v>
      </c>
      <c r="G270">
        <v>1.89544289084342</v>
      </c>
      <c r="H270">
        <v>1.895945974839033</v>
      </c>
      <c r="I270">
        <v>1.8964490591197549</v>
      </c>
      <c r="J270">
        <v>1.8969521428287031</v>
      </c>
      <c r="K270">
        <v>1.897455227030072</v>
      </c>
      <c r="L270">
        <v>1.8979583108204241</v>
      </c>
      <c r="M270">
        <v>1.898461394815643</v>
      </c>
      <c r="N270">
        <v>1.8989644790151601</v>
      </c>
      <c r="O270">
        <v>1.8994675628058419</v>
      </c>
    </row>
    <row r="271" spans="1:15" x14ac:dyDescent="0.2">
      <c r="A271" s="1">
        <v>269</v>
      </c>
      <c r="B271">
        <v>1.976917698190453</v>
      </c>
      <c r="C271">
        <v>1.9774249965409669</v>
      </c>
      <c r="D271">
        <v>1.977932295098435</v>
      </c>
      <c r="E271">
        <v>1.978439593655811</v>
      </c>
      <c r="F271">
        <v>1.9789468924196529</v>
      </c>
      <c r="G271">
        <v>1.9794541907695109</v>
      </c>
      <c r="H271">
        <v>1.979961489327009</v>
      </c>
      <c r="I271">
        <v>1.980468788091353</v>
      </c>
      <c r="J271">
        <v>1.980976086441381</v>
      </c>
      <c r="K271">
        <v>1.981483384998413</v>
      </c>
      <c r="L271">
        <v>1.981990683555779</v>
      </c>
      <c r="M271">
        <v>1.982497982112964</v>
      </c>
      <c r="N271">
        <v>1.983005280669808</v>
      </c>
      <c r="O271">
        <v>1.983512579434866</v>
      </c>
    </row>
    <row r="272" spans="1:15" x14ac:dyDescent="0.2">
      <c r="A272" s="1">
        <v>270</v>
      </c>
      <c r="B272">
        <v>1.768563633056232</v>
      </c>
      <c r="C272">
        <v>1.769060298505317</v>
      </c>
      <c r="D272">
        <v>1.769556963378254</v>
      </c>
      <c r="E272">
        <v>1.770053628538923</v>
      </c>
      <c r="F272">
        <v>1.770550293907357</v>
      </c>
      <c r="G272">
        <v>1.7710469591491209</v>
      </c>
      <c r="H272">
        <v>1.7715436240214759</v>
      </c>
      <c r="I272">
        <v>1.772040289471323</v>
      </c>
      <c r="J272">
        <v>1.772536954551198</v>
      </c>
      <c r="K272">
        <v>1.7730336195040419</v>
      </c>
      <c r="L272">
        <v>1.7735302849539289</v>
      </c>
      <c r="M272">
        <v>1.7740269501150521</v>
      </c>
      <c r="N272">
        <v>1.7745236151952171</v>
      </c>
      <c r="O272">
        <v>1.7750202801474839</v>
      </c>
    </row>
    <row r="273" spans="1:15" x14ac:dyDescent="0.2">
      <c r="A273" s="1">
        <v>271</v>
      </c>
      <c r="B273">
        <v>1.726132941260196</v>
      </c>
      <c r="C273">
        <v>1.7266268605651029</v>
      </c>
      <c r="D273">
        <v>1.7271207802816719</v>
      </c>
      <c r="E273">
        <v>1.727614699586471</v>
      </c>
      <c r="F273">
        <v>1.7281086190965731</v>
      </c>
      <c r="G273">
        <v>1.7286025388127551</v>
      </c>
      <c r="H273">
        <v>1.729096458323315</v>
      </c>
      <c r="I273">
        <v>1.729590377834018</v>
      </c>
      <c r="J273">
        <v>1.730084297139785</v>
      </c>
      <c r="K273">
        <v>1.7305782166502559</v>
      </c>
      <c r="L273">
        <v>1.7310721363674459</v>
      </c>
      <c r="M273">
        <v>1.7315660556716539</v>
      </c>
      <c r="N273">
        <v>1.7320599754691941</v>
      </c>
      <c r="O273">
        <v>1.7325538946929051</v>
      </c>
    </row>
    <row r="274" spans="1:15" x14ac:dyDescent="0.2">
      <c r="A274" s="1">
        <v>272</v>
      </c>
      <c r="B274">
        <v>1.9623060523094309</v>
      </c>
      <c r="C274">
        <v>1.9628374540651059</v>
      </c>
      <c r="D274">
        <v>1.9633688558210449</v>
      </c>
      <c r="E274">
        <v>1.9639002576621281</v>
      </c>
      <c r="F274">
        <v>1.964431659418159</v>
      </c>
      <c r="G274">
        <v>1.9649630610883879</v>
      </c>
      <c r="H274">
        <v>1.965494462628437</v>
      </c>
      <c r="I274">
        <v>1.9660258643842199</v>
      </c>
      <c r="J274">
        <v>1.9665572663554109</v>
      </c>
      <c r="K274">
        <v>1.9670886678951089</v>
      </c>
      <c r="L274">
        <v>1.967620069951336</v>
      </c>
      <c r="M274">
        <v>1.9681514716224511</v>
      </c>
      <c r="N274">
        <v>1.9686828734639481</v>
      </c>
      <c r="O274">
        <v>1.969214275218736</v>
      </c>
    </row>
    <row r="275" spans="1:15" x14ac:dyDescent="0.2">
      <c r="A275" s="1">
        <v>273</v>
      </c>
      <c r="B275">
        <v>1.72524183927166</v>
      </c>
      <c r="C275">
        <v>1.725756936937491</v>
      </c>
      <c r="D275">
        <v>1.726272034601894</v>
      </c>
      <c r="E275">
        <v>1.7267871323494799</v>
      </c>
      <c r="F275">
        <v>1.727302229934836</v>
      </c>
      <c r="G275">
        <v>1.7278173273959361</v>
      </c>
      <c r="H275">
        <v>1.728332425347805</v>
      </c>
      <c r="I275">
        <v>1.728847522932802</v>
      </c>
      <c r="J275">
        <v>1.729362620679761</v>
      </c>
      <c r="K275">
        <v>1.7298777183462319</v>
      </c>
      <c r="L275">
        <v>1.7303928159302131</v>
      </c>
      <c r="M275">
        <v>1.7309079135977821</v>
      </c>
      <c r="N275">
        <v>1.7314230112623259</v>
      </c>
      <c r="O275">
        <v>1.731938108930021</v>
      </c>
    </row>
    <row r="276" spans="1:15" x14ac:dyDescent="0.2">
      <c r="A276" s="1">
        <v>274</v>
      </c>
      <c r="B276">
        <v>1.8297597580519731</v>
      </c>
      <c r="C276">
        <v>1.830281472931379</v>
      </c>
      <c r="D276">
        <v>1.830803187975615</v>
      </c>
      <c r="E276">
        <v>1.8313249026477161</v>
      </c>
      <c r="F276">
        <v>1.83184661760991</v>
      </c>
      <c r="G276">
        <v>1.832368332779289</v>
      </c>
      <c r="H276">
        <v>1.83289004782341</v>
      </c>
      <c r="I276">
        <v>1.833411762792643</v>
      </c>
      <c r="J276">
        <v>1.833933477456867</v>
      </c>
      <c r="K276">
        <v>1.834455192419024</v>
      </c>
      <c r="L276">
        <v>1.834976907671348</v>
      </c>
      <c r="M276">
        <v>1.8354986225517691</v>
      </c>
      <c r="N276">
        <v>1.836020337512188</v>
      </c>
      <c r="O276">
        <v>1.836542052265969</v>
      </c>
    </row>
    <row r="277" spans="1:15" x14ac:dyDescent="0.2">
      <c r="A277" s="1">
        <v>275</v>
      </c>
      <c r="B277">
        <v>1.616784124651893</v>
      </c>
      <c r="C277">
        <v>1.617267339660466</v>
      </c>
      <c r="D277">
        <v>1.617750555076821</v>
      </c>
      <c r="E277">
        <v>1.618233770086992</v>
      </c>
      <c r="F277">
        <v>1.61871698529814</v>
      </c>
      <c r="G277">
        <v>1.619200200713768</v>
      </c>
      <c r="H277">
        <v>1.6196834159258231</v>
      </c>
      <c r="I277">
        <v>1.6201666311377909</v>
      </c>
      <c r="J277">
        <v>1.6206498463502239</v>
      </c>
      <c r="K277">
        <v>1.621133061562037</v>
      </c>
      <c r="L277">
        <v>1.621616276570794</v>
      </c>
      <c r="M277">
        <v>1.62209949207286</v>
      </c>
      <c r="N277">
        <v>1.6225827071986281</v>
      </c>
      <c r="O277">
        <v>1.6230659224107851</v>
      </c>
    </row>
    <row r="278" spans="1:15" x14ac:dyDescent="0.2">
      <c r="A278" s="1">
        <v>276</v>
      </c>
      <c r="B278">
        <v>1.8045673967042559</v>
      </c>
      <c r="C278">
        <v>1.80507716021633</v>
      </c>
      <c r="D278">
        <v>1.805586923936048</v>
      </c>
      <c r="E278">
        <v>1.80609668724015</v>
      </c>
      <c r="F278">
        <v>1.806606450960546</v>
      </c>
      <c r="G278">
        <v>1.807116214472791</v>
      </c>
      <c r="H278">
        <v>1.807625977776415</v>
      </c>
      <c r="I278">
        <v>1.808135741497036</v>
      </c>
      <c r="J278">
        <v>1.8086455050092449</v>
      </c>
      <c r="K278">
        <v>1.8091552683124541</v>
      </c>
      <c r="L278">
        <v>1.80966503211543</v>
      </c>
      <c r="M278">
        <v>1.810174795337008</v>
      </c>
      <c r="N278">
        <v>1.810684558848803</v>
      </c>
      <c r="O278">
        <v>1.811194322361122</v>
      </c>
    </row>
    <row r="279" spans="1:15" x14ac:dyDescent="0.2">
      <c r="A279" s="1">
        <v>277</v>
      </c>
      <c r="B279">
        <v>1.6583135791130961</v>
      </c>
      <c r="C279">
        <v>1.658807032071119</v>
      </c>
      <c r="D279">
        <v>1.6593004850322279</v>
      </c>
      <c r="E279">
        <v>1.659793937787553</v>
      </c>
      <c r="F279">
        <v>1.6602873909513141</v>
      </c>
      <c r="G279">
        <v>1.660780843909704</v>
      </c>
      <c r="H279">
        <v>1.661274296665711</v>
      </c>
      <c r="I279">
        <v>1.6617677498303911</v>
      </c>
      <c r="J279">
        <v>1.662261202585104</v>
      </c>
      <c r="K279">
        <v>1.6627546557483079</v>
      </c>
      <c r="L279">
        <v>1.663248108708721</v>
      </c>
      <c r="M279">
        <v>1.6637415614646189</v>
      </c>
      <c r="N279">
        <v>1.6642350146281291</v>
      </c>
      <c r="O279">
        <v>1.6647284675873759</v>
      </c>
    </row>
    <row r="280" spans="1:15" x14ac:dyDescent="0.2">
      <c r="A280" s="1">
        <v>278</v>
      </c>
      <c r="B280">
        <v>1.8026619784570701</v>
      </c>
      <c r="C280">
        <v>1.8031493225471431</v>
      </c>
      <c r="D280">
        <v>1.803636666636447</v>
      </c>
      <c r="E280">
        <v>1.8041240107238801</v>
      </c>
      <c r="F280">
        <v>1.804611354607528</v>
      </c>
      <c r="G280">
        <v>1.8050986989018789</v>
      </c>
      <c r="H280">
        <v>1.80558604299155</v>
      </c>
      <c r="I280">
        <v>1.8060733870809751</v>
      </c>
      <c r="J280">
        <v>1.806560731169768</v>
      </c>
      <c r="K280">
        <v>1.8070480752585729</v>
      </c>
      <c r="L280">
        <v>1.807535419435002</v>
      </c>
      <c r="M280">
        <v>1.8080227634355219</v>
      </c>
      <c r="N280">
        <v>1.8085101075253569</v>
      </c>
      <c r="O280">
        <v>1.808997451614492</v>
      </c>
    </row>
    <row r="281" spans="1:15" x14ac:dyDescent="0.2">
      <c r="A281" s="1">
        <v>279</v>
      </c>
      <c r="B281">
        <v>2.0732222754496452</v>
      </c>
      <c r="C281">
        <v>2.0737262520948572</v>
      </c>
      <c r="D281">
        <v>2.074230228739836</v>
      </c>
      <c r="E281">
        <v>2.074734205385262</v>
      </c>
      <c r="F281">
        <v>2.075238182030557</v>
      </c>
      <c r="G281">
        <v>2.075742158675407</v>
      </c>
      <c r="H281">
        <v>2.076246135320285</v>
      </c>
      <c r="I281">
        <v>2.076750111965509</v>
      </c>
      <c r="J281">
        <v>2.0772540886109438</v>
      </c>
      <c r="K281">
        <v>2.0777580654639398</v>
      </c>
      <c r="L281">
        <v>2.078262042108233</v>
      </c>
      <c r="M281">
        <v>2.078766018546387</v>
      </c>
      <c r="N281">
        <v>2.0792699954809102</v>
      </c>
      <c r="O281">
        <v>2.0797739718362349</v>
      </c>
    </row>
    <row r="282" spans="1:15" x14ac:dyDescent="0.2">
      <c r="A282" s="1">
        <v>280</v>
      </c>
      <c r="B282">
        <v>1.7421725138553019</v>
      </c>
      <c r="C282">
        <v>1.742668276931832</v>
      </c>
      <c r="D282">
        <v>1.743164039634933</v>
      </c>
      <c r="E282">
        <v>1.7436598024204371</v>
      </c>
      <c r="F282">
        <v>1.7441555652887131</v>
      </c>
      <c r="G282">
        <v>1.7446513280743829</v>
      </c>
      <c r="H282">
        <v>1.745147090568465</v>
      </c>
      <c r="I282">
        <v>1.7456428533538559</v>
      </c>
      <c r="J282">
        <v>1.746138616430984</v>
      </c>
      <c r="K282">
        <v>1.7466343789248511</v>
      </c>
      <c r="L282">
        <v>1.747130141920465</v>
      </c>
      <c r="M282">
        <v>1.747625904495554</v>
      </c>
      <c r="N282">
        <v>1.7481216672813751</v>
      </c>
      <c r="O282">
        <v>1.748617430359048</v>
      </c>
    </row>
    <row r="283" spans="1:15" x14ac:dyDescent="0.2">
      <c r="A283" s="1">
        <v>281</v>
      </c>
      <c r="B283">
        <v>1.772530860370932</v>
      </c>
      <c r="C283">
        <v>1.773023184275448</v>
      </c>
      <c r="D283">
        <v>1.7735155083836971</v>
      </c>
      <c r="E283">
        <v>1.774007832288659</v>
      </c>
      <c r="F283">
        <v>1.7745001562730289</v>
      </c>
      <c r="G283">
        <v>1.774992480177968</v>
      </c>
      <c r="H283">
        <v>1.7754848040827249</v>
      </c>
      <c r="I283">
        <v>1.7759771279877761</v>
      </c>
      <c r="J283">
        <v>1.776469451892533</v>
      </c>
      <c r="K283">
        <v>1.776961775717752</v>
      </c>
      <c r="L283">
        <v>1.777454099622173</v>
      </c>
      <c r="M283">
        <v>1.777946423526567</v>
      </c>
      <c r="N283">
        <v>1.778438747226935</v>
      </c>
      <c r="O283">
        <v>1.778931071131713</v>
      </c>
    </row>
    <row r="284" spans="1:15" x14ac:dyDescent="0.2">
      <c r="A284" s="1">
        <v>282</v>
      </c>
      <c r="B284">
        <v>1.840621973892723</v>
      </c>
      <c r="C284">
        <v>1.8411297749636371</v>
      </c>
      <c r="D284">
        <v>1.8416375758307899</v>
      </c>
      <c r="E284">
        <v>1.8421453766957161</v>
      </c>
      <c r="F284">
        <v>1.842653177563317</v>
      </c>
      <c r="G284">
        <v>1.8431609784284579</v>
      </c>
      <c r="H284">
        <v>1.843668779293548</v>
      </c>
      <c r="I284">
        <v>1.8441765801608989</v>
      </c>
      <c r="J284">
        <v>1.8446843810272009</v>
      </c>
      <c r="K284">
        <v>1.845192181893115</v>
      </c>
      <c r="L284">
        <v>1.8456999825526481</v>
      </c>
      <c r="M284">
        <v>1.846207783625011</v>
      </c>
      <c r="N284">
        <v>1.84671558428424</v>
      </c>
      <c r="O284">
        <v>1.8472233853567379</v>
      </c>
    </row>
    <row r="285" spans="1:15" x14ac:dyDescent="0.2">
      <c r="A285" s="1">
        <v>283</v>
      </c>
      <c r="B285">
        <v>1.871938040994221</v>
      </c>
      <c r="C285">
        <v>1.8724575094617979</v>
      </c>
      <c r="D285">
        <v>1.8729769779299601</v>
      </c>
      <c r="E285">
        <v>1.873496446482031</v>
      </c>
      <c r="F285">
        <v>1.8740159149500559</v>
      </c>
      <c r="G285">
        <v>1.8745353833350931</v>
      </c>
      <c r="H285">
        <v>1.8750548518021111</v>
      </c>
      <c r="I285">
        <v>1.875574320269741</v>
      </c>
      <c r="J285">
        <v>1.8760937887379481</v>
      </c>
      <c r="K285">
        <v>1.876613257206085</v>
      </c>
      <c r="L285">
        <v>1.877132725673941</v>
      </c>
      <c r="M285">
        <v>1.87765219414305</v>
      </c>
      <c r="N285">
        <v>1.878171662609841</v>
      </c>
      <c r="O285">
        <v>1.878691131079131</v>
      </c>
    </row>
    <row r="286" spans="1:15" x14ac:dyDescent="0.2">
      <c r="A286" s="1">
        <v>284</v>
      </c>
      <c r="B286">
        <v>1.999090783427472</v>
      </c>
      <c r="C286">
        <v>1.9995798610714901</v>
      </c>
      <c r="D286">
        <v>2.0000689387157622</v>
      </c>
      <c r="E286">
        <v>2.0005580164394039</v>
      </c>
      <c r="F286">
        <v>2.001047093799643</v>
      </c>
      <c r="G286">
        <v>2.0015361717276359</v>
      </c>
      <c r="H286">
        <v>2.002025249087819</v>
      </c>
      <c r="I286">
        <v>2.0025143267318088</v>
      </c>
      <c r="J286">
        <v>2.0030034045804568</v>
      </c>
      <c r="K286">
        <v>2.0034924822241642</v>
      </c>
      <c r="L286">
        <v>2.0039815599486031</v>
      </c>
      <c r="M286">
        <v>2.0044706375926</v>
      </c>
      <c r="N286">
        <v>2.004959714951918</v>
      </c>
      <c r="O286">
        <v>2.0054487928009319</v>
      </c>
    </row>
    <row r="287" spans="1:15" x14ac:dyDescent="0.2">
      <c r="A287" s="1">
        <v>285</v>
      </c>
      <c r="B287">
        <v>1.987799819007172</v>
      </c>
      <c r="C287">
        <v>1.988299668367439</v>
      </c>
      <c r="D287">
        <v>1.988799517327051</v>
      </c>
      <c r="E287">
        <v>1.989299366486835</v>
      </c>
      <c r="F287">
        <v>1.9897992156468329</v>
      </c>
      <c r="G287">
        <v>1.990299064807884</v>
      </c>
      <c r="H287">
        <v>1.9907989142553599</v>
      </c>
      <c r="I287">
        <v>1.991298763127139</v>
      </c>
      <c r="J287">
        <v>1.991798612575401</v>
      </c>
      <c r="K287">
        <v>1.9922984617287149</v>
      </c>
      <c r="L287">
        <v>1.9927983106071341</v>
      </c>
      <c r="M287">
        <v>1.993298159766751</v>
      </c>
      <c r="N287">
        <v>1.993798008926231</v>
      </c>
      <c r="O287">
        <v>1.994297858086699</v>
      </c>
    </row>
    <row r="288" spans="1:15" x14ac:dyDescent="0.2">
      <c r="A288" s="1">
        <v>286</v>
      </c>
      <c r="B288">
        <v>1.9796476047956719</v>
      </c>
      <c r="C288">
        <v>1.980130381986714</v>
      </c>
      <c r="D288">
        <v>1.980613159176922</v>
      </c>
      <c r="E288">
        <v>1.981095936169629</v>
      </c>
      <c r="F288">
        <v>1.981578713560918</v>
      </c>
      <c r="G288">
        <v>1.982061490829877</v>
      </c>
      <c r="H288">
        <v>1.9825442679438661</v>
      </c>
      <c r="I288">
        <v>1.983027045135042</v>
      </c>
      <c r="J288">
        <v>1.983509822326406</v>
      </c>
      <c r="K288">
        <v>1.9839925995176819</v>
      </c>
      <c r="L288">
        <v>1.984475376708875</v>
      </c>
      <c r="M288">
        <v>1.984958153899923</v>
      </c>
      <c r="N288">
        <v>1.985440931091536</v>
      </c>
      <c r="O288">
        <v>1.9859237082826591</v>
      </c>
    </row>
    <row r="289" spans="1:15" x14ac:dyDescent="0.2">
      <c r="A289" s="1">
        <v>287</v>
      </c>
      <c r="B289">
        <v>1.7688008205939489</v>
      </c>
      <c r="C289">
        <v>1.7692945364926911</v>
      </c>
      <c r="D289">
        <v>1.769788252389499</v>
      </c>
      <c r="E289">
        <v>1.7702819682873809</v>
      </c>
      <c r="F289">
        <v>1.770775684186866</v>
      </c>
      <c r="G289">
        <v>1.771269400083084</v>
      </c>
      <c r="H289">
        <v>1.771763115982125</v>
      </c>
      <c r="I289">
        <v>1.772256831878793</v>
      </c>
      <c r="J289">
        <v>1.7727505477779739</v>
      </c>
      <c r="K289">
        <v>1.7732442636756061</v>
      </c>
      <c r="L289">
        <v>1.773737979573982</v>
      </c>
      <c r="M289">
        <v>1.774231695471403</v>
      </c>
      <c r="N289">
        <v>1.77472541116494</v>
      </c>
      <c r="O289">
        <v>1.7752191272674109</v>
      </c>
    </row>
    <row r="290" spans="1:15" x14ac:dyDescent="0.2">
      <c r="A290" s="1">
        <v>288</v>
      </c>
      <c r="B290">
        <v>1.8533674440147969</v>
      </c>
      <c r="C290">
        <v>1.8538630714963531</v>
      </c>
      <c r="D290">
        <v>1.854358698777312</v>
      </c>
      <c r="E290">
        <v>1.8548543260592849</v>
      </c>
      <c r="F290">
        <v>1.8553499531396469</v>
      </c>
      <c r="G290">
        <v>1.8558455807000249</v>
      </c>
      <c r="H290">
        <v>1.8563412077016761</v>
      </c>
      <c r="I290">
        <v>1.8568368349827651</v>
      </c>
      <c r="J290">
        <v>1.8573324624647409</v>
      </c>
      <c r="K290">
        <v>1.85782808974594</v>
      </c>
      <c r="L290">
        <v>1.8583237168264799</v>
      </c>
      <c r="M290">
        <v>1.858819344107286</v>
      </c>
      <c r="N290">
        <v>1.8593149713882891</v>
      </c>
      <c r="O290">
        <v>1.859810598870443</v>
      </c>
    </row>
    <row r="291" spans="1:15" x14ac:dyDescent="0.2">
      <c r="A291" s="1">
        <v>289</v>
      </c>
      <c r="B291">
        <v>1.9093595914103529</v>
      </c>
      <c r="C291">
        <v>1.9098520099113221</v>
      </c>
      <c r="D291">
        <v>1.9103444284127029</v>
      </c>
      <c r="E291">
        <v>1.910836846914221</v>
      </c>
      <c r="F291">
        <v>1.91132926541529</v>
      </c>
      <c r="G291">
        <v>1.911821683916507</v>
      </c>
      <c r="H291">
        <v>1.9123141024178161</v>
      </c>
      <c r="I291">
        <v>1.912806520919093</v>
      </c>
      <c r="J291">
        <v>1.913298939420409</v>
      </c>
      <c r="K291">
        <v>1.913791358209384</v>
      </c>
      <c r="L291">
        <v>1.914283776710852</v>
      </c>
      <c r="M291">
        <v>1.9147761951310871</v>
      </c>
      <c r="N291">
        <v>1.915268613425511</v>
      </c>
      <c r="O291">
        <v>1.915761032133984</v>
      </c>
    </row>
    <row r="292" spans="1:15" x14ac:dyDescent="0.2">
      <c r="A292" s="1">
        <v>290</v>
      </c>
      <c r="B292">
        <v>1.9123037481671541</v>
      </c>
      <c r="C292">
        <v>1.912818517717757</v>
      </c>
      <c r="D292">
        <v>1.913333287268995</v>
      </c>
      <c r="E292">
        <v>1.913848056820008</v>
      </c>
      <c r="F292">
        <v>1.9143628263725501</v>
      </c>
      <c r="G292">
        <v>1.9148775959227791</v>
      </c>
      <c r="H292">
        <v>1.91539236547424</v>
      </c>
      <c r="I292">
        <v>1.9159071350256629</v>
      </c>
      <c r="J292">
        <v>1.9164219043711861</v>
      </c>
      <c r="K292">
        <v>1.9169366741294609</v>
      </c>
      <c r="L292">
        <v>1.917451443680958</v>
      </c>
      <c r="M292">
        <v>1.9179662132308599</v>
      </c>
      <c r="N292">
        <v>1.918480982782236</v>
      </c>
      <c r="O292">
        <v>1.9189957523339931</v>
      </c>
    </row>
    <row r="293" spans="1:15" x14ac:dyDescent="0.2">
      <c r="A293" s="1">
        <v>291</v>
      </c>
      <c r="B293">
        <v>1.905642164851495</v>
      </c>
      <c r="C293">
        <v>1.906140346675206</v>
      </c>
      <c r="D293">
        <v>1.9066385289122321</v>
      </c>
      <c r="E293">
        <v>1.9071367109424691</v>
      </c>
      <c r="F293">
        <v>1.9076348927661091</v>
      </c>
      <c r="G293">
        <v>1.9081330750035861</v>
      </c>
      <c r="H293">
        <v>1.9086312570334321</v>
      </c>
      <c r="I293">
        <v>1.909129439063797</v>
      </c>
      <c r="J293">
        <v>1.9096276210941221</v>
      </c>
      <c r="K293">
        <v>1.9101258031247621</v>
      </c>
      <c r="L293">
        <v>1.910623985154688</v>
      </c>
      <c r="M293">
        <v>1.911122166977864</v>
      </c>
      <c r="N293">
        <v>1.9116203492962349</v>
      </c>
      <c r="O293">
        <v>1.912118531246104</v>
      </c>
    </row>
    <row r="294" spans="1:15" x14ac:dyDescent="0.2">
      <c r="A294" s="1">
        <v>292</v>
      </c>
      <c r="B294">
        <v>1.7081873034548041</v>
      </c>
      <c r="C294">
        <v>1.708697916694278</v>
      </c>
      <c r="D294">
        <v>1.7092085299329629</v>
      </c>
      <c r="E294">
        <v>1.7097191434610339</v>
      </c>
      <c r="F294">
        <v>1.7102297564132729</v>
      </c>
      <c r="G294">
        <v>1.7107403699406021</v>
      </c>
      <c r="H294">
        <v>1.7112509828921521</v>
      </c>
      <c r="I294">
        <v>1.7117615964199031</v>
      </c>
      <c r="J294">
        <v>1.7122722095779459</v>
      </c>
      <c r="K294">
        <v>1.7127828226104329</v>
      </c>
      <c r="L294">
        <v>1.713293435849178</v>
      </c>
      <c r="M294">
        <v>1.7138040490898161</v>
      </c>
      <c r="N294">
        <v>1.7143146625368919</v>
      </c>
      <c r="O294">
        <v>1.7148252755688</v>
      </c>
    </row>
    <row r="295" spans="1:15" x14ac:dyDescent="0.2">
      <c r="A295" s="1">
        <v>293</v>
      </c>
      <c r="B295">
        <v>1.8103499910343019</v>
      </c>
      <c r="C295">
        <v>1.8108570472696881</v>
      </c>
      <c r="D295">
        <v>1.8113641035865169</v>
      </c>
      <c r="E295">
        <v>1.8118711599850861</v>
      </c>
      <c r="F295">
        <v>1.8123782162204249</v>
      </c>
      <c r="G295">
        <v>1.8128852725371729</v>
      </c>
      <c r="H295">
        <v>1.813392328854005</v>
      </c>
      <c r="I295">
        <v>1.813899385170852</v>
      </c>
      <c r="J295">
        <v>1.814406441487785</v>
      </c>
      <c r="K295">
        <v>1.8149134978046499</v>
      </c>
      <c r="L295">
        <v>1.8154205541216539</v>
      </c>
      <c r="M295">
        <v>1.8159276102284521</v>
      </c>
      <c r="N295">
        <v>1.81643466675526</v>
      </c>
      <c r="O295">
        <v>1.8169417230722811</v>
      </c>
    </row>
    <row r="296" spans="1:15" x14ac:dyDescent="0.2">
      <c r="A296" s="1">
        <v>294</v>
      </c>
      <c r="B296">
        <v>1.669574193157809</v>
      </c>
      <c r="C296">
        <v>1.670061527805649</v>
      </c>
      <c r="D296">
        <v>1.670548862248348</v>
      </c>
      <c r="E296">
        <v>1.671036197099641</v>
      </c>
      <c r="F296">
        <v>1.671523531746691</v>
      </c>
      <c r="G296">
        <v>1.672010866393397</v>
      </c>
      <c r="H296">
        <v>1.6724982008356359</v>
      </c>
      <c r="I296">
        <v>1.672985535482542</v>
      </c>
      <c r="J296">
        <v>1.673472870129415</v>
      </c>
      <c r="K296">
        <v>1.6739602049815601</v>
      </c>
      <c r="L296">
        <v>1.674447539422824</v>
      </c>
      <c r="M296">
        <v>1.6749348742743431</v>
      </c>
      <c r="N296">
        <v>1.6754222090024791</v>
      </c>
      <c r="O296">
        <v>1.6759095433635161</v>
      </c>
    </row>
    <row r="297" spans="1:15" x14ac:dyDescent="0.2">
      <c r="A297" s="1">
        <v>295</v>
      </c>
      <c r="B297">
        <v>1.6843282599677321</v>
      </c>
      <c r="C297">
        <v>1.6848158526920829</v>
      </c>
      <c r="D297">
        <v>1.6853034459130749</v>
      </c>
      <c r="E297">
        <v>1.685791038755704</v>
      </c>
      <c r="F297">
        <v>1.6862786316837619</v>
      </c>
      <c r="G297">
        <v>1.6867662244100949</v>
      </c>
      <c r="H297">
        <v>1.687253817339291</v>
      </c>
      <c r="I297">
        <v>1.687741410472722</v>
      </c>
      <c r="J297">
        <v>1.6882290034016789</v>
      </c>
      <c r="K297">
        <v>1.6887165963311619</v>
      </c>
      <c r="L297">
        <v>1.6892041892593519</v>
      </c>
      <c r="M297">
        <v>1.68969178198493</v>
      </c>
      <c r="N297">
        <v>1.690179375119135</v>
      </c>
      <c r="O297">
        <v>1.6906669678434421</v>
      </c>
    </row>
    <row r="298" spans="1:15" x14ac:dyDescent="0.2">
      <c r="A298" s="1">
        <v>296</v>
      </c>
      <c r="B298">
        <v>1.8512610481278691</v>
      </c>
      <c r="C298">
        <v>1.8517634932327851</v>
      </c>
      <c r="D298">
        <v>1.852265938337891</v>
      </c>
      <c r="E298">
        <v>1.8527683836481119</v>
      </c>
      <c r="F298">
        <v>1.853270828548049</v>
      </c>
      <c r="G298">
        <v>1.8537732738569941</v>
      </c>
      <c r="H298">
        <v>1.854275719043333</v>
      </c>
      <c r="I298">
        <v>1.8547781641482739</v>
      </c>
      <c r="J298">
        <v>1.8552806089684719</v>
      </c>
      <c r="K298">
        <v>1.85578305407309</v>
      </c>
      <c r="L298">
        <v>1.8562854993840281</v>
      </c>
      <c r="M298">
        <v>1.856787944569035</v>
      </c>
      <c r="N298">
        <v>1.8572903895929791</v>
      </c>
      <c r="O298">
        <v>1.8577928344930741</v>
      </c>
    </row>
    <row r="299" spans="1:15" x14ac:dyDescent="0.2">
      <c r="A299" s="1">
        <v>297</v>
      </c>
      <c r="B299">
        <v>1.957893827643912</v>
      </c>
      <c r="C299">
        <v>1.958389493971141</v>
      </c>
      <c r="D299">
        <v>1.958885160299398</v>
      </c>
      <c r="E299">
        <v>1.9593808267068979</v>
      </c>
      <c r="F299">
        <v>1.959876492954699</v>
      </c>
      <c r="G299">
        <v>1.9603721590766729</v>
      </c>
      <c r="H299">
        <v>1.9608678256917731</v>
      </c>
      <c r="I299">
        <v>1.961363491732117</v>
      </c>
      <c r="J299">
        <v>1.961859158347361</v>
      </c>
      <c r="K299">
        <v>1.9623548246748981</v>
      </c>
      <c r="L299">
        <v>1.9628504907150961</v>
      </c>
      <c r="M299">
        <v>1.9633461570425681</v>
      </c>
      <c r="N299">
        <v>1.9638418236585391</v>
      </c>
      <c r="O299">
        <v>1.9643374896996419</v>
      </c>
    </row>
    <row r="300" spans="1:15" x14ac:dyDescent="0.2">
      <c r="A300" s="1">
        <v>298</v>
      </c>
      <c r="B300">
        <v>1.9716234964730419</v>
      </c>
      <c r="C300">
        <v>1.9721480031018681</v>
      </c>
      <c r="D300">
        <v>1.9726725100211331</v>
      </c>
      <c r="E300">
        <v>1.9731970169401809</v>
      </c>
      <c r="F300">
        <v>1.973721523859534</v>
      </c>
      <c r="G300">
        <v>1.974246031067928</v>
      </c>
      <c r="H300">
        <v>1.9747705379873961</v>
      </c>
      <c r="I300">
        <v>1.9752950449064359</v>
      </c>
      <c r="J300">
        <v>1.9758195517446431</v>
      </c>
      <c r="K300">
        <v>1.976344058455531</v>
      </c>
      <c r="L300">
        <v>1.9768685656656051</v>
      </c>
      <c r="M300">
        <v>1.97739307229358</v>
      </c>
      <c r="N300">
        <v>1.977917579421135</v>
      </c>
      <c r="O300">
        <v>1.9784420864234491</v>
      </c>
    </row>
    <row r="301" spans="1:15" x14ac:dyDescent="0.2">
      <c r="A301" s="1">
        <v>299</v>
      </c>
      <c r="B301">
        <v>1.734780999437431</v>
      </c>
      <c r="C301">
        <v>1.7352886245125621</v>
      </c>
      <c r="D301">
        <v>1.73579624958984</v>
      </c>
      <c r="E301">
        <v>1.7363038746659361</v>
      </c>
      <c r="F301">
        <v>1.7368115000246169</v>
      </c>
      <c r="G301">
        <v>1.7373191248186579</v>
      </c>
      <c r="H301">
        <v>1.7378267498948241</v>
      </c>
      <c r="I301">
        <v>1.738334374971066</v>
      </c>
      <c r="J301">
        <v>1.738842000047113</v>
      </c>
      <c r="K301">
        <v>1.7393496253270051</v>
      </c>
      <c r="L301">
        <v>1.739857250199828</v>
      </c>
      <c r="M301">
        <v>1.740364875558984</v>
      </c>
      <c r="N301">
        <v>1.7408725005557211</v>
      </c>
      <c r="O301">
        <v>1.74138012563204</v>
      </c>
    </row>
    <row r="302" spans="1:15" x14ac:dyDescent="0.2">
      <c r="A302" s="1">
        <v>300</v>
      </c>
      <c r="B302">
        <v>1.8891262807706739</v>
      </c>
      <c r="C302">
        <v>1.889628068679186</v>
      </c>
      <c r="D302">
        <v>1.890129856222311</v>
      </c>
      <c r="E302">
        <v>1.890631643845742</v>
      </c>
      <c r="F302">
        <v>1.891133431550849</v>
      </c>
      <c r="G302">
        <v>1.8916352188895651</v>
      </c>
      <c r="H302">
        <v>1.89213700671903</v>
      </c>
      <c r="I302">
        <v>1.892638794422671</v>
      </c>
      <c r="J302">
        <v>1.893140581965806</v>
      </c>
      <c r="K302">
        <v>1.89364236959082</v>
      </c>
      <c r="L302">
        <v>1.8941441572137201</v>
      </c>
      <c r="M302">
        <v>1.894645944838306</v>
      </c>
      <c r="N302">
        <v>1.895147732461439</v>
      </c>
      <c r="O302">
        <v>1.8956495198806409</v>
      </c>
    </row>
    <row r="303" spans="1:15" x14ac:dyDescent="0.2">
      <c r="A303" s="1">
        <v>301</v>
      </c>
      <c r="B303">
        <v>1.8461428938301301</v>
      </c>
      <c r="C303">
        <v>1.8466490270188589</v>
      </c>
      <c r="D303">
        <v>1.847155160207923</v>
      </c>
      <c r="E303">
        <v>1.8476612933956189</v>
      </c>
      <c r="F303">
        <v>1.84816742658574</v>
      </c>
      <c r="G303">
        <v>1.8486735597748929</v>
      </c>
      <c r="H303">
        <v>1.8491796929631319</v>
      </c>
      <c r="I303">
        <v>1.8496858261523179</v>
      </c>
      <c r="J303">
        <v>1.85019195934111</v>
      </c>
      <c r="K303">
        <v>1.850698092529899</v>
      </c>
      <c r="L303">
        <v>1.8512042257180901</v>
      </c>
      <c r="M303">
        <v>1.85171035890828</v>
      </c>
      <c r="N303">
        <v>1.852216492095963</v>
      </c>
      <c r="O303">
        <v>1.8527226250788069</v>
      </c>
    </row>
    <row r="304" spans="1:15" x14ac:dyDescent="0.2">
      <c r="A304" s="1">
        <v>302</v>
      </c>
      <c r="B304">
        <v>2.0989577173777021</v>
      </c>
      <c r="C304">
        <v>2.0994798741536611</v>
      </c>
      <c r="D304">
        <v>2.100002030759458</v>
      </c>
      <c r="E304">
        <v>2.100524187450965</v>
      </c>
      <c r="F304">
        <v>2.1010463441434521</v>
      </c>
      <c r="G304">
        <v>2.1015685008350049</v>
      </c>
      <c r="H304">
        <v>2.102090657526329</v>
      </c>
      <c r="I304">
        <v>2.1026128142166609</v>
      </c>
      <c r="J304">
        <v>2.1031349709095482</v>
      </c>
      <c r="K304">
        <v>2.1036571276011569</v>
      </c>
      <c r="L304">
        <v>2.1041792842912561</v>
      </c>
      <c r="M304">
        <v>2.1047014409829852</v>
      </c>
      <c r="N304">
        <v>2.1052235976755869</v>
      </c>
      <c r="O304">
        <v>2.1057457543672089</v>
      </c>
    </row>
    <row r="305" spans="1:15" x14ac:dyDescent="0.2">
      <c r="A305" s="1">
        <v>303</v>
      </c>
      <c r="B305">
        <v>1.7829965136634081</v>
      </c>
      <c r="C305">
        <v>1.7835075377790379</v>
      </c>
      <c r="D305">
        <v>1.7840185618949209</v>
      </c>
      <c r="E305">
        <v>1.784529585805642</v>
      </c>
      <c r="F305">
        <v>1.7850406101268119</v>
      </c>
      <c r="G305">
        <v>1.785551634242708</v>
      </c>
      <c r="H305">
        <v>1.786062658152755</v>
      </c>
      <c r="I305">
        <v>1.7865736824745839</v>
      </c>
      <c r="J305">
        <v>1.78708470659017</v>
      </c>
      <c r="K305">
        <v>1.787595730704431</v>
      </c>
      <c r="L305">
        <v>1.7881067548219569</v>
      </c>
      <c r="M305">
        <v>1.7886177789382589</v>
      </c>
      <c r="N305">
        <v>1.7891288030540069</v>
      </c>
      <c r="O305">
        <v>1.78963982717003</v>
      </c>
    </row>
    <row r="306" spans="1:15" x14ac:dyDescent="0.2">
      <c r="A306" s="1">
        <v>304</v>
      </c>
      <c r="B306">
        <v>1.580330359344194</v>
      </c>
      <c r="C306">
        <v>1.5808139269771411</v>
      </c>
      <c r="D306">
        <v>1.5812974944074321</v>
      </c>
      <c r="E306">
        <v>1.5817810622408199</v>
      </c>
      <c r="F306">
        <v>1.5822646298733041</v>
      </c>
      <c r="G306">
        <v>1.582748197505828</v>
      </c>
      <c r="H306">
        <v>1.5832317651383401</v>
      </c>
      <c r="I306">
        <v>1.583715332772085</v>
      </c>
      <c r="J306">
        <v>1.5841989004037169</v>
      </c>
      <c r="K306">
        <v>1.5846824680370051</v>
      </c>
      <c r="L306">
        <v>1.585166035668871</v>
      </c>
      <c r="M306">
        <v>1.5856496033010909</v>
      </c>
      <c r="N306">
        <v>1.5861331709350921</v>
      </c>
      <c r="O306">
        <v>1.5866167385676651</v>
      </c>
    </row>
    <row r="307" spans="1:15" x14ac:dyDescent="0.2">
      <c r="A307" s="1">
        <v>305</v>
      </c>
      <c r="B307">
        <v>1.98026465619547</v>
      </c>
      <c r="C307">
        <v>1.9807558296922521</v>
      </c>
      <c r="D307">
        <v>1.98124700327007</v>
      </c>
      <c r="E307">
        <v>1.9817381766875111</v>
      </c>
      <c r="F307">
        <v>1.982229350185907</v>
      </c>
      <c r="G307">
        <v>1.98272052368395</v>
      </c>
      <c r="H307">
        <v>1.983211697260471</v>
      </c>
      <c r="I307">
        <v>1.983702870758222</v>
      </c>
      <c r="J307">
        <v>1.984194044255744</v>
      </c>
      <c r="K307">
        <v>1.9846852177531979</v>
      </c>
      <c r="L307">
        <v>1.9851763909676901</v>
      </c>
      <c r="M307">
        <v>1.985667564465182</v>
      </c>
      <c r="N307">
        <v>1.986158738246008</v>
      </c>
      <c r="O307">
        <v>1.9866499117430569</v>
      </c>
    </row>
    <row r="308" spans="1:15" x14ac:dyDescent="0.2">
      <c r="A308" s="1">
        <v>306</v>
      </c>
      <c r="B308">
        <v>1.557342772465919</v>
      </c>
      <c r="C308">
        <v>1.557840565073084</v>
      </c>
      <c r="D308">
        <v>1.5583383580813599</v>
      </c>
      <c r="E308">
        <v>1.5588361508881921</v>
      </c>
      <c r="F308">
        <v>1.5593339437735529</v>
      </c>
      <c r="G308">
        <v>1.5598317365026479</v>
      </c>
      <c r="H308">
        <v>1.560329529106947</v>
      </c>
      <c r="I308">
        <v>1.560827321914487</v>
      </c>
      <c r="J308">
        <v>1.5613251149223331</v>
      </c>
      <c r="K308">
        <v>1.5618229077289449</v>
      </c>
      <c r="L308">
        <v>1.5623207006159521</v>
      </c>
      <c r="M308">
        <v>1.562818493344069</v>
      </c>
      <c r="N308">
        <v>1.563316286151033</v>
      </c>
      <c r="O308">
        <v>1.563814079036919</v>
      </c>
    </row>
    <row r="309" spans="1:15" x14ac:dyDescent="0.2">
      <c r="A309" s="1">
        <v>307</v>
      </c>
      <c r="B309">
        <v>2.023045124547338</v>
      </c>
      <c r="C309">
        <v>2.0235325639072839</v>
      </c>
      <c r="D309">
        <v>2.0240200032659041</v>
      </c>
      <c r="E309">
        <v>2.024507442623237</v>
      </c>
      <c r="F309">
        <v>2.0249948819820389</v>
      </c>
      <c r="G309">
        <v>2.0254823211398878</v>
      </c>
      <c r="H309">
        <v>2.0259697606991041</v>
      </c>
      <c r="I309">
        <v>2.0264571998571439</v>
      </c>
      <c r="J309">
        <v>2.0269446394163011</v>
      </c>
      <c r="K309">
        <v>2.0274320787764819</v>
      </c>
      <c r="L309">
        <v>2.0279195179320109</v>
      </c>
      <c r="M309">
        <v>2.0284069572908741</v>
      </c>
      <c r="N309">
        <v>2.0288943968504811</v>
      </c>
      <c r="O309">
        <v>2.0293818362092479</v>
      </c>
    </row>
    <row r="310" spans="1:15" x14ac:dyDescent="0.2">
      <c r="A310" s="1">
        <v>308</v>
      </c>
      <c r="B310">
        <v>1.830905503697591</v>
      </c>
      <c r="C310">
        <v>1.8314090640946059</v>
      </c>
      <c r="D310">
        <v>1.8319126241273169</v>
      </c>
      <c r="E310">
        <v>1.832416184647669</v>
      </c>
      <c r="F310">
        <v>1.832919745044848</v>
      </c>
      <c r="G310">
        <v>1.833423305280979</v>
      </c>
      <c r="H310">
        <v>1.8339268656771439</v>
      </c>
      <c r="I310">
        <v>1.8344304257099391</v>
      </c>
      <c r="J310">
        <v>1.8349339862309459</v>
      </c>
      <c r="K310">
        <v>1.835437546626876</v>
      </c>
      <c r="L310">
        <v>1.8359411069432869</v>
      </c>
      <c r="M310">
        <v>1.836444666976601</v>
      </c>
      <c r="N310">
        <v>1.8369482272930351</v>
      </c>
      <c r="O310">
        <v>1.83745178789371</v>
      </c>
    </row>
    <row r="311" spans="1:15" x14ac:dyDescent="0.2">
      <c r="A311" s="1">
        <v>309</v>
      </c>
      <c r="B311">
        <v>1.827315618638268</v>
      </c>
      <c r="C311">
        <v>1.827823568297763</v>
      </c>
      <c r="D311">
        <v>1.82833151767046</v>
      </c>
      <c r="E311">
        <v>1.828839467043653</v>
      </c>
      <c r="F311">
        <v>1.8293474161297261</v>
      </c>
      <c r="G311">
        <v>1.8298553657084751</v>
      </c>
      <c r="H311">
        <v>1.8303633148753471</v>
      </c>
      <c r="I311">
        <v>1.830871264247024</v>
      </c>
      <c r="J311">
        <v>1.831379213827607</v>
      </c>
      <c r="K311">
        <v>1.8318871631995559</v>
      </c>
      <c r="L311">
        <v>1.832395112654476</v>
      </c>
      <c r="M311">
        <v>1.8329030620274369</v>
      </c>
      <c r="N311">
        <v>1.8334110113194251</v>
      </c>
      <c r="O311">
        <v>1.8339189606923301</v>
      </c>
    </row>
    <row r="312" spans="1:15" x14ac:dyDescent="0.2">
      <c r="A312" s="1">
        <v>310</v>
      </c>
      <c r="B312">
        <v>2.018476511276424</v>
      </c>
      <c r="C312">
        <v>2.0189951009272158</v>
      </c>
      <c r="D312">
        <v>2.019513690575661</v>
      </c>
      <c r="E312">
        <v>2.020032280225696</v>
      </c>
      <c r="F312">
        <v>2.0205508698761192</v>
      </c>
      <c r="G312">
        <v>2.021069459526065</v>
      </c>
      <c r="H312">
        <v>2.0215880492572542</v>
      </c>
      <c r="I312">
        <v>2.022106638824543</v>
      </c>
      <c r="J312">
        <v>2.0226252284752322</v>
      </c>
      <c r="K312">
        <v>2.023143818125396</v>
      </c>
      <c r="L312">
        <v>2.0236624077737901</v>
      </c>
      <c r="M312">
        <v>2.0241809974232292</v>
      </c>
      <c r="N312">
        <v>2.0246995870732079</v>
      </c>
      <c r="O312">
        <v>2.0252181767230528</v>
      </c>
    </row>
    <row r="313" spans="1:15" x14ac:dyDescent="0.2">
      <c r="A313" s="1">
        <v>311</v>
      </c>
      <c r="B313">
        <v>1.7914892657193731</v>
      </c>
      <c r="C313">
        <v>1.7919858766736181</v>
      </c>
      <c r="D313">
        <v>1.792482487830577</v>
      </c>
      <c r="E313">
        <v>1.7929790991910359</v>
      </c>
      <c r="F313">
        <v>1.7934757103479571</v>
      </c>
      <c r="G313">
        <v>1.793972321505269</v>
      </c>
      <c r="H313">
        <v>1.7944689326623611</v>
      </c>
      <c r="I313">
        <v>1.7949655438194341</v>
      </c>
      <c r="J313">
        <v>1.795462154773307</v>
      </c>
      <c r="K313">
        <v>1.7959587659316121</v>
      </c>
      <c r="L313">
        <v>1.796455377087788</v>
      </c>
      <c r="M313">
        <v>1.7969519884483891</v>
      </c>
      <c r="N313">
        <v>1.7974485996057079</v>
      </c>
      <c r="O313">
        <v>1.7979452107629339</v>
      </c>
    </row>
    <row r="314" spans="1:15" x14ac:dyDescent="0.2">
      <c r="A314" s="1">
        <v>312</v>
      </c>
      <c r="B314">
        <v>1.820991626182408</v>
      </c>
      <c r="C314">
        <v>1.821504830742972</v>
      </c>
      <c r="D314">
        <v>1.8220180351024331</v>
      </c>
      <c r="E314">
        <v>1.8225312392569619</v>
      </c>
      <c r="F314">
        <v>1.823044443818159</v>
      </c>
      <c r="G314">
        <v>1.823557647973518</v>
      </c>
      <c r="H314">
        <v>1.8240708525373439</v>
      </c>
      <c r="I314">
        <v>1.824584056894371</v>
      </c>
      <c r="J314">
        <v>1.8250972612532721</v>
      </c>
      <c r="K314">
        <v>1.82561046561226</v>
      </c>
      <c r="L314">
        <v>1.826123669968456</v>
      </c>
      <c r="M314">
        <v>1.8266368743284791</v>
      </c>
      <c r="N314">
        <v>1.8271500786866599</v>
      </c>
      <c r="O314">
        <v>1.8276632830446859</v>
      </c>
    </row>
    <row r="315" spans="1:15" x14ac:dyDescent="0.2">
      <c r="A315" s="1">
        <v>313</v>
      </c>
      <c r="B315">
        <v>2.090789126836567</v>
      </c>
      <c r="C315">
        <v>2.0913140490477429</v>
      </c>
      <c r="D315">
        <v>2.09183897134286</v>
      </c>
      <c r="E315">
        <v>2.0923638934700239</v>
      </c>
      <c r="F315">
        <v>2.0928888157655772</v>
      </c>
      <c r="G315">
        <v>2.0934137378936541</v>
      </c>
      <c r="H315">
        <v>2.0939386601877681</v>
      </c>
      <c r="I315">
        <v>2.0944635823157118</v>
      </c>
      <c r="J315">
        <v>2.0949885045267611</v>
      </c>
      <c r="K315">
        <v>2.095513426821201</v>
      </c>
      <c r="L315">
        <v>2.0960383490323582</v>
      </c>
      <c r="M315">
        <v>2.0965632711591899</v>
      </c>
      <c r="N315">
        <v>2.09708819337119</v>
      </c>
      <c r="O315">
        <v>2.097613115582436</v>
      </c>
    </row>
    <row r="316" spans="1:15" x14ac:dyDescent="0.2">
      <c r="A316" s="1">
        <v>314</v>
      </c>
      <c r="B316">
        <v>1.8555566709859159</v>
      </c>
      <c r="C316">
        <v>1.8560895958808801</v>
      </c>
      <c r="D316">
        <v>1.8566225207758691</v>
      </c>
      <c r="E316">
        <v>1.8571554453734831</v>
      </c>
      <c r="F316">
        <v>1.857688370268441</v>
      </c>
      <c r="G316">
        <v>1.858221295459493</v>
      </c>
      <c r="H316">
        <v>1.8587542202715119</v>
      </c>
      <c r="I316">
        <v>1.859287144953075</v>
      </c>
      <c r="J316">
        <v>1.8598200700614671</v>
      </c>
      <c r="K316">
        <v>1.860352994742744</v>
      </c>
      <c r="L316">
        <v>1.8608859198512611</v>
      </c>
      <c r="M316">
        <v>1.8614188445321931</v>
      </c>
      <c r="N316">
        <v>1.861951769427564</v>
      </c>
      <c r="O316">
        <v>1.8624846943220119</v>
      </c>
    </row>
    <row r="317" spans="1:15" x14ac:dyDescent="0.2">
      <c r="A317" s="1">
        <v>315</v>
      </c>
      <c r="B317">
        <v>1.7861333806274431</v>
      </c>
      <c r="C317">
        <v>1.7866590078402931</v>
      </c>
      <c r="D317">
        <v>1.7871846353473151</v>
      </c>
      <c r="E317">
        <v>1.7877102622659311</v>
      </c>
      <c r="F317">
        <v>1.788235889479119</v>
      </c>
      <c r="G317">
        <v>1.788761516903665</v>
      </c>
      <c r="H317">
        <v>1.7892871439045259</v>
      </c>
      <c r="I317">
        <v>1.789812771117707</v>
      </c>
      <c r="J317">
        <v>1.79033839851511</v>
      </c>
      <c r="K317">
        <v>1.790864025755585</v>
      </c>
      <c r="L317">
        <v>1.7913896529683739</v>
      </c>
      <c r="M317">
        <v>1.7919152799691991</v>
      </c>
      <c r="N317">
        <v>1.792440907181873</v>
      </c>
      <c r="O317">
        <v>1.7929665343946961</v>
      </c>
    </row>
    <row r="318" spans="1:15" x14ac:dyDescent="0.2">
      <c r="A318" s="1">
        <v>316</v>
      </c>
      <c r="B318">
        <v>1.662261270319467</v>
      </c>
      <c r="C318">
        <v>1.6627699289172859</v>
      </c>
      <c r="D318">
        <v>1.6632785873097991</v>
      </c>
      <c r="E318">
        <v>1.6637872457839289</v>
      </c>
      <c r="F318">
        <v>1.664295903887792</v>
      </c>
      <c r="G318">
        <v>1.664804562486385</v>
      </c>
      <c r="H318">
        <v>1.665313220878301</v>
      </c>
      <c r="I318">
        <v>1.6658218790642101</v>
      </c>
      <c r="J318">
        <v>1.6663305376630679</v>
      </c>
      <c r="K318">
        <v>1.666839196055069</v>
      </c>
      <c r="L318">
        <v>1.667347854529609</v>
      </c>
      <c r="M318">
        <v>1.6678565126323961</v>
      </c>
      <c r="N318">
        <v>1.6683651712316401</v>
      </c>
      <c r="O318">
        <v>1.668873829416808</v>
      </c>
    </row>
    <row r="319" spans="1:15" x14ac:dyDescent="0.2">
      <c r="A319" s="1">
        <v>317</v>
      </c>
      <c r="B319">
        <v>1.7210056855033791</v>
      </c>
      <c r="C319">
        <v>1.721498432077917</v>
      </c>
      <c r="D319">
        <v>1.7219911784925079</v>
      </c>
      <c r="E319">
        <v>1.722483924986663</v>
      </c>
      <c r="F319">
        <v>1.722976671479437</v>
      </c>
      <c r="G319">
        <v>1.7234694179731409</v>
      </c>
      <c r="H319">
        <v>1.723962164467417</v>
      </c>
      <c r="I319">
        <v>1.72445491096113</v>
      </c>
      <c r="J319">
        <v>1.7249476574558951</v>
      </c>
      <c r="K319">
        <v>1.725440403950123</v>
      </c>
      <c r="L319">
        <v>1.7259331504430979</v>
      </c>
      <c r="M319">
        <v>1.7264258969385671</v>
      </c>
      <c r="N319">
        <v>1.726918643430889</v>
      </c>
      <c r="O319">
        <v>1.7274113899252821</v>
      </c>
    </row>
    <row r="320" spans="1:15" x14ac:dyDescent="0.2">
      <c r="A320" s="1">
        <v>318</v>
      </c>
      <c r="B320">
        <v>1.87513677162227</v>
      </c>
      <c r="C320">
        <v>1.8756597756510891</v>
      </c>
      <c r="D320">
        <v>1.87618277968047</v>
      </c>
      <c r="E320">
        <v>1.876705783707673</v>
      </c>
      <c r="F320">
        <v>1.877228787822208</v>
      </c>
      <c r="G320">
        <v>1.8777517917653219</v>
      </c>
      <c r="H320">
        <v>1.878274795793732</v>
      </c>
      <c r="I320">
        <v>1.8787977996112939</v>
      </c>
      <c r="J320">
        <v>1.8793208038505591</v>
      </c>
      <c r="K320">
        <v>1.879843807879503</v>
      </c>
      <c r="L320">
        <v>1.880366811696863</v>
      </c>
      <c r="M320">
        <v>1.8808898159376519</v>
      </c>
      <c r="N320">
        <v>1.881412819965121</v>
      </c>
      <c r="O320">
        <v>1.8819358237822841</v>
      </c>
    </row>
    <row r="321" spans="1:15" x14ac:dyDescent="0.2">
      <c r="A321" s="1">
        <v>319</v>
      </c>
      <c r="B321">
        <v>1.782947202052233</v>
      </c>
      <c r="C321">
        <v>1.78344614302129</v>
      </c>
      <c r="D321">
        <v>1.783945083786119</v>
      </c>
      <c r="E321">
        <v>1.784444024551316</v>
      </c>
      <c r="F321">
        <v>1.784942965316626</v>
      </c>
      <c r="G321">
        <v>1.7854419060819211</v>
      </c>
      <c r="H321">
        <v>1.785940846846793</v>
      </c>
      <c r="I321">
        <v>1.78643978740855</v>
      </c>
      <c r="J321">
        <v>1.7869387284576439</v>
      </c>
      <c r="K321">
        <v>1.7874376689389839</v>
      </c>
      <c r="L321">
        <v>1.787936609908517</v>
      </c>
      <c r="M321">
        <v>1.788435550753005</v>
      </c>
      <c r="N321">
        <v>1.7889344912343359</v>
      </c>
      <c r="O321">
        <v>1.789433432203333</v>
      </c>
    </row>
    <row r="322" spans="1:15" x14ac:dyDescent="0.2">
      <c r="A322" s="1">
        <v>320</v>
      </c>
      <c r="B322">
        <v>1.845471196318641</v>
      </c>
      <c r="C322">
        <v>1.845962579504105</v>
      </c>
      <c r="D322">
        <v>1.846453962485223</v>
      </c>
      <c r="E322">
        <v>1.846945345466503</v>
      </c>
      <c r="F322">
        <v>1.8474367284475319</v>
      </c>
      <c r="G322">
        <v>1.847928111428859</v>
      </c>
      <c r="H322">
        <v>1.8484194944087999</v>
      </c>
      <c r="I322">
        <v>1.8489108773914471</v>
      </c>
      <c r="J322">
        <v>1.8494022603723661</v>
      </c>
      <c r="K322">
        <v>1.849893643352253</v>
      </c>
      <c r="L322">
        <v>1.8503850263346451</v>
      </c>
      <c r="M322">
        <v>1.8508764093154479</v>
      </c>
      <c r="N322">
        <v>1.8513677922968299</v>
      </c>
      <c r="O322">
        <v>1.851859175277472</v>
      </c>
    </row>
    <row r="323" spans="1:15" x14ac:dyDescent="0.2">
      <c r="A323" s="1">
        <v>321</v>
      </c>
      <c r="B323">
        <v>1.9383806137407991</v>
      </c>
      <c r="C323">
        <v>1.938884684558108</v>
      </c>
      <c r="D323">
        <v>1.939388755461928</v>
      </c>
      <c r="E323">
        <v>1.9398928263654469</v>
      </c>
      <c r="F323">
        <v>1.940396897066027</v>
      </c>
      <c r="G323">
        <v>1.940900968172218</v>
      </c>
      <c r="H323">
        <v>1.9414050390751529</v>
      </c>
      <c r="I323">
        <v>1.9419091099776651</v>
      </c>
      <c r="J323">
        <v>1.942413180882044</v>
      </c>
      <c r="K323">
        <v>1.942917251582335</v>
      </c>
      <c r="L323">
        <v>1.943421322485763</v>
      </c>
      <c r="M323">
        <v>1.943925393389297</v>
      </c>
      <c r="N323">
        <v>1.9444294642925799</v>
      </c>
      <c r="O323">
        <v>1.94493353539879</v>
      </c>
    </row>
    <row r="324" spans="1:15" x14ac:dyDescent="0.2">
      <c r="A324" s="1">
        <v>322</v>
      </c>
      <c r="B324">
        <v>1.8021791511833221</v>
      </c>
      <c r="C324">
        <v>1.802696339973195</v>
      </c>
      <c r="D324">
        <v>1.803213528763224</v>
      </c>
      <c r="E324">
        <v>1.803730717757368</v>
      </c>
      <c r="F324">
        <v>1.804247906547509</v>
      </c>
      <c r="G324">
        <v>1.804765095337469</v>
      </c>
      <c r="H324">
        <v>1.8052822839230049</v>
      </c>
      <c r="I324">
        <v>1.805799472916003</v>
      </c>
      <c r="J324">
        <v>1.8063166615031141</v>
      </c>
      <c r="K324">
        <v>1.8068338504974679</v>
      </c>
      <c r="L324">
        <v>1.807351039082868</v>
      </c>
      <c r="M324">
        <v>1.80786822787305</v>
      </c>
      <c r="N324">
        <v>1.808385416662277</v>
      </c>
      <c r="O324">
        <v>1.8089026054521999</v>
      </c>
    </row>
    <row r="325" spans="1:15" x14ac:dyDescent="0.2">
      <c r="A325" s="1">
        <v>323</v>
      </c>
      <c r="B325">
        <v>1.8699050211137249</v>
      </c>
      <c r="C325">
        <v>1.87041148321752</v>
      </c>
      <c r="D325">
        <v>1.8709179454023239</v>
      </c>
      <c r="E325">
        <v>1.8714244075870501</v>
      </c>
      <c r="F325">
        <v>1.871930869563406</v>
      </c>
      <c r="G325">
        <v>1.8724373317484071</v>
      </c>
      <c r="H325">
        <v>1.8729437939332521</v>
      </c>
      <c r="I325">
        <v>1.8734502563264619</v>
      </c>
      <c r="J325">
        <v>1.873956718511236</v>
      </c>
      <c r="K325">
        <v>1.874463180695062</v>
      </c>
      <c r="L325">
        <v>1.8749696428811209</v>
      </c>
      <c r="M325">
        <v>1.87547610506575</v>
      </c>
      <c r="N325">
        <v>1.875982567249507</v>
      </c>
      <c r="O325">
        <v>1.876489029434472</v>
      </c>
    </row>
    <row r="326" spans="1:15" x14ac:dyDescent="0.2">
      <c r="A326" s="1">
        <v>324</v>
      </c>
      <c r="B326">
        <v>1.9005756922069379</v>
      </c>
      <c r="C326">
        <v>1.901082374790263</v>
      </c>
      <c r="D326">
        <v>1.9015890575830261</v>
      </c>
      <c r="E326">
        <v>1.902095740166603</v>
      </c>
      <c r="F326">
        <v>1.9026024228333629</v>
      </c>
      <c r="G326">
        <v>1.903109105417935</v>
      </c>
      <c r="H326">
        <v>1.903615787920832</v>
      </c>
      <c r="I326">
        <v>1.904122470505367</v>
      </c>
      <c r="J326">
        <v>1.9046291530898469</v>
      </c>
      <c r="K326">
        <v>1.9051358356745021</v>
      </c>
      <c r="L326">
        <v>1.905642518340539</v>
      </c>
      <c r="M326">
        <v>1.9061492006342799</v>
      </c>
      <c r="N326">
        <v>1.9066558832185549</v>
      </c>
      <c r="O326">
        <v>1.907162566012448</v>
      </c>
    </row>
    <row r="327" spans="1:15" x14ac:dyDescent="0.2">
      <c r="A327" s="1">
        <v>325</v>
      </c>
      <c r="B327">
        <v>1.938782842765761</v>
      </c>
      <c r="C327">
        <v>1.93929922707981</v>
      </c>
      <c r="D327">
        <v>1.939815611184071</v>
      </c>
      <c r="E327">
        <v>1.9403319957112839</v>
      </c>
      <c r="F327">
        <v>1.9408483800251579</v>
      </c>
      <c r="G327">
        <v>1.9413647643412</v>
      </c>
      <c r="H327">
        <v>1.941881148655342</v>
      </c>
      <c r="I327">
        <v>1.942397532971484</v>
      </c>
      <c r="J327">
        <v>1.942913917285199</v>
      </c>
      <c r="K327">
        <v>1.9434303016006971</v>
      </c>
      <c r="L327">
        <v>1.9439466859153871</v>
      </c>
      <c r="M327">
        <v>1.9444630702315739</v>
      </c>
      <c r="N327">
        <v>1.9449794545455821</v>
      </c>
      <c r="O327">
        <v>1.9454958388617589</v>
      </c>
    </row>
    <row r="328" spans="1:15" x14ac:dyDescent="0.2">
      <c r="A328" s="1">
        <v>326</v>
      </c>
      <c r="B328">
        <v>1.9124962932688361</v>
      </c>
      <c r="C328">
        <v>1.9129801870920871</v>
      </c>
      <c r="D328">
        <v>1.9134640809159249</v>
      </c>
      <c r="E328">
        <v>1.9139479747395129</v>
      </c>
      <c r="F328">
        <v>1.914431868563</v>
      </c>
      <c r="G328">
        <v>1.914915762386556</v>
      </c>
      <c r="H328">
        <v>1.9153996562102</v>
      </c>
      <c r="I328">
        <v>1.915883550033654</v>
      </c>
      <c r="J328">
        <v>1.916367444137683</v>
      </c>
      <c r="K328">
        <v>1.91685133768112</v>
      </c>
      <c r="L328">
        <v>1.9173352317066039</v>
      </c>
      <c r="M328">
        <v>1.9178191253280921</v>
      </c>
      <c r="N328">
        <v>1.9183030194325059</v>
      </c>
      <c r="O328">
        <v>1.9187869129753681</v>
      </c>
    </row>
    <row r="329" spans="1:15" x14ac:dyDescent="0.2">
      <c r="A329" s="1">
        <v>327</v>
      </c>
      <c r="B329">
        <v>1.8600965026964911</v>
      </c>
      <c r="C329">
        <v>1.860609012139862</v>
      </c>
      <c r="D329">
        <v>1.8611215215828629</v>
      </c>
      <c r="E329">
        <v>1.8616340310243349</v>
      </c>
      <c r="F329">
        <v>1.8621465404674229</v>
      </c>
      <c r="G329">
        <v>1.862659049992794</v>
      </c>
      <c r="H329">
        <v>1.8631715593546181</v>
      </c>
      <c r="I329">
        <v>1.863684068796428</v>
      </c>
      <c r="J329">
        <v>1.86419657824037</v>
      </c>
      <c r="K329">
        <v>1.8647090876821431</v>
      </c>
      <c r="L329">
        <v>1.865221597124846</v>
      </c>
      <c r="M329">
        <v>1.8657341065678621</v>
      </c>
      <c r="N329">
        <v>1.8662466160106519</v>
      </c>
      <c r="O329">
        <v>1.8667591254538829</v>
      </c>
    </row>
    <row r="330" spans="1:15" x14ac:dyDescent="0.2">
      <c r="A330" s="1">
        <v>328</v>
      </c>
      <c r="B330">
        <v>1.913403373186308</v>
      </c>
      <c r="C330">
        <v>1.9138906491752341</v>
      </c>
      <c r="D330">
        <v>1.914377925245009</v>
      </c>
      <c r="E330">
        <v>1.9148652011545551</v>
      </c>
      <c r="F330">
        <v>1.91535247714437</v>
      </c>
      <c r="G330">
        <v>1.9158397531351949</v>
      </c>
      <c r="H330">
        <v>1.9163270291248391</v>
      </c>
      <c r="I330">
        <v>1.9168143051146951</v>
      </c>
      <c r="J330">
        <v>1.9173015811031231</v>
      </c>
      <c r="K330">
        <v>1.917788857094223</v>
      </c>
      <c r="L330">
        <v>1.9182761330839611</v>
      </c>
      <c r="M330">
        <v>1.9187634090727499</v>
      </c>
      <c r="N330">
        <v>1.9192506850632369</v>
      </c>
      <c r="O330">
        <v>1.9197379610523999</v>
      </c>
    </row>
    <row r="331" spans="1:15" x14ac:dyDescent="0.2">
      <c r="A331" s="1">
        <v>329</v>
      </c>
      <c r="B331">
        <v>2.065949608926207</v>
      </c>
      <c r="C331">
        <v>2.066454154227408</v>
      </c>
      <c r="D331">
        <v>2.0669586996168632</v>
      </c>
      <c r="E331">
        <v>2.0674632448305799</v>
      </c>
      <c r="F331">
        <v>2.067967789925282</v>
      </c>
      <c r="G331">
        <v>2.068472335226379</v>
      </c>
      <c r="H331">
        <v>2.0689768805278028</v>
      </c>
      <c r="I331">
        <v>2.0694814258292609</v>
      </c>
      <c r="J331">
        <v>2.069985971337144</v>
      </c>
      <c r="K331">
        <v>2.0704905164318861</v>
      </c>
      <c r="L331">
        <v>2.0709950617330461</v>
      </c>
      <c r="M331">
        <v>2.0714996070347071</v>
      </c>
      <c r="N331">
        <v>2.0720041525430628</v>
      </c>
      <c r="O331">
        <v>2.0725086978441918</v>
      </c>
    </row>
    <row r="332" spans="1:15" x14ac:dyDescent="0.2">
      <c r="A332" s="1">
        <v>330</v>
      </c>
      <c r="B332">
        <v>1.730440519347995</v>
      </c>
      <c r="C332">
        <v>1.7309374434479901</v>
      </c>
      <c r="D332">
        <v>1.731434367835935</v>
      </c>
      <c r="E332">
        <v>1.7319312922235259</v>
      </c>
      <c r="F332">
        <v>1.732428216611364</v>
      </c>
      <c r="G332">
        <v>1.7329251412876729</v>
      </c>
      <c r="H332">
        <v>1.733422065675543</v>
      </c>
      <c r="I332">
        <v>1.7339189900635821</v>
      </c>
      <c r="J332">
        <v>1.7344159143710851</v>
      </c>
      <c r="K332">
        <v>1.7349128388393651</v>
      </c>
      <c r="L332">
        <v>1.7354097631455809</v>
      </c>
      <c r="M332">
        <v>1.735906687326068</v>
      </c>
      <c r="N332">
        <v>1.7364036117141459</v>
      </c>
      <c r="O332">
        <v>1.7369005363901</v>
      </c>
    </row>
    <row r="333" spans="1:15" x14ac:dyDescent="0.2">
      <c r="A333" s="1">
        <v>331</v>
      </c>
      <c r="B333">
        <v>1.8765621712504561</v>
      </c>
      <c r="C333">
        <v>1.877067321542258</v>
      </c>
      <c r="D333">
        <v>1.877572471834112</v>
      </c>
      <c r="E333">
        <v>1.8780776221268249</v>
      </c>
      <c r="F333">
        <v>1.878582772418806</v>
      </c>
      <c r="G333">
        <v>1.8790879225021651</v>
      </c>
      <c r="H333">
        <v>1.879593073002392</v>
      </c>
      <c r="I333">
        <v>1.880098223294197</v>
      </c>
      <c r="J333">
        <v>1.8806033733776339</v>
      </c>
      <c r="K333">
        <v>1.8811085236693821</v>
      </c>
      <c r="L333">
        <v>1.881613673960949</v>
      </c>
      <c r="M333">
        <v>1.8821188242526421</v>
      </c>
      <c r="N333">
        <v>1.882623974753417</v>
      </c>
      <c r="O333">
        <v>1.883129125045129</v>
      </c>
    </row>
    <row r="334" spans="1:15" x14ac:dyDescent="0.2">
      <c r="A334" s="1">
        <v>332</v>
      </c>
      <c r="B334">
        <v>2.001233953846969</v>
      </c>
      <c r="C334">
        <v>2.0017702786774758</v>
      </c>
      <c r="D334">
        <v>2.002306603377245</v>
      </c>
      <c r="E334">
        <v>2.002842928290745</v>
      </c>
      <c r="F334">
        <v>2.0033792532043639</v>
      </c>
      <c r="G334">
        <v>2.0039155781178968</v>
      </c>
      <c r="H334">
        <v>2.0044519032455872</v>
      </c>
      <c r="I334">
        <v>2.0049882281575648</v>
      </c>
      <c r="J334">
        <v>2.0055245528573229</v>
      </c>
      <c r="K334">
        <v>2.0060608780695399</v>
      </c>
      <c r="L334">
        <v>2.0065972028996311</v>
      </c>
      <c r="M334">
        <v>2.0071335278132691</v>
      </c>
      <c r="N334">
        <v>2.0076698527257149</v>
      </c>
      <c r="O334">
        <v>2.0082061777242961</v>
      </c>
    </row>
    <row r="335" spans="1:15" x14ac:dyDescent="0.2">
      <c r="A335" s="1">
        <v>333</v>
      </c>
      <c r="B335">
        <v>1.8276235401595771</v>
      </c>
      <c r="C335">
        <v>1.8281219105279141</v>
      </c>
      <c r="D335">
        <v>1.828620280977</v>
      </c>
      <c r="E335">
        <v>1.8291186512633739</v>
      </c>
      <c r="F335">
        <v>1.8296170217126619</v>
      </c>
      <c r="G335">
        <v>1.830115391792742</v>
      </c>
      <c r="H335">
        <v>1.8306137621608021</v>
      </c>
      <c r="I335">
        <v>1.831112132735222</v>
      </c>
      <c r="J335">
        <v>1.83161050318481</v>
      </c>
      <c r="K335">
        <v>1.8321088734709561</v>
      </c>
      <c r="L335">
        <v>1.8326072439209971</v>
      </c>
      <c r="M335">
        <v>1.833105613999801</v>
      </c>
      <c r="N335">
        <v>1.8336039845751571</v>
      </c>
      <c r="O335">
        <v>1.8341023550249891</v>
      </c>
    </row>
    <row r="336" spans="1:15" x14ac:dyDescent="0.2">
      <c r="A336" s="1">
        <v>334</v>
      </c>
      <c r="B336">
        <v>1.8829279858188379</v>
      </c>
      <c r="C336">
        <v>1.883410560629599</v>
      </c>
      <c r="D336">
        <v>1.883893135639912</v>
      </c>
      <c r="E336">
        <v>1.8843757102514971</v>
      </c>
      <c r="F336">
        <v>1.884858285063284</v>
      </c>
      <c r="G336">
        <v>1.885340860072676</v>
      </c>
      <c r="H336">
        <v>1.8858234348845859</v>
      </c>
      <c r="I336">
        <v>1.8863060097739881</v>
      </c>
      <c r="J336">
        <v>1.8867885843064309</v>
      </c>
      <c r="K336">
        <v>1.887271159317625</v>
      </c>
      <c r="L336">
        <v>1.887753734128661</v>
      </c>
      <c r="M336">
        <v>1.888236308939097</v>
      </c>
      <c r="N336">
        <v>1.8887188835487341</v>
      </c>
      <c r="O336">
        <v>1.889201458359578</v>
      </c>
    </row>
    <row r="337" spans="1:15" x14ac:dyDescent="0.2">
      <c r="A337" s="1">
        <v>335</v>
      </c>
      <c r="B337">
        <v>2.037683108167565</v>
      </c>
      <c r="C337">
        <v>2.0381837997447452</v>
      </c>
      <c r="D337">
        <v>2.038684491734255</v>
      </c>
      <c r="E337">
        <v>2.0391851833103711</v>
      </c>
      <c r="F337">
        <v>2.0396858750932552</v>
      </c>
      <c r="G337">
        <v>2.0401865670828401</v>
      </c>
      <c r="H337">
        <v>2.0406872586585449</v>
      </c>
      <c r="I337">
        <v>2.0411879504415209</v>
      </c>
      <c r="J337">
        <v>2.0416886424313629</v>
      </c>
      <c r="K337">
        <v>2.0421893342131048</v>
      </c>
      <c r="L337">
        <v>2.042690025996281</v>
      </c>
      <c r="M337">
        <v>2.043190717572537</v>
      </c>
      <c r="N337">
        <v>2.043691409355199</v>
      </c>
      <c r="O337">
        <v>2.0441921013455668</v>
      </c>
    </row>
    <row r="338" spans="1:15" x14ac:dyDescent="0.2">
      <c r="A338" s="1">
        <v>336</v>
      </c>
      <c r="B338">
        <v>1.8095240114018509</v>
      </c>
      <c r="C338">
        <v>1.810017085807653</v>
      </c>
      <c r="D338">
        <v>1.810510160416209</v>
      </c>
      <c r="E338">
        <v>1.8110032350241809</v>
      </c>
      <c r="F338">
        <v>1.8114963098372721</v>
      </c>
      <c r="G338">
        <v>1.8119893842408119</v>
      </c>
      <c r="H338">
        <v>1.8124824588491231</v>
      </c>
      <c r="I338">
        <v>1.812975533457553</v>
      </c>
      <c r="J338">
        <v>1.813468608067041</v>
      </c>
      <c r="K338">
        <v>1.813961682674337</v>
      </c>
      <c r="L338">
        <v>1.814454757282467</v>
      </c>
      <c r="M338">
        <v>1.8149478318906149</v>
      </c>
      <c r="N338">
        <v>1.8154409064979811</v>
      </c>
      <c r="O338">
        <v>1.8159339813915309</v>
      </c>
    </row>
    <row r="339" spans="1:15" x14ac:dyDescent="0.2">
      <c r="A339" s="1">
        <v>337</v>
      </c>
      <c r="B339">
        <v>1.7875880786638421</v>
      </c>
      <c r="C339">
        <v>1.7881057824412701</v>
      </c>
      <c r="D339">
        <v>1.788623486636874</v>
      </c>
      <c r="E339">
        <v>1.7891411907070811</v>
      </c>
      <c r="F339">
        <v>1.789658894611228</v>
      </c>
      <c r="G339">
        <v>1.7901765985981959</v>
      </c>
      <c r="H339">
        <v>1.7906943025858231</v>
      </c>
      <c r="I339">
        <v>1.791212006363609</v>
      </c>
      <c r="J339">
        <v>1.791729710350995</v>
      </c>
      <c r="K339">
        <v>1.7922474145479059</v>
      </c>
      <c r="L339">
        <v>1.7927651185339011</v>
      </c>
      <c r="M339">
        <v>1.7932828225210471</v>
      </c>
      <c r="N339">
        <v>1.7938005265081289</v>
      </c>
      <c r="O339">
        <v>1.794318230286309</v>
      </c>
    </row>
    <row r="340" spans="1:15" x14ac:dyDescent="0.2">
      <c r="A340" s="1">
        <v>338</v>
      </c>
      <c r="B340">
        <v>1.708257891569412</v>
      </c>
      <c r="C340">
        <v>1.7087506122073279</v>
      </c>
      <c r="D340">
        <v>1.709243332641226</v>
      </c>
      <c r="E340">
        <v>1.709736053484646</v>
      </c>
      <c r="F340">
        <v>1.710228774122621</v>
      </c>
      <c r="G340">
        <v>1.7107214947607381</v>
      </c>
      <c r="H340">
        <v>1.7112142153986329</v>
      </c>
      <c r="I340">
        <v>1.7117069360366779</v>
      </c>
      <c r="J340">
        <v>1.712199656674801</v>
      </c>
      <c r="K340">
        <v>1.7126923773118421</v>
      </c>
      <c r="L340">
        <v>1.7131850979511209</v>
      </c>
      <c r="M340">
        <v>1.7136778185892529</v>
      </c>
      <c r="N340">
        <v>1.714170539227303</v>
      </c>
      <c r="O340">
        <v>1.714663259865133</v>
      </c>
    </row>
    <row r="341" spans="1:15" x14ac:dyDescent="0.2">
      <c r="A341" s="1">
        <v>339</v>
      </c>
      <c r="B341">
        <v>1.8169221955566159</v>
      </c>
      <c r="C341">
        <v>1.8174021275883041</v>
      </c>
      <c r="D341">
        <v>1.817882059497069</v>
      </c>
      <c r="E341">
        <v>1.8183619918081291</v>
      </c>
      <c r="F341">
        <v>1.8188419239174489</v>
      </c>
      <c r="G341">
        <v>1.819321855826965</v>
      </c>
      <c r="H341">
        <v>1.819801787936592</v>
      </c>
      <c r="I341">
        <v>1.8202817202479511</v>
      </c>
      <c r="J341">
        <v>1.820761652357616</v>
      </c>
      <c r="K341">
        <v>1.821241584467135</v>
      </c>
      <c r="L341">
        <v>1.821721516376291</v>
      </c>
      <c r="M341">
        <v>1.822201448687913</v>
      </c>
      <c r="N341">
        <v>1.8226813805962629</v>
      </c>
      <c r="O341">
        <v>1.823161312907613</v>
      </c>
    </row>
    <row r="342" spans="1:15" x14ac:dyDescent="0.2">
      <c r="A342" s="1">
        <v>340</v>
      </c>
      <c r="B342">
        <v>1.8173152750207879</v>
      </c>
      <c r="C342">
        <v>1.8178289927240909</v>
      </c>
      <c r="D342">
        <v>1.818342710509727</v>
      </c>
      <c r="E342">
        <v>1.818856427926993</v>
      </c>
      <c r="F342">
        <v>1.819370145838292</v>
      </c>
      <c r="G342">
        <v>1.8198838633362451</v>
      </c>
      <c r="H342">
        <v>1.820397581247801</v>
      </c>
      <c r="I342">
        <v>1.820911298952826</v>
      </c>
      <c r="J342">
        <v>1.8214250166566559</v>
      </c>
      <c r="K342">
        <v>1.821938734362617</v>
      </c>
      <c r="L342">
        <v>1.8224524520668259</v>
      </c>
      <c r="M342">
        <v>1.8229661697708071</v>
      </c>
      <c r="N342">
        <v>1.8234798874756579</v>
      </c>
      <c r="O342">
        <v>1.823993605180467</v>
      </c>
    </row>
    <row r="343" spans="1:15" x14ac:dyDescent="0.2">
      <c r="A343" s="1">
        <v>341</v>
      </c>
      <c r="B343">
        <v>1.9376586061679859</v>
      </c>
      <c r="C343">
        <v>1.9381806290945389</v>
      </c>
      <c r="D343">
        <v>1.9387026524365929</v>
      </c>
      <c r="E343">
        <v>1.9392246755707701</v>
      </c>
      <c r="F343">
        <v>1.939746698497266</v>
      </c>
      <c r="G343">
        <v>1.940268721839381</v>
      </c>
      <c r="H343">
        <v>1.940790744765623</v>
      </c>
      <c r="I343">
        <v>1.941312768107964</v>
      </c>
      <c r="J343">
        <v>1.941834791241551</v>
      </c>
      <c r="K343">
        <v>1.942356814375539</v>
      </c>
      <c r="L343">
        <v>1.942878837511087</v>
      </c>
      <c r="M343">
        <v>1.943400860436697</v>
      </c>
      <c r="N343">
        <v>1.94392288377971</v>
      </c>
      <c r="O343">
        <v>1.944444906912796</v>
      </c>
    </row>
    <row r="344" spans="1:15" x14ac:dyDescent="0.2">
      <c r="A344" s="1">
        <v>342</v>
      </c>
      <c r="B344">
        <v>1.961087389067667</v>
      </c>
      <c r="C344">
        <v>1.961605896766911</v>
      </c>
      <c r="D344">
        <v>1.9621244044662109</v>
      </c>
      <c r="E344">
        <v>1.962642912165333</v>
      </c>
      <c r="F344">
        <v>1.963161419864871</v>
      </c>
      <c r="G344">
        <v>1.9636799276537971</v>
      </c>
      <c r="H344">
        <v>1.964198435263486</v>
      </c>
      <c r="I344">
        <v>1.9647169430527669</v>
      </c>
      <c r="J344">
        <v>1.9652354506617531</v>
      </c>
      <c r="K344">
        <v>1.9657539583612871</v>
      </c>
      <c r="L344">
        <v>1.966272466060516</v>
      </c>
      <c r="M344">
        <v>1.9667909737595359</v>
      </c>
      <c r="N344">
        <v>1.9673094814586369</v>
      </c>
      <c r="O344">
        <v>1.9678279891571371</v>
      </c>
    </row>
    <row r="345" spans="1:15" x14ac:dyDescent="0.2">
      <c r="A345" s="1">
        <v>343</v>
      </c>
      <c r="B345">
        <v>1.984104029280007</v>
      </c>
      <c r="C345">
        <v>1.984591443017401</v>
      </c>
      <c r="D345">
        <v>1.9850788565511019</v>
      </c>
      <c r="E345">
        <v>1.9855662702882231</v>
      </c>
      <c r="F345">
        <v>1.9860536843075469</v>
      </c>
      <c r="G345">
        <v>1.98654109796473</v>
      </c>
      <c r="H345">
        <v>1.9870285117810169</v>
      </c>
      <c r="I345">
        <v>1.987515925517769</v>
      </c>
      <c r="J345">
        <v>1.988003338971843</v>
      </c>
      <c r="K345">
        <v>1.9884907529125431</v>
      </c>
      <c r="L345">
        <v>1.988978166728766</v>
      </c>
      <c r="M345">
        <v>1.9894655803861341</v>
      </c>
      <c r="N345">
        <v>1.989952994123261</v>
      </c>
      <c r="O345">
        <v>1.9904404078599749</v>
      </c>
    </row>
    <row r="346" spans="1:15" x14ac:dyDescent="0.2">
      <c r="A346" s="1">
        <v>344</v>
      </c>
      <c r="B346">
        <v>1.8970927671573261</v>
      </c>
      <c r="C346">
        <v>1.8976132081680821</v>
      </c>
      <c r="D346">
        <v>1.898133649177858</v>
      </c>
      <c r="E346">
        <v>1.898654090187164</v>
      </c>
      <c r="F346">
        <v>1.899174530992406</v>
      </c>
      <c r="G346">
        <v>1.8996949720017691</v>
      </c>
      <c r="H346">
        <v>1.9002154132153279</v>
      </c>
      <c r="I346">
        <v>1.900735854224785</v>
      </c>
      <c r="J346">
        <v>1.901256295235709</v>
      </c>
      <c r="K346">
        <v>1.9017767362440059</v>
      </c>
      <c r="L346">
        <v>1.902297177253671</v>
      </c>
      <c r="M346">
        <v>1.9028176180599869</v>
      </c>
      <c r="N346">
        <v>1.9033380592731399</v>
      </c>
      <c r="O346">
        <v>1.903858500282599</v>
      </c>
    </row>
    <row r="347" spans="1:15" x14ac:dyDescent="0.2">
      <c r="A347" s="1">
        <v>345</v>
      </c>
      <c r="B347">
        <v>1.7720705978612199</v>
      </c>
      <c r="C347">
        <v>1.7725719650653751</v>
      </c>
      <c r="D347">
        <v>1.7730733322698169</v>
      </c>
      <c r="E347">
        <v>1.773574699270827</v>
      </c>
      <c r="F347">
        <v>1.774076066476326</v>
      </c>
      <c r="G347">
        <v>1.7745774336793929</v>
      </c>
      <c r="H347">
        <v>1.7750788010874421</v>
      </c>
      <c r="I347">
        <v>1.7755801682905179</v>
      </c>
      <c r="J347">
        <v>1.776081535576574</v>
      </c>
      <c r="K347">
        <v>1.77658290278111</v>
      </c>
      <c r="L347">
        <v>1.777084269903916</v>
      </c>
      <c r="M347">
        <v>1.7775856371082239</v>
      </c>
      <c r="N347">
        <v>1.7780870043134691</v>
      </c>
      <c r="O347">
        <v>1.7785883715180379</v>
      </c>
    </row>
    <row r="348" spans="1:15" x14ac:dyDescent="0.2">
      <c r="A348" s="1">
        <v>346</v>
      </c>
      <c r="B348">
        <v>1.8989023452833751</v>
      </c>
      <c r="C348">
        <v>1.899416031940441</v>
      </c>
      <c r="D348">
        <v>1.899929718596808</v>
      </c>
      <c r="E348">
        <v>1.900443405051599</v>
      </c>
      <c r="F348">
        <v>1.90095709191061</v>
      </c>
      <c r="G348">
        <v>1.901470778365643</v>
      </c>
      <c r="H348">
        <v>1.901984465223842</v>
      </c>
      <c r="I348">
        <v>1.9024981518803921</v>
      </c>
      <c r="J348">
        <v>1.903011838335277</v>
      </c>
      <c r="K348">
        <v>1.903525525193811</v>
      </c>
      <c r="L348">
        <v>1.9040392116481011</v>
      </c>
      <c r="M348">
        <v>1.904552898507597</v>
      </c>
      <c r="N348">
        <v>1.9050665851645801</v>
      </c>
      <c r="O348">
        <v>1.9055802716183241</v>
      </c>
    </row>
    <row r="349" spans="1:15" x14ac:dyDescent="0.2">
      <c r="A349" s="1">
        <v>347</v>
      </c>
      <c r="B349">
        <v>1.727447063066994</v>
      </c>
      <c r="C349">
        <v>1.7279583919335559</v>
      </c>
      <c r="D349">
        <v>1.728469720594056</v>
      </c>
      <c r="E349">
        <v>1.7289810492533679</v>
      </c>
      <c r="F349">
        <v>1.7294923779153231</v>
      </c>
      <c r="G349">
        <v>1.7300037063691629</v>
      </c>
      <c r="H349">
        <v>1.730515035029869</v>
      </c>
      <c r="I349">
        <v>1.7310263638969769</v>
      </c>
      <c r="J349">
        <v>1.731537692557773</v>
      </c>
      <c r="K349">
        <v>1.732049021218143</v>
      </c>
      <c r="L349">
        <v>1.732560349877684</v>
      </c>
      <c r="M349">
        <v>1.7330716785390829</v>
      </c>
      <c r="N349">
        <v>1.733583007198654</v>
      </c>
      <c r="O349">
        <v>1.7340943358604941</v>
      </c>
    </row>
    <row r="350" spans="1:15" x14ac:dyDescent="0.2">
      <c r="A350" s="1">
        <v>348</v>
      </c>
      <c r="B350">
        <v>1.8307748529849599</v>
      </c>
      <c r="C350">
        <v>1.8312763070155791</v>
      </c>
      <c r="D350">
        <v>1.8317777609229391</v>
      </c>
      <c r="E350">
        <v>1.832279214750919</v>
      </c>
      <c r="F350">
        <v>1.8327806687719159</v>
      </c>
      <c r="G350">
        <v>1.833282122127367</v>
      </c>
      <c r="H350">
        <v>1.833783576157958</v>
      </c>
      <c r="I350">
        <v>1.8342850300663649</v>
      </c>
      <c r="J350">
        <v>1.834786483815017</v>
      </c>
      <c r="K350">
        <v>1.835287937914706</v>
      </c>
      <c r="L350">
        <v>1.835789391550829</v>
      </c>
      <c r="M350">
        <v>1.836290845097418</v>
      </c>
      <c r="N350">
        <v>1.836792298925819</v>
      </c>
      <c r="O350">
        <v>1.8372937529568929</v>
      </c>
    </row>
    <row r="351" spans="1:15" x14ac:dyDescent="0.2">
      <c r="A351" s="1">
        <v>349</v>
      </c>
      <c r="B351">
        <v>1.945147636374279</v>
      </c>
      <c r="C351">
        <v>1.9456532517069289</v>
      </c>
      <c r="D351">
        <v>1.9461588672459449</v>
      </c>
      <c r="E351">
        <v>1.9466644829920621</v>
      </c>
      <c r="F351">
        <v>1.9471700986133109</v>
      </c>
      <c r="G351">
        <v>1.9476757138630001</v>
      </c>
      <c r="H351">
        <v>1.948181329610337</v>
      </c>
      <c r="I351">
        <v>1.9486869451486191</v>
      </c>
      <c r="J351">
        <v>1.949192560687562</v>
      </c>
      <c r="K351">
        <v>1.9496981762268639</v>
      </c>
      <c r="L351">
        <v>1.9502037915585231</v>
      </c>
      <c r="M351">
        <v>1.9507094073051821</v>
      </c>
      <c r="N351">
        <v>1.951215022636329</v>
      </c>
      <c r="O351">
        <v>1.9517206384664749</v>
      </c>
    </row>
    <row r="352" spans="1:15" x14ac:dyDescent="0.2">
      <c r="A352" s="1">
        <v>350</v>
      </c>
      <c r="B352">
        <v>1.7459962020012809</v>
      </c>
      <c r="C352">
        <v>1.746488203944327</v>
      </c>
      <c r="D352">
        <v>1.7469802061744331</v>
      </c>
      <c r="E352">
        <v>1.7474722078301079</v>
      </c>
      <c r="F352">
        <v>1.7479642097732031</v>
      </c>
      <c r="G352">
        <v>1.748456211715947</v>
      </c>
      <c r="H352">
        <v>1.7489482139468391</v>
      </c>
      <c r="I352">
        <v>1.7494402156020099</v>
      </c>
      <c r="J352">
        <v>1.74993221775015</v>
      </c>
      <c r="K352">
        <v>1.7504242194879061</v>
      </c>
      <c r="L352">
        <v>1.7509162214306919</v>
      </c>
      <c r="M352">
        <v>1.751408223373661</v>
      </c>
      <c r="N352">
        <v>1.7519002255234191</v>
      </c>
      <c r="O352">
        <v>1.7523922274665871</v>
      </c>
    </row>
    <row r="353" spans="1:15" x14ac:dyDescent="0.2">
      <c r="A353" s="1">
        <v>351</v>
      </c>
      <c r="B353">
        <v>1.74141684465699</v>
      </c>
      <c r="C353">
        <v>1.7419056666360719</v>
      </c>
      <c r="D353">
        <v>1.742394488614825</v>
      </c>
      <c r="E353">
        <v>1.7428833105939081</v>
      </c>
      <c r="F353">
        <v>1.743372132650578</v>
      </c>
      <c r="G353">
        <v>1.743860954550509</v>
      </c>
      <c r="H353">
        <v>1.744349776530103</v>
      </c>
      <c r="I353">
        <v>1.7448385985079751</v>
      </c>
      <c r="J353">
        <v>1.745327420488203</v>
      </c>
      <c r="K353">
        <v>1.7458162424661969</v>
      </c>
      <c r="L353">
        <v>1.7463050645242391</v>
      </c>
      <c r="M353">
        <v>1.7467938864233159</v>
      </c>
      <c r="N353">
        <v>1.747282708403908</v>
      </c>
      <c r="O353">
        <v>1.7477715303825949</v>
      </c>
    </row>
    <row r="354" spans="1:15" x14ac:dyDescent="0.2">
      <c r="A354" s="1">
        <v>352</v>
      </c>
      <c r="B354">
        <v>1.773426131605589</v>
      </c>
      <c r="C354">
        <v>1.77392786532512</v>
      </c>
      <c r="D354">
        <v>1.774429598836947</v>
      </c>
      <c r="E354">
        <v>1.774931332145125</v>
      </c>
      <c r="F354">
        <v>1.775433065863391</v>
      </c>
      <c r="G354">
        <v>1.7759347993780861</v>
      </c>
      <c r="H354">
        <v>1.7764365328912191</v>
      </c>
      <c r="I354">
        <v>1.776938266197587</v>
      </c>
      <c r="J354">
        <v>1.7774399999161361</v>
      </c>
      <c r="K354">
        <v>1.7779417332236811</v>
      </c>
      <c r="L354">
        <v>1.778443466944204</v>
      </c>
      <c r="M354">
        <v>1.7789452004573489</v>
      </c>
      <c r="N354">
        <v>1.7794469339691461</v>
      </c>
      <c r="O354">
        <v>1.7799486672761129</v>
      </c>
    </row>
    <row r="355" spans="1:15" x14ac:dyDescent="0.2">
      <c r="A355" s="1">
        <v>353</v>
      </c>
      <c r="B355">
        <v>2.0067787436204592</v>
      </c>
      <c r="C355">
        <v>2.0072654061976318</v>
      </c>
      <c r="D355">
        <v>2.0077520686947019</v>
      </c>
      <c r="E355">
        <v>2.0082387309080061</v>
      </c>
      <c r="F355">
        <v>2.0087253934054798</v>
      </c>
      <c r="G355">
        <v>2.0092120561058939</v>
      </c>
      <c r="H355">
        <v>2.0096987183991359</v>
      </c>
      <c r="I355">
        <v>2.0101853810998178</v>
      </c>
      <c r="J355">
        <v>2.0106720436778871</v>
      </c>
      <c r="K355">
        <v>2.011158705890375</v>
      </c>
      <c r="L355">
        <v>2.011645368387152</v>
      </c>
      <c r="M355">
        <v>2.0121320310871851</v>
      </c>
      <c r="N355">
        <v>2.0126186936661732</v>
      </c>
      <c r="O355">
        <v>2.0131053558781931</v>
      </c>
    </row>
    <row r="356" spans="1:15" x14ac:dyDescent="0.2">
      <c r="A356" s="1">
        <v>354</v>
      </c>
      <c r="B356">
        <v>1.793188867576273</v>
      </c>
      <c r="C356">
        <v>1.7936859531214511</v>
      </c>
      <c r="D356">
        <v>1.7941830386666771</v>
      </c>
      <c r="E356">
        <v>1.7946801242120529</v>
      </c>
      <c r="F356">
        <v>1.795177209758392</v>
      </c>
      <c r="G356">
        <v>1.7956742953026961</v>
      </c>
      <c r="H356">
        <v>1.7961713808493009</v>
      </c>
      <c r="I356">
        <v>1.796668466394389</v>
      </c>
      <c r="J356">
        <v>1.7971655519398251</v>
      </c>
      <c r="K356">
        <v>1.797662637485179</v>
      </c>
      <c r="L356">
        <v>1.7981597230292981</v>
      </c>
      <c r="M356">
        <v>1.7986568085744961</v>
      </c>
      <c r="N356">
        <v>1.799153894119808</v>
      </c>
      <c r="O356">
        <v>1.799650979666255</v>
      </c>
    </row>
    <row r="357" spans="1:15" x14ac:dyDescent="0.2">
      <c r="A357" s="1">
        <v>355</v>
      </c>
      <c r="B357">
        <v>1.7060849329059009</v>
      </c>
      <c r="C357">
        <v>1.706603626677107</v>
      </c>
      <c r="D357">
        <v>1.7071223207394</v>
      </c>
      <c r="E357">
        <v>1.7076410145092979</v>
      </c>
      <c r="F357">
        <v>1.708159708281866</v>
      </c>
      <c r="G357">
        <v>1.708678401761154</v>
      </c>
      <c r="H357">
        <v>1.7091970955323561</v>
      </c>
      <c r="I357">
        <v>1.709715789511667</v>
      </c>
      <c r="J357">
        <v>1.710234483074301</v>
      </c>
      <c r="K357">
        <v>1.7107531768453561</v>
      </c>
      <c r="L357">
        <v>1.7112718709073931</v>
      </c>
      <c r="M357">
        <v>1.711790564596233</v>
      </c>
      <c r="N357">
        <v>1.712309258367593</v>
      </c>
      <c r="O357">
        <v>1.712827951929109</v>
      </c>
    </row>
    <row r="358" spans="1:15" x14ac:dyDescent="0.2">
      <c r="A358" s="1">
        <v>356</v>
      </c>
      <c r="B358">
        <v>1.8269754698346981</v>
      </c>
      <c r="C358">
        <v>1.8274974100686341</v>
      </c>
      <c r="D358">
        <v>1.828019350726245</v>
      </c>
      <c r="E358">
        <v>1.8285412911731469</v>
      </c>
      <c r="F358">
        <v>1.8290632314043</v>
      </c>
      <c r="G358">
        <v>1.8295851720642149</v>
      </c>
      <c r="H358">
        <v>1.830107112295817</v>
      </c>
      <c r="I358">
        <v>1.830629052954946</v>
      </c>
      <c r="J358">
        <v>1.8311509934005989</v>
      </c>
      <c r="K358">
        <v>1.831672933846668</v>
      </c>
      <c r="L358">
        <v>1.832194874293402</v>
      </c>
      <c r="M358">
        <v>1.8327168145254611</v>
      </c>
      <c r="N358">
        <v>1.8332387551838709</v>
      </c>
      <c r="O358">
        <v>1.8337606956294219</v>
      </c>
    </row>
    <row r="359" spans="1:15" x14ac:dyDescent="0.2">
      <c r="A359" s="1">
        <v>357</v>
      </c>
      <c r="B359">
        <v>1.667573894186541</v>
      </c>
      <c r="C359">
        <v>1.66807531361634</v>
      </c>
      <c r="D359">
        <v>1.66857673354345</v>
      </c>
      <c r="E359">
        <v>1.6690781533477821</v>
      </c>
      <c r="F359">
        <v>1.6695795729895491</v>
      </c>
      <c r="G359">
        <v>1.6700809925075399</v>
      </c>
      <c r="H359">
        <v>1.6705824124364801</v>
      </c>
      <c r="I359">
        <v>1.671083832158067</v>
      </c>
      <c r="J359">
        <v>1.671585251675846</v>
      </c>
      <c r="K359">
        <v>1.6720866716039651</v>
      </c>
      <c r="L359">
        <v>1.672588091121175</v>
      </c>
      <c r="M359">
        <v>1.6730895108438311</v>
      </c>
      <c r="N359">
        <v>1.6735909307722681</v>
      </c>
      <c r="O359">
        <v>1.674092350577308</v>
      </c>
    </row>
    <row r="360" spans="1:15" x14ac:dyDescent="0.2">
      <c r="A360" s="1">
        <v>358</v>
      </c>
      <c r="B360">
        <v>1.8058165915215709</v>
      </c>
      <c r="C360">
        <v>1.806307596092297</v>
      </c>
      <c r="D360">
        <v>1.806798600547934</v>
      </c>
      <c r="E360">
        <v>1.80728960462727</v>
      </c>
      <c r="F360">
        <v>1.8077806091981929</v>
      </c>
      <c r="G360">
        <v>1.8082716133646231</v>
      </c>
      <c r="H360">
        <v>1.808762618016007</v>
      </c>
      <c r="I360">
        <v>1.8092536223044891</v>
      </c>
      <c r="J360">
        <v>1.8097446266738451</v>
      </c>
      <c r="K360">
        <v>1.810235631042584</v>
      </c>
      <c r="L360">
        <v>1.8107266354102729</v>
      </c>
      <c r="M360">
        <v>1.8112176395760571</v>
      </c>
      <c r="N360">
        <v>1.81170864422929</v>
      </c>
      <c r="O360">
        <v>1.8121996483130129</v>
      </c>
    </row>
    <row r="361" spans="1:15" x14ac:dyDescent="0.2">
      <c r="A361" s="1">
        <v>359</v>
      </c>
      <c r="B361">
        <v>2.0244760590164992</v>
      </c>
      <c r="C361">
        <v>2.025010645883063</v>
      </c>
      <c r="D361">
        <v>2.0255452325325618</v>
      </c>
      <c r="E361">
        <v>2.026079819699599</v>
      </c>
      <c r="F361">
        <v>2.026614406264589</v>
      </c>
      <c r="G361">
        <v>2.0271489933479758</v>
      </c>
      <c r="H361">
        <v>2.0276835802988411</v>
      </c>
      <c r="I361">
        <v>2.028218166863172</v>
      </c>
      <c r="J361">
        <v>2.0287527539446422</v>
      </c>
      <c r="K361">
        <v>2.0292873405955469</v>
      </c>
      <c r="L361">
        <v>2.029821927461311</v>
      </c>
      <c r="M361">
        <v>2.0303565146294318</v>
      </c>
      <c r="N361">
        <v>2.030891101193713</v>
      </c>
      <c r="O361">
        <v>2.0314256882769999</v>
      </c>
    </row>
    <row r="362" spans="1:15" x14ac:dyDescent="0.2">
      <c r="A362" s="1">
        <v>360</v>
      </c>
      <c r="B362">
        <v>1.7619688221211689</v>
      </c>
      <c r="C362">
        <v>1.762485689905807</v>
      </c>
      <c r="D362">
        <v>1.763002558182448</v>
      </c>
      <c r="E362">
        <v>1.7635194260894389</v>
      </c>
      <c r="F362">
        <v>1.7640362938737719</v>
      </c>
      <c r="G362">
        <v>1.7645531620679029</v>
      </c>
      <c r="H362">
        <v>1.765070030146511</v>
      </c>
      <c r="I362">
        <v>1.765586898046382</v>
      </c>
      <c r="J362">
        <v>1.766103765829675</v>
      </c>
      <c r="K362">
        <v>1.7666206340256421</v>
      </c>
      <c r="L362">
        <v>1.767137502015689</v>
      </c>
      <c r="M362">
        <v>1.7676543700044061</v>
      </c>
      <c r="N362">
        <v>1.768171237993593</v>
      </c>
      <c r="O362">
        <v>1.768688105776447</v>
      </c>
    </row>
    <row r="363" spans="1:15" x14ac:dyDescent="0.2">
      <c r="A363" s="1">
        <v>361</v>
      </c>
      <c r="B363">
        <v>1.935771458024883</v>
      </c>
      <c r="C363">
        <v>1.936296692731615</v>
      </c>
      <c r="D363">
        <v>1.9368219279433689</v>
      </c>
      <c r="E363">
        <v>1.937347162943948</v>
      </c>
      <c r="F363">
        <v>1.9378723979447401</v>
      </c>
      <c r="G363">
        <v>1.938397632945223</v>
      </c>
      <c r="H363">
        <v>1.9389228679453909</v>
      </c>
      <c r="I363">
        <v>1.9394481029462589</v>
      </c>
      <c r="J363">
        <v>1.939973338028903</v>
      </c>
      <c r="K363">
        <v>1.9404985729469011</v>
      </c>
      <c r="L363">
        <v>1.9410238075994151</v>
      </c>
      <c r="M363">
        <v>1.94154904259988</v>
      </c>
      <c r="N363">
        <v>1.942074277735899</v>
      </c>
      <c r="O363">
        <v>1.942599512736318</v>
      </c>
    </row>
    <row r="364" spans="1:15" x14ac:dyDescent="0.2">
      <c r="A364" s="1">
        <v>362</v>
      </c>
      <c r="B364">
        <v>2.0826410881712629</v>
      </c>
      <c r="C364">
        <v>2.0831352902640861</v>
      </c>
      <c r="D364">
        <v>2.0836294921482348</v>
      </c>
      <c r="E364">
        <v>2.0841236940340502</v>
      </c>
      <c r="F364">
        <v>2.0846178959184298</v>
      </c>
      <c r="G364">
        <v>2.085112097592746</v>
      </c>
      <c r="H364">
        <v>2.085606299686019</v>
      </c>
      <c r="I364">
        <v>2.0861005015703391</v>
      </c>
      <c r="J364">
        <v>2.086594703456234</v>
      </c>
      <c r="K364">
        <v>2.0870889053403561</v>
      </c>
      <c r="L364">
        <v>2.0875831072238169</v>
      </c>
      <c r="M364">
        <v>2.0880773091094911</v>
      </c>
      <c r="N364">
        <v>2.0885715109925092</v>
      </c>
      <c r="O364">
        <v>2.0890657128768741</v>
      </c>
    </row>
    <row r="365" spans="1:15" x14ac:dyDescent="0.2">
      <c r="A365" s="1">
        <v>363</v>
      </c>
      <c r="B365">
        <v>1.9527832174279649</v>
      </c>
      <c r="C365">
        <v>1.9532868924284961</v>
      </c>
      <c r="D365">
        <v>1.9537905674294529</v>
      </c>
      <c r="E365">
        <v>1.954294242430505</v>
      </c>
      <c r="F365">
        <v>1.9547979174312751</v>
      </c>
      <c r="G365">
        <v>1.9553015924321839</v>
      </c>
      <c r="H365">
        <v>1.955805267642591</v>
      </c>
      <c r="I365">
        <v>1.9563089424339959</v>
      </c>
      <c r="J365">
        <v>1.9568126176444569</v>
      </c>
      <c r="K365">
        <v>1.9573162924357601</v>
      </c>
      <c r="L365">
        <v>1.9578199676465191</v>
      </c>
      <c r="M365">
        <v>1.958323642437932</v>
      </c>
      <c r="N365">
        <v>1.9588273174386821</v>
      </c>
      <c r="O365">
        <v>1.9593309924394979</v>
      </c>
    </row>
    <row r="366" spans="1:15" x14ac:dyDescent="0.2">
      <c r="A366" s="1">
        <v>364</v>
      </c>
      <c r="B366">
        <v>2.0416238496357071</v>
      </c>
      <c r="C366">
        <v>2.042141002638135</v>
      </c>
      <c r="D366">
        <v>2.0426581554356158</v>
      </c>
      <c r="E366">
        <v>2.0431753086453401</v>
      </c>
      <c r="F366">
        <v>2.0436924616478569</v>
      </c>
      <c r="G366">
        <v>2.0442096146513982</v>
      </c>
      <c r="H366">
        <v>2.0447267676542951</v>
      </c>
      <c r="I366">
        <v>2.0452439206569148</v>
      </c>
      <c r="J366">
        <v>2.0457610736600622</v>
      </c>
      <c r="K366">
        <v>2.046278226663373</v>
      </c>
      <c r="L366">
        <v>2.0467953796667668</v>
      </c>
      <c r="M366">
        <v>2.0473125324646588</v>
      </c>
      <c r="N366">
        <v>2.047829685672951</v>
      </c>
      <c r="O366">
        <v>2.0483468386761752</v>
      </c>
    </row>
    <row r="367" spans="1:15" x14ac:dyDescent="0.2">
      <c r="A367" s="1">
        <v>365</v>
      </c>
      <c r="B367">
        <v>2.0436835121860168</v>
      </c>
      <c r="C367">
        <v>2.0441768948880421</v>
      </c>
      <c r="D367">
        <v>2.044670277670622</v>
      </c>
      <c r="E367">
        <v>2.0451636604530941</v>
      </c>
      <c r="F367">
        <v>2.0456570430295802</v>
      </c>
      <c r="G367">
        <v>2.046150426017967</v>
      </c>
      <c r="H367">
        <v>2.046643808800424</v>
      </c>
      <c r="I367">
        <v>2.0471371915828191</v>
      </c>
      <c r="J367">
        <v>2.0476305743653289</v>
      </c>
      <c r="K367">
        <v>2.048123957147689</v>
      </c>
      <c r="L367">
        <v>2.0486173397237168</v>
      </c>
      <c r="M367">
        <v>2.0491107227128889</v>
      </c>
      <c r="N367">
        <v>2.0496041052898568</v>
      </c>
      <c r="O367">
        <v>2.0500974880701111</v>
      </c>
    </row>
    <row r="368" spans="1:15" x14ac:dyDescent="0.2">
      <c r="A368" s="1">
        <v>366</v>
      </c>
      <c r="B368">
        <v>1.6897915831854231</v>
      </c>
      <c r="C368">
        <v>1.6902818013976439</v>
      </c>
      <c r="D368">
        <v>1.6907720196073031</v>
      </c>
      <c r="E368">
        <v>1.6912622376160911</v>
      </c>
      <c r="F368">
        <v>1.6917524560303761</v>
      </c>
      <c r="G368">
        <v>1.6922426742397501</v>
      </c>
      <c r="H368">
        <v>1.6927328924506571</v>
      </c>
      <c r="I368">
        <v>1.693223110661338</v>
      </c>
      <c r="J368">
        <v>1.6937133288724331</v>
      </c>
      <c r="K368">
        <v>1.694203547083458</v>
      </c>
      <c r="L368">
        <v>1.6946937652938581</v>
      </c>
      <c r="M368">
        <v>1.6951839835060269</v>
      </c>
      <c r="N368">
        <v>1.6956742017968891</v>
      </c>
      <c r="O368">
        <v>1.6961644199265939</v>
      </c>
    </row>
    <row r="369" spans="1:15" x14ac:dyDescent="0.2">
      <c r="A369" s="1">
        <v>367</v>
      </c>
      <c r="B369">
        <v>1.972469462994771</v>
      </c>
      <c r="C369">
        <v>1.973002733188822</v>
      </c>
      <c r="D369">
        <v>1.9735360033824081</v>
      </c>
      <c r="E369">
        <v>1.97406927366069</v>
      </c>
      <c r="F369">
        <v>1.9746025438544601</v>
      </c>
      <c r="G369">
        <v>1.9751358139640041</v>
      </c>
      <c r="H369">
        <v>1.9756690841590041</v>
      </c>
      <c r="I369">
        <v>1.9762023544362419</v>
      </c>
      <c r="J369">
        <v>1.97673562454537</v>
      </c>
      <c r="K369">
        <v>1.977268894739229</v>
      </c>
      <c r="L369">
        <v>1.977802164933296</v>
      </c>
      <c r="M369">
        <v>1.9783354351269711</v>
      </c>
      <c r="N369">
        <v>1.978868705320638</v>
      </c>
      <c r="O369">
        <v>1.979401975514437</v>
      </c>
    </row>
    <row r="370" spans="1:15" x14ac:dyDescent="0.2">
      <c r="A370" s="1">
        <v>368</v>
      </c>
      <c r="B370">
        <v>1.6702362775862389</v>
      </c>
      <c r="C370">
        <v>1.670741877971758</v>
      </c>
      <c r="D370">
        <v>1.671247478277099</v>
      </c>
      <c r="E370">
        <v>1.6717530782959129</v>
      </c>
      <c r="F370">
        <v>1.672258678805431</v>
      </c>
      <c r="G370">
        <v>1.672764279110925</v>
      </c>
      <c r="H370">
        <v>1.673269879416253</v>
      </c>
      <c r="I370">
        <v>1.6737754797213991</v>
      </c>
      <c r="J370">
        <v>1.674281080108045</v>
      </c>
      <c r="K370">
        <v>1.674786680331378</v>
      </c>
      <c r="L370">
        <v>1.6752922806377539</v>
      </c>
      <c r="M370">
        <v>1.6757978807372831</v>
      </c>
      <c r="N370">
        <v>1.6763034813288371</v>
      </c>
      <c r="O370">
        <v>1.6768090815520871</v>
      </c>
    </row>
    <row r="371" spans="1:15" x14ac:dyDescent="0.2">
      <c r="A371" s="1">
        <v>369</v>
      </c>
      <c r="B371">
        <v>2.0728228242877029</v>
      </c>
      <c r="C371">
        <v>2.073343372560061</v>
      </c>
      <c r="D371">
        <v>2.073863921248388</v>
      </c>
      <c r="E371">
        <v>2.074384469728368</v>
      </c>
      <c r="F371">
        <v>2.0749050182091922</v>
      </c>
      <c r="G371">
        <v>2.0754255666890482</v>
      </c>
      <c r="H371">
        <v>2.07594611516947</v>
      </c>
      <c r="I371">
        <v>2.0764666636494011</v>
      </c>
      <c r="J371">
        <v>2.0769872121296129</v>
      </c>
      <c r="K371">
        <v>2.077507760609941</v>
      </c>
      <c r="L371">
        <v>2.0780283091786429</v>
      </c>
      <c r="M371">
        <v>2.078548857570778</v>
      </c>
      <c r="N371">
        <v>2.079069406050718</v>
      </c>
      <c r="O371">
        <v>2.0795899545311651</v>
      </c>
    </row>
    <row r="372" spans="1:15" x14ac:dyDescent="0.2">
      <c r="A372" s="1">
        <v>370</v>
      </c>
      <c r="B372">
        <v>1.92191426904879</v>
      </c>
      <c r="C372">
        <v>1.9224394565911891</v>
      </c>
      <c r="D372">
        <v>1.9229646441323329</v>
      </c>
      <c r="E372">
        <v>1.9234898316729201</v>
      </c>
      <c r="F372">
        <v>1.924015018868459</v>
      </c>
      <c r="G372">
        <v>1.924540206837938</v>
      </c>
      <c r="H372">
        <v>1.925065394379327</v>
      </c>
      <c r="I372">
        <v>1.9255905814923471</v>
      </c>
      <c r="J372">
        <v>1.92611576916847</v>
      </c>
      <c r="K372">
        <v>1.9266409569214711</v>
      </c>
      <c r="L372">
        <v>1.9271661442513179</v>
      </c>
      <c r="M372">
        <v>1.927691331792629</v>
      </c>
      <c r="N372">
        <v>1.928216519546978</v>
      </c>
      <c r="O372">
        <v>1.928741707087017</v>
      </c>
    </row>
    <row r="373" spans="1:15" x14ac:dyDescent="0.2">
      <c r="A373" s="1">
        <v>371</v>
      </c>
      <c r="B373">
        <v>2.0806703534400568</v>
      </c>
      <c r="C373">
        <v>2.0812014197847741</v>
      </c>
      <c r="D373">
        <v>2.081732486343697</v>
      </c>
      <c r="E373">
        <v>2.0822635526882909</v>
      </c>
      <c r="F373">
        <v>2.0827946190346309</v>
      </c>
      <c r="G373">
        <v>2.0833256851688509</v>
      </c>
      <c r="H373">
        <v>2.083856751727116</v>
      </c>
      <c r="I373">
        <v>2.084387818073159</v>
      </c>
      <c r="J373">
        <v>2.0849188845019562</v>
      </c>
      <c r="K373">
        <v>2.0854499507648638</v>
      </c>
      <c r="L373">
        <v>2.0859810171104258</v>
      </c>
      <c r="M373">
        <v>2.086512083242527</v>
      </c>
      <c r="N373">
        <v>2.0870431498025299</v>
      </c>
      <c r="O373">
        <v>2.087574215935085</v>
      </c>
    </row>
    <row r="374" spans="1:15" x14ac:dyDescent="0.2">
      <c r="A374" s="1">
        <v>372</v>
      </c>
      <c r="B374">
        <v>1.764646488207507</v>
      </c>
      <c r="C374">
        <v>1.76516796893885</v>
      </c>
      <c r="D374">
        <v>1.765689449669039</v>
      </c>
      <c r="E374">
        <v>1.766210930401062</v>
      </c>
      <c r="F374">
        <v>1.766732411132456</v>
      </c>
      <c r="G374">
        <v>1.767253891655898</v>
      </c>
      <c r="H374">
        <v>1.767775372593875</v>
      </c>
      <c r="I374">
        <v>1.768296853326254</v>
      </c>
      <c r="J374">
        <v>1.768818334057888</v>
      </c>
      <c r="K374">
        <v>1.769339814788353</v>
      </c>
      <c r="L374">
        <v>1.7698612955201729</v>
      </c>
      <c r="M374">
        <v>1.770382776250037</v>
      </c>
      <c r="N374">
        <v>1.7709042569826401</v>
      </c>
      <c r="O374">
        <v>1.771425737714112</v>
      </c>
    </row>
    <row r="375" spans="1:15" x14ac:dyDescent="0.2">
      <c r="A375" s="1">
        <v>373</v>
      </c>
      <c r="B375">
        <v>1.9548218056137181</v>
      </c>
      <c r="C375">
        <v>1.955327593666919</v>
      </c>
      <c r="D375">
        <v>1.955833381556555</v>
      </c>
      <c r="E375">
        <v>1.956339169527527</v>
      </c>
      <c r="F375">
        <v>1.956844957497778</v>
      </c>
      <c r="G375">
        <v>1.9573507454685859</v>
      </c>
      <c r="H375">
        <v>1.957856533438685</v>
      </c>
      <c r="I375">
        <v>1.958362321409391</v>
      </c>
      <c r="J375">
        <v>1.958868109381084</v>
      </c>
      <c r="K375">
        <v>1.959373897142878</v>
      </c>
      <c r="L375">
        <v>1.959879685322341</v>
      </c>
      <c r="M375">
        <v>1.9603854732923029</v>
      </c>
      <c r="N375">
        <v>1.9608912612642559</v>
      </c>
      <c r="O375">
        <v>1.961397049316369</v>
      </c>
    </row>
    <row r="376" spans="1:15" x14ac:dyDescent="0.2">
      <c r="A376" s="1">
        <v>374</v>
      </c>
      <c r="B376">
        <v>1.9019104098126229</v>
      </c>
      <c r="C376">
        <v>1.90241413490103</v>
      </c>
      <c r="D376">
        <v>1.9029178597055809</v>
      </c>
      <c r="E376">
        <v>1.903421584996696</v>
      </c>
      <c r="F376">
        <v>1.90392530988194</v>
      </c>
      <c r="G376">
        <v>1.904429035173165</v>
      </c>
      <c r="H376">
        <v>1.9049327602612389</v>
      </c>
      <c r="I376">
        <v>1.905436485348839</v>
      </c>
      <c r="J376">
        <v>1.905940210437346</v>
      </c>
      <c r="K376">
        <v>1.9064439355256291</v>
      </c>
      <c r="L376">
        <v>1.9069476606139399</v>
      </c>
      <c r="M376">
        <v>1.907451385783268</v>
      </c>
      <c r="N376">
        <v>1.907955110586022</v>
      </c>
      <c r="O376">
        <v>1.9084588359592061</v>
      </c>
    </row>
    <row r="377" spans="1:15" x14ac:dyDescent="0.2">
      <c r="A377" s="1">
        <v>375</v>
      </c>
      <c r="B377">
        <v>1.6790177496161689</v>
      </c>
      <c r="C377">
        <v>1.679497062459929</v>
      </c>
      <c r="D377">
        <v>1.6799763751842629</v>
      </c>
      <c r="E377">
        <v>1.6804556881072421</v>
      </c>
      <c r="F377">
        <v>1.680935001307724</v>
      </c>
      <c r="G377">
        <v>1.6814143139526889</v>
      </c>
      <c r="H377">
        <v>1.6818936270752629</v>
      </c>
      <c r="I377">
        <v>1.68237293999705</v>
      </c>
      <c r="J377">
        <v>1.6828522529990471</v>
      </c>
      <c r="K377">
        <v>1.683331565921774</v>
      </c>
      <c r="L377">
        <v>1.683810878766264</v>
      </c>
      <c r="M377">
        <v>1.684290191689453</v>
      </c>
      <c r="N377">
        <v>1.6847695044114921</v>
      </c>
      <c r="O377">
        <v>1.685248817334237</v>
      </c>
    </row>
    <row r="378" spans="1:15" x14ac:dyDescent="0.2">
      <c r="A378" s="1">
        <v>376</v>
      </c>
      <c r="B378">
        <v>1.9292255231768021</v>
      </c>
      <c r="C378">
        <v>1.929718050936748</v>
      </c>
      <c r="D378">
        <v>1.930210578900696</v>
      </c>
      <c r="E378">
        <v>1.930703107148136</v>
      </c>
      <c r="F378">
        <v>1.9311956348284121</v>
      </c>
      <c r="G378">
        <v>1.931688163075959</v>
      </c>
      <c r="H378">
        <v>1.9321806907558541</v>
      </c>
      <c r="I378">
        <v>1.9326732187194371</v>
      </c>
      <c r="J378">
        <v>1.933165746683263</v>
      </c>
      <c r="K378">
        <v>1.9336582746472291</v>
      </c>
      <c r="L378">
        <v>1.9341508028152929</v>
      </c>
      <c r="M378">
        <v>1.934643330778981</v>
      </c>
      <c r="N378">
        <v>1.935135858538602</v>
      </c>
      <c r="O378">
        <v>1.9356283865018511</v>
      </c>
    </row>
    <row r="379" spans="1:15" x14ac:dyDescent="0.2">
      <c r="A379" s="1">
        <v>377</v>
      </c>
      <c r="B379">
        <v>1.8662591753352891</v>
      </c>
      <c r="C379">
        <v>1.866749652884101</v>
      </c>
      <c r="D379">
        <v>1.8672401303529711</v>
      </c>
      <c r="E379">
        <v>1.867730607541854</v>
      </c>
      <c r="F379">
        <v>1.868221085009633</v>
      </c>
      <c r="G379">
        <v>1.8687115626794151</v>
      </c>
      <c r="H379">
        <v>1.8692020401482561</v>
      </c>
      <c r="I379">
        <v>1.8696925176170001</v>
      </c>
      <c r="J379">
        <v>1.8701829951655711</v>
      </c>
      <c r="K379">
        <v>1.8706734723540479</v>
      </c>
      <c r="L379">
        <v>1.871163950024026</v>
      </c>
      <c r="M379">
        <v>1.8716544272896221</v>
      </c>
      <c r="N379">
        <v>1.8721449049620049</v>
      </c>
      <c r="O379">
        <v>1.8726353822288491</v>
      </c>
    </row>
    <row r="380" spans="1:15" x14ac:dyDescent="0.2">
      <c r="A380" s="1">
        <v>378</v>
      </c>
      <c r="B380">
        <v>1.978951368679924</v>
      </c>
      <c r="C380">
        <v>1.979465623110203</v>
      </c>
      <c r="D380">
        <v>1.979979877540313</v>
      </c>
      <c r="E380">
        <v>1.980494132053334</v>
      </c>
      <c r="F380">
        <v>1.981008386401186</v>
      </c>
      <c r="G380">
        <v>1.981522640914186</v>
      </c>
      <c r="H380">
        <v>1.9820368953446681</v>
      </c>
      <c r="I380">
        <v>1.982551149774775</v>
      </c>
      <c r="J380">
        <v>1.983065404205441</v>
      </c>
      <c r="K380">
        <v>1.983579658345177</v>
      </c>
      <c r="L380">
        <v>1.984093913065988</v>
      </c>
      <c r="M380">
        <v>1.9846081674964691</v>
      </c>
      <c r="N380">
        <v>1.9851224219271479</v>
      </c>
      <c r="O380">
        <v>1.985636676357361</v>
      </c>
    </row>
    <row r="381" spans="1:15" x14ac:dyDescent="0.2">
      <c r="A381" s="1">
        <v>379</v>
      </c>
      <c r="B381">
        <v>1.9363955637279</v>
      </c>
      <c r="C381">
        <v>1.936919064175973</v>
      </c>
      <c r="D381">
        <v>1.937442565121162</v>
      </c>
      <c r="E381">
        <v>1.9379660657772251</v>
      </c>
      <c r="F381">
        <v>1.9384895663519</v>
      </c>
      <c r="G381">
        <v>1.939013067007648</v>
      </c>
      <c r="H381">
        <v>1.9395365676640051</v>
      </c>
      <c r="I381">
        <v>1.9400600681111431</v>
      </c>
      <c r="J381">
        <v>1.94058356897713</v>
      </c>
      <c r="K381">
        <v>1.94110706971455</v>
      </c>
      <c r="L381">
        <v>1.941630570287896</v>
      </c>
      <c r="M381">
        <v>1.9421540707350331</v>
      </c>
      <c r="N381">
        <v>1.94267757168255</v>
      </c>
      <c r="O381">
        <v>1.943201072257025</v>
      </c>
    </row>
    <row r="382" spans="1:15" x14ac:dyDescent="0.2">
      <c r="A382" s="1">
        <v>380</v>
      </c>
      <c r="B382">
        <v>1.659768255249193</v>
      </c>
      <c r="C382">
        <v>1.660291682779667</v>
      </c>
      <c r="D382">
        <v>1.6608151107287139</v>
      </c>
      <c r="E382">
        <v>1.661338538468784</v>
      </c>
      <c r="F382">
        <v>1.6618619662069829</v>
      </c>
      <c r="G382">
        <v>1.662385393947903</v>
      </c>
      <c r="H382">
        <v>1.662908821476879</v>
      </c>
      <c r="I382">
        <v>1.66343224942663</v>
      </c>
      <c r="J382">
        <v>1.663955677166203</v>
      </c>
      <c r="K382">
        <v>1.664479104907316</v>
      </c>
      <c r="L382">
        <v>1.665002532646876</v>
      </c>
      <c r="M382">
        <v>1.6655259603868899</v>
      </c>
      <c r="N382">
        <v>1.6660493879150109</v>
      </c>
      <c r="O382">
        <v>1.6665728158660009</v>
      </c>
    </row>
    <row r="383" spans="1:15" x14ac:dyDescent="0.2">
      <c r="A383" s="1">
        <v>381</v>
      </c>
      <c r="B383">
        <v>1.7650381357242779</v>
      </c>
      <c r="C383">
        <v>1.765541546821972</v>
      </c>
      <c r="D383">
        <v>1.766044958334229</v>
      </c>
      <c r="E383">
        <v>1.766548369639338</v>
      </c>
      <c r="F383">
        <v>1.767051780944962</v>
      </c>
      <c r="G383">
        <v>1.767555192249801</v>
      </c>
      <c r="H383">
        <v>1.7680586035547901</v>
      </c>
      <c r="I383">
        <v>1.768562014859836</v>
      </c>
      <c r="J383">
        <v>1.7690654261639489</v>
      </c>
      <c r="K383">
        <v>1.769568837262065</v>
      </c>
      <c r="L383">
        <v>1.7700722487750491</v>
      </c>
      <c r="M383">
        <v>1.7705756600802061</v>
      </c>
      <c r="N383">
        <v>1.771079071176934</v>
      </c>
      <c r="O383">
        <v>1.7715824824824291</v>
      </c>
    </row>
    <row r="384" spans="1:15" x14ac:dyDescent="0.2">
      <c r="A384" s="1">
        <v>382</v>
      </c>
      <c r="B384">
        <v>1.7574460568513941</v>
      </c>
      <c r="C384">
        <v>1.7579511108357231</v>
      </c>
      <c r="D384">
        <v>1.758456165028031</v>
      </c>
      <c r="E384">
        <v>1.7589612194303481</v>
      </c>
      <c r="F384">
        <v>1.7594662737043689</v>
      </c>
      <c r="G384">
        <v>1.7599713278152671</v>
      </c>
      <c r="H384">
        <v>1.7604763820071381</v>
      </c>
      <c r="I384">
        <v>1.7609814362824541</v>
      </c>
      <c r="J384">
        <v>1.7614864901834699</v>
      </c>
      <c r="K384">
        <v>1.7619915443758309</v>
      </c>
      <c r="L384">
        <v>1.76249659877733</v>
      </c>
      <c r="M384">
        <v>1.763001652971133</v>
      </c>
      <c r="N384">
        <v>1.7635067069535479</v>
      </c>
      <c r="O384">
        <v>1.764011761145893</v>
      </c>
    </row>
    <row r="385" spans="1:15" x14ac:dyDescent="0.2">
      <c r="A385" s="1">
        <v>383</v>
      </c>
      <c r="B385">
        <v>1.7424249460218</v>
      </c>
      <c r="C385">
        <v>1.7429159011743469</v>
      </c>
      <c r="D385">
        <v>1.7434068563291509</v>
      </c>
      <c r="E385">
        <v>1.7438978114827139</v>
      </c>
      <c r="F385">
        <v>1.744388766635163</v>
      </c>
      <c r="G385">
        <v>1.744879721788827</v>
      </c>
      <c r="H385">
        <v>1.745370676942317</v>
      </c>
      <c r="I385">
        <v>1.7458616320971621</v>
      </c>
      <c r="J385">
        <v>1.7463525872510031</v>
      </c>
      <c r="K385">
        <v>1.746843542403723</v>
      </c>
      <c r="L385">
        <v>1.747334497556799</v>
      </c>
      <c r="M385">
        <v>1.747825452710533</v>
      </c>
      <c r="N385">
        <v>1.748316407865377</v>
      </c>
      <c r="O385">
        <v>1.7488073630992109</v>
      </c>
    </row>
    <row r="386" spans="1:15" x14ac:dyDescent="0.2">
      <c r="A386" s="1">
        <v>384</v>
      </c>
      <c r="B386">
        <v>1.8033644496173209</v>
      </c>
      <c r="C386">
        <v>1.803885361385235</v>
      </c>
      <c r="D386">
        <v>1.8044062732367121</v>
      </c>
      <c r="E386">
        <v>1.804927185088806</v>
      </c>
      <c r="F386">
        <v>1.805448096938459</v>
      </c>
      <c r="G386">
        <v>1.805969008581028</v>
      </c>
      <c r="H386">
        <v>1.806489920432371</v>
      </c>
      <c r="I386">
        <v>1.8070108324920131</v>
      </c>
      <c r="J386">
        <v>1.807531744424502</v>
      </c>
      <c r="K386">
        <v>1.808052656193857</v>
      </c>
      <c r="L386">
        <v>1.8085735680450541</v>
      </c>
      <c r="M386">
        <v>1.809094479686095</v>
      </c>
      <c r="N386">
        <v>1.809615391746932</v>
      </c>
      <c r="O386">
        <v>1.810136303387988</v>
      </c>
    </row>
    <row r="387" spans="1:15" x14ac:dyDescent="0.2">
      <c r="A387" s="1">
        <v>385</v>
      </c>
      <c r="B387">
        <v>1.8688088017476281</v>
      </c>
      <c r="C387">
        <v>1.8692961832732491</v>
      </c>
      <c r="D387">
        <v>1.8697835648787451</v>
      </c>
      <c r="E387">
        <v>1.870270946564383</v>
      </c>
      <c r="F387">
        <v>1.870758328170091</v>
      </c>
      <c r="G387">
        <v>1.8712457096957129</v>
      </c>
      <c r="H387">
        <v>1.871733091301317</v>
      </c>
      <c r="I387">
        <v>1.872220472906702</v>
      </c>
      <c r="J387">
        <v>1.8727078545127249</v>
      </c>
      <c r="K387">
        <v>1.873195236117462</v>
      </c>
      <c r="L387">
        <v>1.873682617724036</v>
      </c>
      <c r="M387">
        <v>1.8741699993294769</v>
      </c>
      <c r="N387">
        <v>1.8746573809350131</v>
      </c>
      <c r="O387">
        <v>1.8751447625402231</v>
      </c>
    </row>
    <row r="388" spans="1:15" x14ac:dyDescent="0.2">
      <c r="A388" s="1">
        <v>386</v>
      </c>
      <c r="B388">
        <v>1.700843198126585</v>
      </c>
      <c r="C388">
        <v>1.701367454912962</v>
      </c>
      <c r="D388">
        <v>1.7018917114934571</v>
      </c>
      <c r="E388">
        <v>1.7024159681540489</v>
      </c>
      <c r="F388">
        <v>1.702940224652405</v>
      </c>
      <c r="G388">
        <v>1.703464481026705</v>
      </c>
      <c r="H388">
        <v>1.703988737606756</v>
      </c>
      <c r="I388">
        <v>1.70451299447463</v>
      </c>
      <c r="J388">
        <v>1.705037250767101</v>
      </c>
      <c r="K388">
        <v>1.7055615075530881</v>
      </c>
      <c r="L388">
        <v>1.7060857639283751</v>
      </c>
      <c r="M388">
        <v>1.706610020507104</v>
      </c>
      <c r="N388">
        <v>1.7071342770874189</v>
      </c>
      <c r="O388">
        <v>1.707658533667453</v>
      </c>
    </row>
    <row r="389" spans="1:15" x14ac:dyDescent="0.2">
      <c r="A389" s="1">
        <v>387</v>
      </c>
      <c r="B389">
        <v>1.7650866153079521</v>
      </c>
      <c r="C389">
        <v>1.765581949236914</v>
      </c>
      <c r="D389">
        <v>1.7660772830404949</v>
      </c>
      <c r="E389">
        <v>1.766572617052298</v>
      </c>
      <c r="F389">
        <v>1.7670679510633709</v>
      </c>
      <c r="G389">
        <v>1.767563285282727</v>
      </c>
      <c r="H389">
        <v>1.76805861908513</v>
      </c>
      <c r="I389">
        <v>1.7685539530965451</v>
      </c>
      <c r="J389">
        <v>1.769049287107918</v>
      </c>
      <c r="K389">
        <v>1.7695446214112709</v>
      </c>
      <c r="L389">
        <v>1.7700399553398329</v>
      </c>
      <c r="M389">
        <v>1.770535289142009</v>
      </c>
      <c r="N389">
        <v>1.7710306231533339</v>
      </c>
      <c r="O389">
        <v>1.7715259571658279</v>
      </c>
    </row>
    <row r="390" spans="1:15" x14ac:dyDescent="0.2">
      <c r="A390" s="1">
        <v>388</v>
      </c>
      <c r="B390">
        <v>1.6446216635376969</v>
      </c>
      <c r="C390">
        <v>1.6451275048606691</v>
      </c>
      <c r="D390">
        <v>1.6456333459770141</v>
      </c>
      <c r="E390">
        <v>1.646139187096278</v>
      </c>
      <c r="F390">
        <v>1.6466450280074401</v>
      </c>
      <c r="G390">
        <v>1.6471508691251471</v>
      </c>
      <c r="H390">
        <v>1.6476567104492561</v>
      </c>
      <c r="I390">
        <v>1.6481625513617211</v>
      </c>
      <c r="J390">
        <v>1.6486683924782459</v>
      </c>
      <c r="K390">
        <v>1.649174233595661</v>
      </c>
      <c r="L390">
        <v>1.6496800747136251</v>
      </c>
      <c r="M390">
        <v>1.650185915831401</v>
      </c>
      <c r="N390">
        <v>1.6506917571548081</v>
      </c>
      <c r="O390">
        <v>1.651197598273872</v>
      </c>
    </row>
    <row r="391" spans="1:15" x14ac:dyDescent="0.2">
      <c r="A391" s="1">
        <v>389</v>
      </c>
      <c r="B391">
        <v>1.8415433054831589</v>
      </c>
      <c r="C391">
        <v>1.842033605974861</v>
      </c>
      <c r="D391">
        <v>1.842523906465533</v>
      </c>
      <c r="E391">
        <v>1.8430142069581461</v>
      </c>
      <c r="F391">
        <v>1.843504507243219</v>
      </c>
      <c r="G391">
        <v>1.843994807734997</v>
      </c>
      <c r="H391">
        <v>1.844485108226716</v>
      </c>
      <c r="I391">
        <v>1.8449754089239669</v>
      </c>
      <c r="J391">
        <v>1.8454657092097779</v>
      </c>
      <c r="K391">
        <v>1.845956009906961</v>
      </c>
      <c r="L391">
        <v>1.846446310400027</v>
      </c>
      <c r="M391">
        <v>1.8469366108906871</v>
      </c>
      <c r="N391">
        <v>1.8474269113832991</v>
      </c>
      <c r="O391">
        <v>1.847917211875103</v>
      </c>
    </row>
    <row r="392" spans="1:15" x14ac:dyDescent="0.2">
      <c r="A392" s="1">
        <v>390</v>
      </c>
      <c r="B392">
        <v>1.7693409122462</v>
      </c>
      <c r="C392">
        <v>1.7698340929331089</v>
      </c>
      <c r="D392">
        <v>1.770327274100985</v>
      </c>
      <c r="E392">
        <v>1.770820454708987</v>
      </c>
      <c r="F392">
        <v>1.771313635797904</v>
      </c>
      <c r="G392">
        <v>1.771806816484212</v>
      </c>
      <c r="H392">
        <v>1.772299997652812</v>
      </c>
      <c r="I392">
        <v>1.772793178461235</v>
      </c>
      <c r="J392">
        <v>1.7732863593492409</v>
      </c>
      <c r="K392">
        <v>1.7737795403161629</v>
      </c>
      <c r="L392">
        <v>1.77427272092332</v>
      </c>
      <c r="M392">
        <v>1.7747659018109541</v>
      </c>
      <c r="N392">
        <v>1.7752590829006549</v>
      </c>
      <c r="O392">
        <v>1.775752263587149</v>
      </c>
    </row>
    <row r="393" spans="1:15" x14ac:dyDescent="0.2">
      <c r="A393" s="1">
        <v>391</v>
      </c>
      <c r="B393">
        <v>1.960602851947014</v>
      </c>
      <c r="C393">
        <v>1.961111774121943</v>
      </c>
      <c r="D393">
        <v>1.9616206963769991</v>
      </c>
      <c r="E393">
        <v>1.962129618634276</v>
      </c>
      <c r="F393">
        <v>1.9626385408903939</v>
      </c>
      <c r="G393">
        <v>1.9631474631464401</v>
      </c>
      <c r="H393">
        <v>1.9636563851948201</v>
      </c>
      <c r="I393">
        <v>1.964165307450827</v>
      </c>
      <c r="J393">
        <v>1.9646742299139739</v>
      </c>
      <c r="K393">
        <v>1.9651831521713801</v>
      </c>
      <c r="L393">
        <v>1.9656920742190891</v>
      </c>
      <c r="M393">
        <v>1.9662009966837919</v>
      </c>
      <c r="N393">
        <v>1.9667099187310979</v>
      </c>
      <c r="O393">
        <v>1.9672188411962781</v>
      </c>
    </row>
    <row r="394" spans="1:15" x14ac:dyDescent="0.2">
      <c r="A394" s="1">
        <v>392</v>
      </c>
      <c r="B394">
        <v>1.800688275806368</v>
      </c>
      <c r="C394">
        <v>1.801198777148747</v>
      </c>
      <c r="D394">
        <v>1.8017092789807021</v>
      </c>
      <c r="E394">
        <v>1.8022197806088081</v>
      </c>
      <c r="F394">
        <v>1.802730282030937</v>
      </c>
      <c r="G394">
        <v>1.803240783943463</v>
      </c>
      <c r="H394">
        <v>1.8037512855715341</v>
      </c>
      <c r="I394">
        <v>1.8042617871986739</v>
      </c>
      <c r="J394">
        <v>1.8047722887461659</v>
      </c>
      <c r="K394">
        <v>1.805282790373097</v>
      </c>
      <c r="L394">
        <v>1.8057932920008011</v>
      </c>
      <c r="M394">
        <v>1.8063037934228761</v>
      </c>
      <c r="N394">
        <v>1.8068142950499511</v>
      </c>
      <c r="O394">
        <v>1.807324796677332</v>
      </c>
    </row>
    <row r="395" spans="1:15" x14ac:dyDescent="0.2">
      <c r="A395" s="1">
        <v>393</v>
      </c>
      <c r="B395">
        <v>1.7093404330313691</v>
      </c>
      <c r="C395">
        <v>1.7098383199614129</v>
      </c>
      <c r="D395">
        <v>1.710336207302803</v>
      </c>
      <c r="E395">
        <v>1.710834094438501</v>
      </c>
      <c r="F395">
        <v>1.7113319815739529</v>
      </c>
      <c r="G395">
        <v>1.7118298687097531</v>
      </c>
      <c r="H395">
        <v>1.7123277558441039</v>
      </c>
      <c r="I395">
        <v>1.7128256430612949</v>
      </c>
      <c r="J395">
        <v>1.7133235301972429</v>
      </c>
      <c r="K395">
        <v>1.713821417250734</v>
      </c>
      <c r="L395">
        <v>1.7143193043875009</v>
      </c>
      <c r="M395">
        <v>1.7148171915232511</v>
      </c>
      <c r="N395">
        <v>1.7153150786591009</v>
      </c>
      <c r="O395">
        <v>1.715812965794699</v>
      </c>
    </row>
    <row r="396" spans="1:15" x14ac:dyDescent="0.2">
      <c r="A396" s="1">
        <v>394</v>
      </c>
      <c r="B396">
        <v>2.1480287236281619</v>
      </c>
      <c r="C396">
        <v>2.148559177508079</v>
      </c>
      <c r="D396">
        <v>2.1490896318132249</v>
      </c>
      <c r="E396">
        <v>2.1496200859069678</v>
      </c>
      <c r="F396">
        <v>2.1501505400000709</v>
      </c>
      <c r="G396">
        <v>2.150680994093376</v>
      </c>
      <c r="H396">
        <v>2.1512114481858622</v>
      </c>
      <c r="I396">
        <v>2.151741902278697</v>
      </c>
      <c r="J396">
        <v>2.1522723563720811</v>
      </c>
      <c r="K396">
        <v>2.1528028104648551</v>
      </c>
      <c r="L396">
        <v>2.1533332645578178</v>
      </c>
      <c r="M396">
        <v>2.1538637186509062</v>
      </c>
      <c r="N396">
        <v>2.154394172743999</v>
      </c>
      <c r="O396">
        <v>2.1549246268368751</v>
      </c>
    </row>
    <row r="397" spans="1:15" x14ac:dyDescent="0.2">
      <c r="A397" s="1">
        <v>395</v>
      </c>
      <c r="B397">
        <v>1.873636472522896</v>
      </c>
      <c r="C397">
        <v>1.8741391911227849</v>
      </c>
      <c r="D397">
        <v>1.874641909722959</v>
      </c>
      <c r="E397">
        <v>1.875144628322468</v>
      </c>
      <c r="F397">
        <v>1.875647346922654</v>
      </c>
      <c r="G397">
        <v>1.8761500655234979</v>
      </c>
      <c r="H397">
        <v>1.876652784123487</v>
      </c>
      <c r="I397">
        <v>1.8771555027217031</v>
      </c>
      <c r="J397">
        <v>1.8776582213219011</v>
      </c>
      <c r="K397">
        <v>1.8781609399217489</v>
      </c>
      <c r="L397">
        <v>1.8786636585215859</v>
      </c>
      <c r="M397">
        <v>1.8791663771212901</v>
      </c>
      <c r="N397">
        <v>1.879669095721328</v>
      </c>
      <c r="O397">
        <v>1.8801718143222279</v>
      </c>
    </row>
    <row r="398" spans="1:15" x14ac:dyDescent="0.2">
      <c r="A398" s="1">
        <v>396</v>
      </c>
      <c r="B398">
        <v>1.8864328716918159</v>
      </c>
      <c r="C398">
        <v>1.8869398486099951</v>
      </c>
      <c r="D398">
        <v>1.8874468256093511</v>
      </c>
      <c r="E398">
        <v>1.8879538026874481</v>
      </c>
      <c r="F398">
        <v>1.8884607794038359</v>
      </c>
      <c r="G398">
        <v>1.88896775640204</v>
      </c>
      <c r="H398">
        <v>1.8894747336833631</v>
      </c>
      <c r="I398">
        <v>1.8899817106025001</v>
      </c>
      <c r="J398">
        <v>1.8904886876805911</v>
      </c>
      <c r="K398">
        <v>1.890995664598641</v>
      </c>
      <c r="L398">
        <v>1.8915026415980529</v>
      </c>
      <c r="M398">
        <v>1.89200961839269</v>
      </c>
      <c r="N398">
        <v>1.892516595391047</v>
      </c>
      <c r="O398">
        <v>1.893023572389652</v>
      </c>
    </row>
    <row r="399" spans="1:15" x14ac:dyDescent="0.2">
      <c r="A399" s="1">
        <v>397</v>
      </c>
      <c r="B399">
        <v>1.7281906461702561</v>
      </c>
      <c r="C399">
        <v>1.7287018150459921</v>
      </c>
      <c r="D399">
        <v>1.7292129842093571</v>
      </c>
      <c r="E399">
        <v>1.729724153660406</v>
      </c>
      <c r="F399">
        <v>1.7302353227415159</v>
      </c>
      <c r="G399">
        <v>1.730746491699148</v>
      </c>
      <c r="H399">
        <v>1.7312576610692201</v>
      </c>
      <c r="I399">
        <v>1.731768830313545</v>
      </c>
      <c r="J399">
        <v>1.7322799993951681</v>
      </c>
      <c r="K399">
        <v>1.7327911686401889</v>
      </c>
      <c r="L399">
        <v>1.7333023378040719</v>
      </c>
      <c r="M399">
        <v>1.733813506678511</v>
      </c>
      <c r="N399">
        <v>1.734324675841975</v>
      </c>
      <c r="O399">
        <v>1.7348358452934229</v>
      </c>
    </row>
    <row r="400" spans="1:15" x14ac:dyDescent="0.2">
      <c r="A400" s="1">
        <v>398</v>
      </c>
      <c r="B400">
        <v>1.878796231530198</v>
      </c>
      <c r="C400">
        <v>1.8792770410312309</v>
      </c>
      <c r="D400">
        <v>1.8797578508110051</v>
      </c>
      <c r="E400">
        <v>1.8802386600341781</v>
      </c>
      <c r="F400">
        <v>1.8807194695357849</v>
      </c>
      <c r="G400">
        <v>1.8812002792374569</v>
      </c>
      <c r="H400">
        <v>1.881681088538437</v>
      </c>
      <c r="I400">
        <v>1.882161898039683</v>
      </c>
      <c r="J400">
        <v>1.8826427075411321</v>
      </c>
      <c r="K400">
        <v>1.88312351704276</v>
      </c>
      <c r="L400">
        <v>1.8836043265442339</v>
      </c>
      <c r="M400">
        <v>1.8840851360456801</v>
      </c>
      <c r="N400">
        <v>1.8845659455470061</v>
      </c>
      <c r="O400">
        <v>1.8850467550480761</v>
      </c>
    </row>
    <row r="401" spans="1:15" x14ac:dyDescent="0.2">
      <c r="A401" s="1">
        <v>399</v>
      </c>
      <c r="B401">
        <v>1.7594497141975041</v>
      </c>
      <c r="C401">
        <v>1.759973731544074</v>
      </c>
      <c r="D401">
        <v>1.7604977488914451</v>
      </c>
      <c r="E401">
        <v>1.7610217662369161</v>
      </c>
      <c r="F401">
        <v>1.7615457835835371</v>
      </c>
      <c r="G401">
        <v>1.7620698009307889</v>
      </c>
      <c r="H401">
        <v>1.7625938180701111</v>
      </c>
      <c r="I401">
        <v>1.7631178356231381</v>
      </c>
      <c r="J401">
        <v>1.763641852970302</v>
      </c>
      <c r="K401">
        <v>1.7641658703153451</v>
      </c>
      <c r="L401">
        <v>1.764689887663256</v>
      </c>
      <c r="M401">
        <v>1.7652139050100779</v>
      </c>
      <c r="N401">
        <v>1.765737922354877</v>
      </c>
      <c r="O401">
        <v>1.7662619397015129</v>
      </c>
    </row>
    <row r="402" spans="1:15" x14ac:dyDescent="0.2">
      <c r="A402" s="1">
        <v>400</v>
      </c>
      <c r="B402">
        <v>1.837967601999456</v>
      </c>
      <c r="C402">
        <v>1.838458463879254</v>
      </c>
      <c r="D402">
        <v>1.838949325347031</v>
      </c>
      <c r="E402">
        <v>1.8394401872267929</v>
      </c>
      <c r="F402">
        <v>1.839931048899943</v>
      </c>
      <c r="G402">
        <v>1.840421910573667</v>
      </c>
      <c r="H402">
        <v>1.840912772247725</v>
      </c>
      <c r="I402">
        <v>1.8414036337166551</v>
      </c>
      <c r="J402">
        <v>1.841894495390495</v>
      </c>
      <c r="K402">
        <v>1.8423853570642861</v>
      </c>
      <c r="L402">
        <v>1.8428762189446319</v>
      </c>
      <c r="M402">
        <v>1.843367080618558</v>
      </c>
      <c r="N402">
        <v>1.843857942085726</v>
      </c>
      <c r="O402">
        <v>1.8443488039664619</v>
      </c>
    </row>
    <row r="403" spans="1:15" x14ac:dyDescent="0.2">
      <c r="A403" s="1">
        <v>401</v>
      </c>
      <c r="B403">
        <v>1.8135632034122711</v>
      </c>
      <c r="C403">
        <v>1.81404971774234</v>
      </c>
      <c r="D403">
        <v>1.8145362320714811</v>
      </c>
      <c r="E403">
        <v>1.8150227464021429</v>
      </c>
      <c r="F403">
        <v>1.815509260529921</v>
      </c>
      <c r="G403">
        <v>1.8159957751400559</v>
      </c>
      <c r="H403">
        <v>1.816482289189278</v>
      </c>
      <c r="I403">
        <v>1.816968803720554</v>
      </c>
      <c r="J403">
        <v>1.8174553180500019</v>
      </c>
      <c r="K403">
        <v>1.8179418321776131</v>
      </c>
      <c r="L403">
        <v>1.818428346707847</v>
      </c>
      <c r="M403">
        <v>1.818914860836659</v>
      </c>
      <c r="N403">
        <v>1.81940137536835</v>
      </c>
      <c r="O403">
        <v>1.819887889495168</v>
      </c>
    </row>
    <row r="404" spans="1:15" x14ac:dyDescent="0.2">
      <c r="A404" s="1">
        <v>402</v>
      </c>
      <c r="B404">
        <v>1.821557916763769</v>
      </c>
      <c r="C404">
        <v>1.8220483359007349</v>
      </c>
      <c r="D404">
        <v>1.822538754831305</v>
      </c>
      <c r="E404">
        <v>1.823029173762835</v>
      </c>
      <c r="F404">
        <v>1.823519592487977</v>
      </c>
      <c r="G404">
        <v>1.824010011418844</v>
      </c>
      <c r="H404">
        <v>1.8245004303501999</v>
      </c>
      <c r="I404">
        <v>1.824990849281181</v>
      </c>
      <c r="J404">
        <v>1.8254812682120649</v>
      </c>
      <c r="K404">
        <v>1.8259716874298</v>
      </c>
      <c r="L404">
        <v>1.826462106280524</v>
      </c>
      <c r="M404">
        <v>1.826952525211694</v>
      </c>
      <c r="N404">
        <v>1.8274429442232829</v>
      </c>
      <c r="O404">
        <v>1.8279333628673291</v>
      </c>
    </row>
    <row r="405" spans="1:15" x14ac:dyDescent="0.2">
      <c r="A405" s="1">
        <v>403</v>
      </c>
      <c r="B405">
        <v>1.86270511971074</v>
      </c>
      <c r="C405">
        <v>1.8632332116693651</v>
      </c>
      <c r="D405">
        <v>1.8637613040543799</v>
      </c>
      <c r="E405">
        <v>1.8642893962258289</v>
      </c>
      <c r="F405">
        <v>1.8648174881842621</v>
      </c>
      <c r="G405">
        <v>1.865345580569391</v>
      </c>
      <c r="H405">
        <v>1.865873672740709</v>
      </c>
      <c r="I405">
        <v>1.8664017649127069</v>
      </c>
      <c r="J405">
        <v>1.8669298571675099</v>
      </c>
      <c r="K405">
        <v>1.867457949256184</v>
      </c>
      <c r="L405">
        <v>1.867986041427772</v>
      </c>
      <c r="M405">
        <v>1.8685141335994011</v>
      </c>
      <c r="N405">
        <v>1.869042225769689</v>
      </c>
      <c r="O405">
        <v>1.869570317942199</v>
      </c>
    </row>
    <row r="406" spans="1:15" x14ac:dyDescent="0.2">
      <c r="A406" s="1">
        <v>404</v>
      </c>
      <c r="B406">
        <v>1.9216758564650449</v>
      </c>
      <c r="C406">
        <v>1.922157605002156</v>
      </c>
      <c r="D406">
        <v>1.9226393538180351</v>
      </c>
      <c r="E406">
        <v>1.9231211023552779</v>
      </c>
      <c r="F406">
        <v>1.923602850613896</v>
      </c>
      <c r="G406">
        <v>1.9240845991496569</v>
      </c>
      <c r="H406">
        <v>1.924566347686218</v>
      </c>
      <c r="I406">
        <v>1.9250480964245991</v>
      </c>
      <c r="J406">
        <v>1.9255298449617759</v>
      </c>
      <c r="K406">
        <v>1.9260115932969419</v>
      </c>
      <c r="L406">
        <v>1.9264933418338761</v>
      </c>
      <c r="M406">
        <v>1.926975090571214</v>
      </c>
      <c r="N406">
        <v>1.927456838907931</v>
      </c>
      <c r="O406">
        <v>1.927938587444797</v>
      </c>
    </row>
    <row r="407" spans="1:15" x14ac:dyDescent="0.2">
      <c r="A407" s="1">
        <v>405</v>
      </c>
      <c r="B407">
        <v>1.6983268358201189</v>
      </c>
      <c r="C407">
        <v>1.6988514267938131</v>
      </c>
      <c r="D407">
        <v>1.6993760181857529</v>
      </c>
      <c r="E407">
        <v>1.6999006093683311</v>
      </c>
      <c r="F407">
        <v>1.7004252005507761</v>
      </c>
      <c r="G407">
        <v>1.7009497917334531</v>
      </c>
      <c r="H407">
        <v>1.701474382914655</v>
      </c>
      <c r="I407">
        <v>1.701998974097803</v>
      </c>
      <c r="J407">
        <v>1.702523565280416</v>
      </c>
      <c r="K407">
        <v>1.7030481564618181</v>
      </c>
      <c r="L407">
        <v>1.7035727476453359</v>
      </c>
      <c r="M407">
        <v>1.704097338616352</v>
      </c>
      <c r="N407">
        <v>1.704621930010636</v>
      </c>
      <c r="O407">
        <v>1.7051465211917149</v>
      </c>
    </row>
    <row r="408" spans="1:15" x14ac:dyDescent="0.2">
      <c r="A408" s="1">
        <v>406</v>
      </c>
      <c r="B408">
        <v>1.988297906705377</v>
      </c>
      <c r="C408">
        <v>1.9887905774254331</v>
      </c>
      <c r="D408">
        <v>1.9892832477351861</v>
      </c>
      <c r="E408">
        <v>1.9897759185370461</v>
      </c>
      <c r="F408">
        <v>1.990268588765149</v>
      </c>
      <c r="G408">
        <v>1.990761259486423</v>
      </c>
      <c r="H408">
        <v>1.991253930082354</v>
      </c>
      <c r="I408">
        <v>1.99174660031018</v>
      </c>
      <c r="J408">
        <v>1.992239270825072</v>
      </c>
      <c r="K408">
        <v>1.9927319415459881</v>
      </c>
      <c r="L408">
        <v>1.9932246120616779</v>
      </c>
      <c r="M408">
        <v>1.993717282369774</v>
      </c>
      <c r="N408">
        <v>1.9942099528848209</v>
      </c>
      <c r="O408">
        <v>1.9947026236059511</v>
      </c>
    </row>
    <row r="409" spans="1:15" x14ac:dyDescent="0.2">
      <c r="A409" s="1">
        <v>407</v>
      </c>
      <c r="B409">
        <v>1.9248495040775819</v>
      </c>
      <c r="C409">
        <v>1.9253394936604551</v>
      </c>
      <c r="D409">
        <v>1.925829483243469</v>
      </c>
      <c r="E409">
        <v>1.926319472826731</v>
      </c>
      <c r="F409">
        <v>1.9268094624103791</v>
      </c>
      <c r="G409">
        <v>1.9272994519935911</v>
      </c>
      <c r="H409">
        <v>1.927789441576329</v>
      </c>
      <c r="I409">
        <v>1.9282794313622931</v>
      </c>
      <c r="J409">
        <v>1.9287694207430131</v>
      </c>
      <c r="K409">
        <v>1.929259410607348</v>
      </c>
      <c r="L409">
        <v>1.929749399909455</v>
      </c>
      <c r="M409">
        <v>1.9302393894925669</v>
      </c>
      <c r="N409">
        <v>1.9307293790767379</v>
      </c>
      <c r="O409">
        <v>1.9312193686594381</v>
      </c>
    </row>
    <row r="410" spans="1:15" x14ac:dyDescent="0.2">
      <c r="A410" s="1">
        <v>408</v>
      </c>
      <c r="B410">
        <v>1.9914256568548281</v>
      </c>
      <c r="C410">
        <v>1.9919302998882831</v>
      </c>
      <c r="D410">
        <v>1.9924349427981281</v>
      </c>
      <c r="E410">
        <v>1.992939586204129</v>
      </c>
      <c r="F410">
        <v>1.9934442290260379</v>
      </c>
      <c r="G410">
        <v>1.9939488723451211</v>
      </c>
      <c r="H410">
        <v>1.994453515458225</v>
      </c>
      <c r="I410">
        <v>1.994958158572482</v>
      </c>
      <c r="J410">
        <v>1.995462801686781</v>
      </c>
      <c r="K410">
        <v>1.9959674448003579</v>
      </c>
      <c r="L410">
        <v>1.996472087710319</v>
      </c>
      <c r="M410">
        <v>1.9969767310296549</v>
      </c>
      <c r="N410">
        <v>1.997481373938583</v>
      </c>
      <c r="O410">
        <v>1.9979860173385411</v>
      </c>
    </row>
    <row r="411" spans="1:15" x14ac:dyDescent="0.2">
      <c r="A411" s="1">
        <v>409</v>
      </c>
      <c r="B411">
        <v>1.818526923226538</v>
      </c>
      <c r="C411">
        <v>1.8190277195061899</v>
      </c>
      <c r="D411">
        <v>1.8195285157854511</v>
      </c>
      <c r="E411">
        <v>1.8200293120662969</v>
      </c>
      <c r="F411">
        <v>1.820530108343146</v>
      </c>
      <c r="G411">
        <v>1.8210309046241799</v>
      </c>
      <c r="H411">
        <v>1.8215317009038661</v>
      </c>
      <c r="I411">
        <v>1.822032497390156</v>
      </c>
      <c r="J411">
        <v>1.8225332936699019</v>
      </c>
      <c r="K411">
        <v>1.8230340899489681</v>
      </c>
      <c r="L411">
        <v>1.8235348860208309</v>
      </c>
      <c r="M411">
        <v>1.824035682301238</v>
      </c>
      <c r="N411">
        <v>1.8245364787891389</v>
      </c>
      <c r="O411">
        <v>1.825037275068742</v>
      </c>
    </row>
    <row r="412" spans="1:15" x14ac:dyDescent="0.2">
      <c r="A412" s="1">
        <v>410</v>
      </c>
      <c r="B412">
        <v>1.991995251026432</v>
      </c>
      <c r="C412">
        <v>1.992488555698271</v>
      </c>
      <c r="D412">
        <v>1.992981860785618</v>
      </c>
      <c r="E412">
        <v>1.993475165665247</v>
      </c>
      <c r="F412">
        <v>1.99396847033663</v>
      </c>
      <c r="G412">
        <v>1.994461775424351</v>
      </c>
      <c r="H412">
        <v>1.994955080303884</v>
      </c>
      <c r="I412">
        <v>1.995448384975324</v>
      </c>
      <c r="J412">
        <v>1.9959416900631191</v>
      </c>
      <c r="K412">
        <v>1.996434994941148</v>
      </c>
      <c r="L412">
        <v>1.996928299613737</v>
      </c>
      <c r="M412">
        <v>1.9974216047003821</v>
      </c>
      <c r="N412">
        <v>1.997914909372777</v>
      </c>
      <c r="O412">
        <v>1.9984082144594451</v>
      </c>
    </row>
    <row r="413" spans="1:15" x14ac:dyDescent="0.2">
      <c r="A413" s="1">
        <v>411</v>
      </c>
      <c r="B413">
        <v>1.861535407357563</v>
      </c>
      <c r="C413">
        <v>1.862015856839313</v>
      </c>
      <c r="D413">
        <v>1.8624963063209881</v>
      </c>
      <c r="E413">
        <v>1.8629767558023329</v>
      </c>
      <c r="F413">
        <v>1.8634572052839831</v>
      </c>
      <c r="G413">
        <v>1.863937654564719</v>
      </c>
      <c r="H413">
        <v>1.8644181043257719</v>
      </c>
      <c r="I413">
        <v>1.8648985537291991</v>
      </c>
      <c r="J413">
        <v>1.865379003210653</v>
      </c>
      <c r="K413">
        <v>1.865859452692459</v>
      </c>
      <c r="L413">
        <v>1.866339902252161</v>
      </c>
      <c r="M413">
        <v>1.8668203516553541</v>
      </c>
      <c r="N413">
        <v>1.867300801136994</v>
      </c>
      <c r="O413">
        <v>1.8677812506174649</v>
      </c>
    </row>
    <row r="414" spans="1:15" x14ac:dyDescent="0.2">
      <c r="A414" s="1">
        <v>412</v>
      </c>
      <c r="B414">
        <v>1.7136855260206001</v>
      </c>
      <c r="C414">
        <v>1.714203755083739</v>
      </c>
      <c r="D414">
        <v>1.7147219838604419</v>
      </c>
      <c r="E414">
        <v>1.7152402123508399</v>
      </c>
      <c r="F414">
        <v>1.7157584413329949</v>
      </c>
      <c r="G414">
        <v>1.7162766699045879</v>
      </c>
      <c r="H414">
        <v>1.7167948988862729</v>
      </c>
      <c r="I414">
        <v>1.7173131276634941</v>
      </c>
      <c r="J414">
        <v>1.7178313564415011</v>
      </c>
      <c r="K414">
        <v>1.718349585298476</v>
      </c>
      <c r="L414">
        <v>1.718867813994599</v>
      </c>
      <c r="M414">
        <v>1.7193860425649179</v>
      </c>
      <c r="N414">
        <v>1.7199042713413579</v>
      </c>
      <c r="O414">
        <v>1.720422500406273</v>
      </c>
    </row>
    <row r="415" spans="1:15" x14ac:dyDescent="0.2">
      <c r="A415" s="1">
        <v>413</v>
      </c>
      <c r="B415">
        <v>1.6105681215943299</v>
      </c>
      <c r="C415">
        <v>1.6110610579098099</v>
      </c>
      <c r="D415">
        <v>1.6115539942246151</v>
      </c>
      <c r="E415">
        <v>1.6120469305401379</v>
      </c>
      <c r="F415">
        <v>1.6125398668548321</v>
      </c>
      <c r="G415">
        <v>1.613032803170348</v>
      </c>
      <c r="H415">
        <v>1.6135257394846849</v>
      </c>
      <c r="I415">
        <v>1.614018675800887</v>
      </c>
      <c r="J415">
        <v>1.6145116121157319</v>
      </c>
      <c r="K415">
        <v>1.6150045484320299</v>
      </c>
      <c r="L415">
        <v>1.6154974847470549</v>
      </c>
      <c r="M415">
        <v>1.615990421061785</v>
      </c>
      <c r="N415">
        <v>1.6164833573770709</v>
      </c>
      <c r="O415">
        <v>1.6169762936926491</v>
      </c>
    </row>
    <row r="416" spans="1:15" x14ac:dyDescent="0.2">
      <c r="A416" s="1">
        <v>414</v>
      </c>
      <c r="B416">
        <v>1.914073947023522</v>
      </c>
      <c r="C416">
        <v>1.91457459615784</v>
      </c>
      <c r="D416">
        <v>1.915075245497736</v>
      </c>
      <c r="E416">
        <v>1.915575894426653</v>
      </c>
      <c r="F416">
        <v>1.9160765437678151</v>
      </c>
      <c r="G416">
        <v>1.9165771929840181</v>
      </c>
      <c r="H416">
        <v>1.9170778418302821</v>
      </c>
      <c r="I416">
        <v>1.9175784909647711</v>
      </c>
      <c r="J416">
        <v>1.918079140306068</v>
      </c>
      <c r="K416">
        <v>1.918579789439339</v>
      </c>
      <c r="L416">
        <v>1.919080438574865</v>
      </c>
      <c r="M416">
        <v>1.919581087502662</v>
      </c>
      <c r="N416">
        <v>1.920081736844014</v>
      </c>
      <c r="O416">
        <v>1.92058238597887</v>
      </c>
    </row>
    <row r="417" spans="1:15" x14ac:dyDescent="0.2">
      <c r="A417" s="1">
        <v>415</v>
      </c>
      <c r="B417">
        <v>1.8553956686691471</v>
      </c>
      <c r="C417">
        <v>1.8558983824765181</v>
      </c>
      <c r="D417">
        <v>1.8564010962851401</v>
      </c>
      <c r="E417">
        <v>1.8569038100912021</v>
      </c>
      <c r="F417">
        <v>1.857406523693792</v>
      </c>
      <c r="G417">
        <v>1.8579092377052591</v>
      </c>
      <c r="H417">
        <v>1.8584119515127551</v>
      </c>
      <c r="I417">
        <v>1.8589146653200179</v>
      </c>
      <c r="J417">
        <v>1.8594173789228949</v>
      </c>
      <c r="K417">
        <v>1.859920092934757</v>
      </c>
      <c r="L417">
        <v>1.8604228067430699</v>
      </c>
      <c r="M417">
        <v>1.860925520550305</v>
      </c>
      <c r="N417">
        <v>1.861428234355847</v>
      </c>
      <c r="O417">
        <v>1.861930948163985</v>
      </c>
    </row>
    <row r="418" spans="1:15" x14ac:dyDescent="0.2">
      <c r="A418" s="1">
        <v>416</v>
      </c>
      <c r="B418">
        <v>1.7928101442040101</v>
      </c>
      <c r="C418">
        <v>1.79331567307965</v>
      </c>
      <c r="D418">
        <v>1.793821202443022</v>
      </c>
      <c r="E418">
        <v>1.794326731237132</v>
      </c>
      <c r="F418">
        <v>1.79483226060781</v>
      </c>
      <c r="G418">
        <v>1.795337789599724</v>
      </c>
      <c r="H418">
        <v>1.795843318677778</v>
      </c>
      <c r="I418">
        <v>1.7963488478376679</v>
      </c>
      <c r="J418">
        <v>1.7968543766320491</v>
      </c>
      <c r="K418">
        <v>1.797359905995743</v>
      </c>
      <c r="L418">
        <v>1.797865435074995</v>
      </c>
      <c r="M418">
        <v>1.7983709640739971</v>
      </c>
      <c r="N418">
        <v>1.798876493233371</v>
      </c>
      <c r="O418">
        <v>1.799382022319455</v>
      </c>
    </row>
    <row r="419" spans="1:15" x14ac:dyDescent="0.2">
      <c r="A419" s="1">
        <v>417</v>
      </c>
      <c r="B419">
        <v>1.944254492182506</v>
      </c>
      <c r="C419">
        <v>1.9447695070248061</v>
      </c>
      <c r="D419">
        <v>1.945284522161604</v>
      </c>
      <c r="E419">
        <v>1.945799536919335</v>
      </c>
      <c r="F419">
        <v>1.946314551552188</v>
      </c>
      <c r="G419">
        <v>1.9468295666888671</v>
      </c>
      <c r="H419">
        <v>1.947344581236518</v>
      </c>
      <c r="I419">
        <v>1.9478595960791389</v>
      </c>
      <c r="J419">
        <v>1.9483746111327129</v>
      </c>
      <c r="K419">
        <v>1.9488896257641559</v>
      </c>
      <c r="L419">
        <v>1.9494046408191981</v>
      </c>
      <c r="M419">
        <v>1.949919655448747</v>
      </c>
      <c r="N419">
        <v>1.950434670292198</v>
      </c>
      <c r="O419">
        <v>1.950949685133383</v>
      </c>
    </row>
    <row r="420" spans="1:15" x14ac:dyDescent="0.2">
      <c r="A420" s="1">
        <v>418</v>
      </c>
      <c r="B420">
        <v>1.894983862812901</v>
      </c>
      <c r="C420">
        <v>1.895465074829664</v>
      </c>
      <c r="D420">
        <v>1.8959462866479291</v>
      </c>
      <c r="E420">
        <v>1.896427498862548</v>
      </c>
      <c r="F420">
        <v>1.896908710679778</v>
      </c>
      <c r="G420">
        <v>1.8973899226965969</v>
      </c>
      <c r="H420">
        <v>1.8978711347118491</v>
      </c>
      <c r="I420">
        <v>1.898352346728289</v>
      </c>
      <c r="J420">
        <v>1.8988335589427709</v>
      </c>
      <c r="K420">
        <v>1.899314770760071</v>
      </c>
      <c r="L420">
        <v>1.8997959829760931</v>
      </c>
      <c r="M420">
        <v>1.9002771947929209</v>
      </c>
      <c r="N420">
        <v>1.9007584070084269</v>
      </c>
      <c r="O420">
        <v>1.9012396190235441</v>
      </c>
    </row>
    <row r="421" spans="1:15" x14ac:dyDescent="0.2">
      <c r="A421" s="1">
        <v>419</v>
      </c>
      <c r="B421">
        <v>1.9469690400024111</v>
      </c>
      <c r="C421">
        <v>1.9474912913507929</v>
      </c>
      <c r="D421">
        <v>1.9480135429916621</v>
      </c>
      <c r="E421">
        <v>1.9485357948436379</v>
      </c>
      <c r="F421">
        <v>1.94905804648417</v>
      </c>
      <c r="G421">
        <v>1.949580297914298</v>
      </c>
      <c r="H421">
        <v>1.9501025497661559</v>
      </c>
      <c r="I421">
        <v>1.9506248014966261</v>
      </c>
      <c r="J421">
        <v>1.951147052836081</v>
      </c>
      <c r="K421">
        <v>1.9516693047786631</v>
      </c>
      <c r="L421">
        <v>1.952191556118186</v>
      </c>
      <c r="M421">
        <v>1.9527138079709461</v>
      </c>
      <c r="N421">
        <v>1.9532360593999469</v>
      </c>
      <c r="O421">
        <v>1.95375831125127</v>
      </c>
    </row>
    <row r="422" spans="1:15" x14ac:dyDescent="0.2">
      <c r="A422" s="1">
        <v>420</v>
      </c>
      <c r="B422">
        <v>2.009924260781673</v>
      </c>
      <c r="C422">
        <v>2.0104459691821379</v>
      </c>
      <c r="D422">
        <v>2.0109676774561098</v>
      </c>
      <c r="E422">
        <v>2.0114893861439338</v>
      </c>
      <c r="F422">
        <v>2.0120110946233059</v>
      </c>
      <c r="G422">
        <v>2.0125328028986571</v>
      </c>
      <c r="H422">
        <v>2.013054511585096</v>
      </c>
      <c r="I422">
        <v>2.013576219859694</v>
      </c>
      <c r="J422">
        <v>2.0140979285477889</v>
      </c>
      <c r="K422">
        <v>2.0146196368210201</v>
      </c>
      <c r="L422">
        <v>2.0151413455090861</v>
      </c>
      <c r="M422">
        <v>2.0156630539902869</v>
      </c>
      <c r="N422">
        <v>2.0161847624714229</v>
      </c>
      <c r="O422">
        <v>2.016706470950961</v>
      </c>
    </row>
    <row r="423" spans="1:15" x14ac:dyDescent="0.2">
      <c r="A423" s="1">
        <v>421</v>
      </c>
      <c r="B423">
        <v>2.0787774914113362</v>
      </c>
      <c r="C423">
        <v>2.079300036578537</v>
      </c>
      <c r="D423">
        <v>2.0798225813378881</v>
      </c>
      <c r="E423">
        <v>2.080345126506721</v>
      </c>
      <c r="F423">
        <v>2.0808676712645751</v>
      </c>
      <c r="G423">
        <v>2.0813902164328679</v>
      </c>
      <c r="H423">
        <v>2.08191276139679</v>
      </c>
      <c r="I423">
        <v>2.0824353064405141</v>
      </c>
      <c r="J423">
        <v>2.082957851323413</v>
      </c>
      <c r="K423">
        <v>2.0834803963673449</v>
      </c>
      <c r="L423">
        <v>2.0840029413303802</v>
      </c>
      <c r="M423">
        <v>2.084525486214091</v>
      </c>
      <c r="N423">
        <v>2.0850480309710928</v>
      </c>
      <c r="O423">
        <v>2.0855705759341419</v>
      </c>
    </row>
    <row r="424" spans="1:15" x14ac:dyDescent="0.2">
      <c r="A424" s="1">
        <v>422</v>
      </c>
      <c r="B424">
        <v>2.002657729682142</v>
      </c>
      <c r="C424">
        <v>2.0031630093921882</v>
      </c>
      <c r="D424">
        <v>2.003668288942861</v>
      </c>
      <c r="E424">
        <v>2.0041735686542679</v>
      </c>
      <c r="F424">
        <v>2.0046788482058648</v>
      </c>
      <c r="G424">
        <v>2.0051841278364759</v>
      </c>
      <c r="H424">
        <v>2.005689407467417</v>
      </c>
      <c r="I424">
        <v>2.006194687098183</v>
      </c>
      <c r="J424">
        <v>2.006699966524919</v>
      </c>
      <c r="K424">
        <v>2.0072052463586521</v>
      </c>
      <c r="L424">
        <v>2.007710526070289</v>
      </c>
      <c r="M424">
        <v>2.0082158056215542</v>
      </c>
      <c r="N424">
        <v>2.0087210852508748</v>
      </c>
      <c r="O424">
        <v>2.0092263646784421</v>
      </c>
    </row>
    <row r="425" spans="1:15" x14ac:dyDescent="0.2">
      <c r="A425" s="1">
        <v>423</v>
      </c>
      <c r="B425">
        <v>1.7498360259340771</v>
      </c>
      <c r="C425">
        <v>1.750318838826409</v>
      </c>
      <c r="D425">
        <v>1.750801651718086</v>
      </c>
      <c r="E425">
        <v>1.751284464610356</v>
      </c>
      <c r="F425">
        <v>1.751767277502315</v>
      </c>
      <c r="G425">
        <v>1.7522500903939939</v>
      </c>
      <c r="H425">
        <v>1.752732903569844</v>
      </c>
      <c r="I425">
        <v>1.753215716178</v>
      </c>
      <c r="J425">
        <v>1.7536985290704441</v>
      </c>
      <c r="K425">
        <v>1.754181341962106</v>
      </c>
      <c r="L425">
        <v>1.75466415513824</v>
      </c>
      <c r="M425">
        <v>1.7551469677460769</v>
      </c>
      <c r="N425">
        <v>1.7556297808415271</v>
      </c>
      <c r="O425">
        <v>1.756112593530079</v>
      </c>
    </row>
    <row r="426" spans="1:15" x14ac:dyDescent="0.2">
      <c r="A426" s="1">
        <v>424</v>
      </c>
      <c r="B426">
        <v>1.6480238389649291</v>
      </c>
      <c r="C426">
        <v>1.648530082033542</v>
      </c>
      <c r="D426">
        <v>1.649036324897889</v>
      </c>
      <c r="E426">
        <v>1.6495425679661371</v>
      </c>
      <c r="F426">
        <v>1.650048811319025</v>
      </c>
      <c r="G426">
        <v>1.650555054387405</v>
      </c>
      <c r="H426">
        <v>1.6510612974563541</v>
      </c>
      <c r="I426">
        <v>1.6515675405243539</v>
      </c>
      <c r="J426">
        <v>1.6520737835933099</v>
      </c>
      <c r="K426">
        <v>1.652580026662001</v>
      </c>
      <c r="L426">
        <v>1.653086269730546</v>
      </c>
      <c r="M426">
        <v>1.6535925127179441</v>
      </c>
      <c r="N426">
        <v>1.6540987558675251</v>
      </c>
      <c r="O426">
        <v>1.6546049988549889</v>
      </c>
    </row>
    <row r="427" spans="1:15" x14ac:dyDescent="0.2">
      <c r="A427" s="1">
        <v>425</v>
      </c>
      <c r="B427">
        <v>1.771971067806237</v>
      </c>
      <c r="C427">
        <v>1.7724652151767599</v>
      </c>
      <c r="D427">
        <v>1.7729593624212809</v>
      </c>
      <c r="E427">
        <v>1.7734535095859381</v>
      </c>
      <c r="F427">
        <v>1.773947656750952</v>
      </c>
      <c r="G427">
        <v>1.774441803833946</v>
      </c>
      <c r="H427">
        <v>1.7749359509998419</v>
      </c>
      <c r="I427">
        <v>1.7754300981643489</v>
      </c>
      <c r="J427">
        <v>1.775924245329265</v>
      </c>
      <c r="K427">
        <v>1.7764183924939161</v>
      </c>
      <c r="L427">
        <v>1.7769125396573799</v>
      </c>
      <c r="M427">
        <v>1.7774066866164799</v>
      </c>
      <c r="N427">
        <v>1.7779008339878899</v>
      </c>
      <c r="O427">
        <v>1.7783949811524269</v>
      </c>
    </row>
    <row r="428" spans="1:15" x14ac:dyDescent="0.2">
      <c r="A428" s="1">
        <v>426</v>
      </c>
      <c r="B428">
        <v>1.6121416786962981</v>
      </c>
      <c r="C428">
        <v>1.6126351649510551</v>
      </c>
      <c r="D428">
        <v>1.6131286512033041</v>
      </c>
      <c r="E428">
        <v>1.6136221374575379</v>
      </c>
      <c r="F428">
        <v>1.6141156237109791</v>
      </c>
      <c r="G428">
        <v>1.6146091099654949</v>
      </c>
      <c r="H428">
        <v>1.6151025962187029</v>
      </c>
      <c r="I428">
        <v>1.6155960824713349</v>
      </c>
      <c r="J428">
        <v>1.6160895685247669</v>
      </c>
      <c r="K428">
        <v>1.6165830549784539</v>
      </c>
      <c r="L428">
        <v>1.6170765412332251</v>
      </c>
      <c r="M428">
        <v>1.617570027486934</v>
      </c>
      <c r="N428">
        <v>1.618063513739411</v>
      </c>
      <c r="O428">
        <v>1.618556999992532</v>
      </c>
    </row>
    <row r="429" spans="1:15" x14ac:dyDescent="0.2">
      <c r="A429" s="1">
        <v>427</v>
      </c>
      <c r="B429">
        <v>1.8554166350432899</v>
      </c>
      <c r="C429">
        <v>1.855915795442471</v>
      </c>
      <c r="D429">
        <v>1.8564149560475169</v>
      </c>
      <c r="E429">
        <v>1.856914116239418</v>
      </c>
      <c r="F429">
        <v>1.8574132768459339</v>
      </c>
      <c r="G429">
        <v>1.8579124370376709</v>
      </c>
      <c r="H429">
        <v>1.858411597643111</v>
      </c>
      <c r="I429">
        <v>1.858910757837503</v>
      </c>
      <c r="J429">
        <v>1.859409918236592</v>
      </c>
      <c r="K429">
        <v>1.8599090788422541</v>
      </c>
      <c r="L429">
        <v>1.86040823903452</v>
      </c>
      <c r="M429">
        <v>1.860907399433902</v>
      </c>
      <c r="N429">
        <v>1.86140655983287</v>
      </c>
      <c r="O429">
        <v>1.8619057202323761</v>
      </c>
    </row>
    <row r="430" spans="1:15" x14ac:dyDescent="0.2">
      <c r="A430" s="1">
        <v>428</v>
      </c>
      <c r="B430">
        <v>2.0240709050654848</v>
      </c>
      <c r="C430">
        <v>2.0245588950128939</v>
      </c>
      <c r="D430">
        <v>2.025046884757379</v>
      </c>
      <c r="E430">
        <v>2.0255348745046842</v>
      </c>
      <c r="F430">
        <v>2.0260228643283971</v>
      </c>
      <c r="G430">
        <v>2.026510853994711</v>
      </c>
      <c r="H430">
        <v>2.026998843740643</v>
      </c>
      <c r="I430">
        <v>2.0274868334871399</v>
      </c>
      <c r="J430">
        <v>2.0279748232314869</v>
      </c>
      <c r="K430">
        <v>2.0284628127748179</v>
      </c>
      <c r="L430">
        <v>2.0289508027230649</v>
      </c>
      <c r="M430">
        <v>2.0294387924697839</v>
      </c>
      <c r="N430">
        <v>2.029926782013117</v>
      </c>
      <c r="O430">
        <v>2.0304147719612411</v>
      </c>
    </row>
    <row r="431" spans="1:15" x14ac:dyDescent="0.2">
      <c r="A431" s="1">
        <v>429</v>
      </c>
      <c r="B431">
        <v>1.785793121914375</v>
      </c>
      <c r="C431">
        <v>1.7863100115557491</v>
      </c>
      <c r="D431">
        <v>1.78682690119582</v>
      </c>
      <c r="E431">
        <v>1.7873437906308129</v>
      </c>
      <c r="F431">
        <v>1.787860680476882</v>
      </c>
      <c r="G431">
        <v>1.7883775701168529</v>
      </c>
      <c r="H431">
        <v>1.7888944597563561</v>
      </c>
      <c r="I431">
        <v>1.789411349397779</v>
      </c>
      <c r="J431">
        <v>1.7899282388319451</v>
      </c>
      <c r="K431">
        <v>1.7904451284723619</v>
      </c>
      <c r="L431">
        <v>1.790962018318623</v>
      </c>
      <c r="M431">
        <v>1.7914789079587099</v>
      </c>
      <c r="N431">
        <v>1.791995797679417</v>
      </c>
      <c r="O431">
        <v>1.7925126872396731</v>
      </c>
    </row>
    <row r="432" spans="1:15" x14ac:dyDescent="0.2">
      <c r="A432" s="1">
        <v>430</v>
      </c>
      <c r="B432">
        <v>1.7792514406103579</v>
      </c>
      <c r="C432">
        <v>1.7797520326197409</v>
      </c>
      <c r="D432">
        <v>1.780252624628933</v>
      </c>
      <c r="E432">
        <v>1.780753216638097</v>
      </c>
      <c r="F432">
        <v>1.7812538086472529</v>
      </c>
      <c r="G432">
        <v>1.78175440065605</v>
      </c>
      <c r="H432">
        <v>1.7822549926657749</v>
      </c>
      <c r="I432">
        <v>1.7827555846747589</v>
      </c>
      <c r="J432">
        <v>1.783256176684263</v>
      </c>
      <c r="K432">
        <v>1.783756768693413</v>
      </c>
      <c r="L432">
        <v>1.7842573607015271</v>
      </c>
      <c r="M432">
        <v>1.7847579527119199</v>
      </c>
      <c r="N432">
        <v>1.785258544721418</v>
      </c>
      <c r="O432">
        <v>1.7857591365236121</v>
      </c>
    </row>
    <row r="433" spans="1:15" x14ac:dyDescent="0.2">
      <c r="A433" s="1">
        <v>431</v>
      </c>
      <c r="B433">
        <v>2.050039092140894</v>
      </c>
      <c r="C433">
        <v>2.0505222915304961</v>
      </c>
      <c r="D433">
        <v>2.0510054909201352</v>
      </c>
      <c r="E433">
        <v>2.0514886903098049</v>
      </c>
      <c r="F433">
        <v>2.051971889699356</v>
      </c>
      <c r="G433">
        <v>2.0524550890901629</v>
      </c>
      <c r="H433">
        <v>2.0529382884796088</v>
      </c>
      <c r="I433">
        <v>2.0534214878681332</v>
      </c>
      <c r="J433">
        <v>2.053904687258989</v>
      </c>
      <c r="K433">
        <v>2.0543878866485592</v>
      </c>
      <c r="L433">
        <v>2.0548710860380961</v>
      </c>
      <c r="M433">
        <v>2.055354285426461</v>
      </c>
      <c r="N433">
        <v>2.0558374848158061</v>
      </c>
      <c r="O433">
        <v>2.0563206842066588</v>
      </c>
    </row>
    <row r="434" spans="1:15" x14ac:dyDescent="0.2">
      <c r="A434" s="1">
        <v>432</v>
      </c>
      <c r="B434">
        <v>1.9136189470893039</v>
      </c>
      <c r="C434">
        <v>1.914123124845688</v>
      </c>
      <c r="D434">
        <v>1.914627302602683</v>
      </c>
      <c r="E434">
        <v>1.915131480358667</v>
      </c>
      <c r="F434">
        <v>1.915635658195201</v>
      </c>
      <c r="G434">
        <v>1.916139835869896</v>
      </c>
      <c r="H434">
        <v>1.916644013627302</v>
      </c>
      <c r="I434">
        <v>1.91714819138346</v>
      </c>
      <c r="J434">
        <v>1.917652369139293</v>
      </c>
      <c r="K434">
        <v>1.918156546894384</v>
      </c>
      <c r="L434">
        <v>1.91866072465166</v>
      </c>
      <c r="M434">
        <v>1.919164902407656</v>
      </c>
      <c r="N434">
        <v>1.919669080162806</v>
      </c>
      <c r="O434">
        <v>1.9201732580004389</v>
      </c>
    </row>
    <row r="435" spans="1:15" x14ac:dyDescent="0.2">
      <c r="A435" s="1">
        <v>433</v>
      </c>
      <c r="B435">
        <v>1.8143804625174</v>
      </c>
      <c r="C435">
        <v>1.814884536940268</v>
      </c>
      <c r="D435">
        <v>1.8153886113611171</v>
      </c>
      <c r="E435">
        <v>1.8158926857808191</v>
      </c>
      <c r="F435">
        <v>1.816396760202144</v>
      </c>
      <c r="G435">
        <v>1.8169008346231179</v>
      </c>
      <c r="H435">
        <v>1.817404909045129</v>
      </c>
      <c r="I435">
        <v>1.8179089834665361</v>
      </c>
      <c r="J435">
        <v>1.818413057887422</v>
      </c>
      <c r="K435">
        <v>1.818917132308467</v>
      </c>
      <c r="L435">
        <v>1.8194212067284361</v>
      </c>
      <c r="M435">
        <v>1.8199252811506219</v>
      </c>
      <c r="N435">
        <v>1.8204293555703639</v>
      </c>
      <c r="O435">
        <v>1.8209334299926021</v>
      </c>
    </row>
    <row r="436" spans="1:15" x14ac:dyDescent="0.2">
      <c r="A436" s="1">
        <v>434</v>
      </c>
      <c r="B436">
        <v>1.9658913080692579</v>
      </c>
      <c r="C436">
        <v>1.9663765761163321</v>
      </c>
      <c r="D436">
        <v>1.966861844366957</v>
      </c>
      <c r="E436">
        <v>1.9673471126168081</v>
      </c>
      <c r="F436">
        <v>1.967832380867043</v>
      </c>
      <c r="G436">
        <v>1.968317649119143</v>
      </c>
      <c r="H436">
        <v>1.9688029173695809</v>
      </c>
      <c r="I436">
        <v>1.9692881856209521</v>
      </c>
      <c r="J436">
        <v>1.9697734538714</v>
      </c>
      <c r="K436">
        <v>1.9702587221216521</v>
      </c>
      <c r="L436">
        <v>1.970743990371659</v>
      </c>
      <c r="M436">
        <v>1.9712292586234099</v>
      </c>
      <c r="N436">
        <v>1.9717145268742351</v>
      </c>
      <c r="O436">
        <v>1.9721997953295589</v>
      </c>
    </row>
    <row r="437" spans="1:15" x14ac:dyDescent="0.2">
      <c r="A437" s="1">
        <v>435</v>
      </c>
      <c r="B437">
        <v>1.7572684423984479</v>
      </c>
      <c r="C437">
        <v>1.7577692803815681</v>
      </c>
      <c r="D437">
        <v>1.758270118527433</v>
      </c>
      <c r="E437">
        <v>1.7587709563079059</v>
      </c>
      <c r="F437">
        <v>1.759271794372731</v>
      </c>
      <c r="G437">
        <v>1.7597726324378411</v>
      </c>
      <c r="H437">
        <v>1.760273470502639</v>
      </c>
      <c r="I437">
        <v>1.7607743085673691</v>
      </c>
      <c r="J437">
        <v>1.761275146631295</v>
      </c>
      <c r="K437">
        <v>1.7617759846973891</v>
      </c>
      <c r="L437">
        <v>1.762276822761959</v>
      </c>
      <c r="M437">
        <v>1.7627776610311121</v>
      </c>
      <c r="N437">
        <v>1.7632784988920001</v>
      </c>
      <c r="O437">
        <v>1.763779336957165</v>
      </c>
    </row>
    <row r="438" spans="1:15" x14ac:dyDescent="0.2">
      <c r="A438" s="1">
        <v>436</v>
      </c>
      <c r="B438">
        <v>2.058207164763532</v>
      </c>
      <c r="C438">
        <v>2.0587380916297291</v>
      </c>
      <c r="D438">
        <v>2.0592690182861548</v>
      </c>
      <c r="E438">
        <v>2.059799945362808</v>
      </c>
      <c r="F438">
        <v>2.0603308720185418</v>
      </c>
      <c r="G438">
        <v>2.0608617990955809</v>
      </c>
      <c r="H438">
        <v>2.0613927257512872</v>
      </c>
      <c r="I438">
        <v>2.061923652828435</v>
      </c>
      <c r="J438">
        <v>2.0624545796933531</v>
      </c>
      <c r="K438">
        <v>2.0629855065611529</v>
      </c>
      <c r="L438">
        <v>2.0635164334261891</v>
      </c>
      <c r="M438">
        <v>2.0640473600829599</v>
      </c>
      <c r="N438">
        <v>2.0645782871591751</v>
      </c>
      <c r="O438">
        <v>2.065109214026839</v>
      </c>
    </row>
    <row r="439" spans="1:15" x14ac:dyDescent="0.2">
      <c r="A439" s="1">
        <v>437</v>
      </c>
      <c r="B439">
        <v>1.896078147098285</v>
      </c>
      <c r="C439">
        <v>1.8965673379390799</v>
      </c>
      <c r="D439">
        <v>1.8970565283732681</v>
      </c>
      <c r="E439">
        <v>1.897545719011192</v>
      </c>
      <c r="F439">
        <v>1.898034909648626</v>
      </c>
      <c r="G439">
        <v>1.8985241005760829</v>
      </c>
      <c r="H439">
        <v>1.899013291126546</v>
      </c>
      <c r="I439">
        <v>1.899502481561234</v>
      </c>
      <c r="J439">
        <v>1.899991672198895</v>
      </c>
      <c r="K439">
        <v>1.900480862836067</v>
      </c>
      <c r="L439">
        <v>1.900970053676851</v>
      </c>
      <c r="M439">
        <v>1.9014592443145151</v>
      </c>
      <c r="N439">
        <v>1.90194843495299</v>
      </c>
      <c r="O439">
        <v>1.9024376253867219</v>
      </c>
    </row>
    <row r="440" spans="1:15" x14ac:dyDescent="0.2">
      <c r="A440" s="1">
        <v>438</v>
      </c>
      <c r="B440">
        <v>1.8423325425582751</v>
      </c>
      <c r="C440">
        <v>1.842861726404079</v>
      </c>
      <c r="D440">
        <v>1.843390910754118</v>
      </c>
      <c r="E440">
        <v>1.8439200948108141</v>
      </c>
      <c r="F440">
        <v>1.8444492785738169</v>
      </c>
      <c r="G440">
        <v>1.844978462630058</v>
      </c>
      <c r="H440">
        <v>1.8455076466868841</v>
      </c>
      <c r="I440">
        <v>1.846036830743204</v>
      </c>
      <c r="J440">
        <v>1.8465660147998919</v>
      </c>
      <c r="K440">
        <v>1.8470951988562441</v>
      </c>
      <c r="L440">
        <v>1.847624382912884</v>
      </c>
      <c r="M440">
        <v>1.8481535669697371</v>
      </c>
      <c r="N440">
        <v>1.848682751321032</v>
      </c>
      <c r="O440">
        <v>1.849211935377727</v>
      </c>
    </row>
    <row r="441" spans="1:15" x14ac:dyDescent="0.2">
      <c r="A441" s="1">
        <v>439</v>
      </c>
      <c r="B441">
        <v>1.839162675491147</v>
      </c>
      <c r="C441">
        <v>1.839673448779561</v>
      </c>
      <c r="D441">
        <v>1.8401842215013171</v>
      </c>
      <c r="E441">
        <v>1.8406949945066069</v>
      </c>
      <c r="F441">
        <v>1.8412057675118221</v>
      </c>
      <c r="G441">
        <v>1.8417165407213081</v>
      </c>
      <c r="H441">
        <v>1.84222731372555</v>
      </c>
      <c r="I441">
        <v>1.8427380865273579</v>
      </c>
      <c r="J441">
        <v>1.8432488597365839</v>
      </c>
      <c r="K441">
        <v>1.8437596325381209</v>
      </c>
      <c r="L441">
        <v>1.844270405747471</v>
      </c>
      <c r="M441">
        <v>1.8447811785484509</v>
      </c>
      <c r="N441">
        <v>1.8452919515537529</v>
      </c>
      <c r="O441">
        <v>1.845802724762962</v>
      </c>
    </row>
    <row r="442" spans="1:15" x14ac:dyDescent="0.2">
      <c r="A442" s="1">
        <v>440</v>
      </c>
      <c r="B442">
        <v>1.7134658791543951</v>
      </c>
      <c r="C442">
        <v>1.713955110254473</v>
      </c>
      <c r="D442">
        <v>1.714444341194922</v>
      </c>
      <c r="E442">
        <v>1.7149335722146251</v>
      </c>
      <c r="F442">
        <v>1.715422803234474</v>
      </c>
      <c r="G442">
        <v>1.715912034253267</v>
      </c>
      <c r="H442">
        <v>1.716401265274242</v>
      </c>
      <c r="I442">
        <v>1.7168904962940781</v>
      </c>
      <c r="J442">
        <v>1.7173797273138229</v>
      </c>
      <c r="K442">
        <v>1.7178689583334541</v>
      </c>
      <c r="L442">
        <v>1.718358189353034</v>
      </c>
      <c r="M442">
        <v>1.7188474203731059</v>
      </c>
      <c r="N442">
        <v>1.7193366513928201</v>
      </c>
      <c r="O442">
        <v>1.719825882412366</v>
      </c>
    </row>
    <row r="443" spans="1:15" x14ac:dyDescent="0.2">
      <c r="A443" s="1">
        <v>441</v>
      </c>
      <c r="B443">
        <v>2.0181988047380859</v>
      </c>
      <c r="C443">
        <v>2.0186910485097629</v>
      </c>
      <c r="D443">
        <v>2.0191832921231252</v>
      </c>
      <c r="E443">
        <v>2.0196755358154079</v>
      </c>
      <c r="F443">
        <v>2.020167779507438</v>
      </c>
      <c r="G443">
        <v>2.0206600229993579</v>
      </c>
      <c r="H443">
        <v>2.0211522668918041</v>
      </c>
      <c r="I443">
        <v>2.02164451058424</v>
      </c>
      <c r="J443">
        <v>2.0221367542777351</v>
      </c>
      <c r="K443">
        <v>2.022628997968801</v>
      </c>
      <c r="L443">
        <v>2.0231212414599038</v>
      </c>
      <c r="M443">
        <v>2.023613485353303</v>
      </c>
      <c r="N443">
        <v>2.0241057290464228</v>
      </c>
      <c r="O443">
        <v>2.0245979727382761</v>
      </c>
    </row>
    <row r="444" spans="1:15" x14ac:dyDescent="0.2">
      <c r="A444" s="1">
        <v>442</v>
      </c>
      <c r="B444">
        <v>1.583916898951272</v>
      </c>
      <c r="C444">
        <v>1.5844390182938941</v>
      </c>
      <c r="D444">
        <v>1.5849611376352679</v>
      </c>
      <c r="E444">
        <v>1.5854832569771109</v>
      </c>
      <c r="F444">
        <v>1.5860053761097299</v>
      </c>
      <c r="G444">
        <v>1.586527495661693</v>
      </c>
      <c r="H444">
        <v>1.587049615092645</v>
      </c>
      <c r="I444">
        <v>1.5875717343440161</v>
      </c>
      <c r="J444">
        <v>1.588093853686136</v>
      </c>
      <c r="K444">
        <v>1.5886159728190621</v>
      </c>
      <c r="L444">
        <v>1.5891380923703049</v>
      </c>
      <c r="M444">
        <v>1.5896602115026079</v>
      </c>
      <c r="N444">
        <v>1.5901823308442591</v>
      </c>
      <c r="O444">
        <v>1.5907044504791921</v>
      </c>
    </row>
    <row r="445" spans="1:15" x14ac:dyDescent="0.2">
      <c r="A445" s="1">
        <v>443</v>
      </c>
      <c r="B445">
        <v>1.7757382842171801</v>
      </c>
      <c r="C445">
        <v>1.776261202777204</v>
      </c>
      <c r="D445">
        <v>1.7767841211724389</v>
      </c>
      <c r="E445">
        <v>1.777307039650212</v>
      </c>
      <c r="F445">
        <v>1.777829958209751</v>
      </c>
      <c r="G445">
        <v>1.7783528766055099</v>
      </c>
      <c r="H445">
        <v>1.778875795083128</v>
      </c>
      <c r="I445">
        <v>1.779398713560878</v>
      </c>
      <c r="J445">
        <v>1.77992163203855</v>
      </c>
      <c r="K445">
        <v>1.780444550516133</v>
      </c>
      <c r="L445">
        <v>1.780967468993746</v>
      </c>
      <c r="M445">
        <v>1.7814903872636221</v>
      </c>
      <c r="N445">
        <v>1.782013305949339</v>
      </c>
      <c r="O445">
        <v>1.7825362245091929</v>
      </c>
    </row>
    <row r="446" spans="1:15" x14ac:dyDescent="0.2">
      <c r="A446" s="1">
        <v>444</v>
      </c>
      <c r="B446">
        <v>1.9172799284441959</v>
      </c>
      <c r="C446">
        <v>1.9177759007545261</v>
      </c>
      <c r="D446">
        <v>1.9182718729025301</v>
      </c>
      <c r="E446">
        <v>1.9187678451317081</v>
      </c>
      <c r="F446">
        <v>1.919263817361484</v>
      </c>
      <c r="G446">
        <v>1.9197597895910561</v>
      </c>
      <c r="H446">
        <v>1.9202557618204541</v>
      </c>
      <c r="I446">
        <v>1.920751734049752</v>
      </c>
      <c r="J446">
        <v>1.9212477062792881</v>
      </c>
      <c r="K446">
        <v>1.9217436785086019</v>
      </c>
      <c r="L446">
        <v>1.9222396508196009</v>
      </c>
      <c r="M446">
        <v>1.92273562304901</v>
      </c>
      <c r="N446">
        <v>1.9232315951969381</v>
      </c>
      <c r="O446">
        <v>1.923727567217</v>
      </c>
    </row>
    <row r="447" spans="1:15" x14ac:dyDescent="0.2">
      <c r="A447" s="1">
        <v>445</v>
      </c>
      <c r="B447">
        <v>1.981377121476424</v>
      </c>
      <c r="C447">
        <v>1.981879297365664</v>
      </c>
      <c r="D447">
        <v>1.9823814732553731</v>
      </c>
      <c r="E447">
        <v>1.9828836491455399</v>
      </c>
      <c r="F447">
        <v>1.9833858250346279</v>
      </c>
      <c r="G447">
        <v>1.9838880009232489</v>
      </c>
      <c r="H447">
        <v>1.984390176813549</v>
      </c>
      <c r="I447">
        <v>1.984892352701745</v>
      </c>
      <c r="J447">
        <v>1.985394528591216</v>
      </c>
      <c r="K447">
        <v>1.9858967042758151</v>
      </c>
      <c r="L447">
        <v>1.9863988801651971</v>
      </c>
      <c r="M447">
        <v>1.9869010562604259</v>
      </c>
      <c r="N447">
        <v>1.9874032321497701</v>
      </c>
      <c r="O447">
        <v>1.9879054080380461</v>
      </c>
    </row>
    <row r="448" spans="1:15" x14ac:dyDescent="0.2">
      <c r="A448" s="1">
        <v>446</v>
      </c>
      <c r="B448">
        <v>1.909212213610223</v>
      </c>
      <c r="C448">
        <v>1.9097058952483761</v>
      </c>
      <c r="D448">
        <v>1.910199576681564</v>
      </c>
      <c r="E448">
        <v>1.91069325791253</v>
      </c>
      <c r="F448">
        <v>1.91118693963044</v>
      </c>
      <c r="G448">
        <v>1.9116806209842681</v>
      </c>
      <c r="H448">
        <v>1.91217430241966</v>
      </c>
      <c r="I448">
        <v>1.9126679838539851</v>
      </c>
      <c r="J448">
        <v>1.913161665288057</v>
      </c>
      <c r="K448">
        <v>1.913655346518071</v>
      </c>
      <c r="L448">
        <v>1.914149028156932</v>
      </c>
      <c r="M448">
        <v>1.9146427095897289</v>
      </c>
      <c r="N448">
        <v>1.9151363911123309</v>
      </c>
      <c r="O448">
        <v>1.915630072256149</v>
      </c>
    </row>
    <row r="449" spans="1:15" x14ac:dyDescent="0.2">
      <c r="A449" s="1">
        <v>447</v>
      </c>
      <c r="B449">
        <v>1.9913625358984881</v>
      </c>
      <c r="C449">
        <v>1.991845919011779</v>
      </c>
      <c r="D449">
        <v>1.99232930204572</v>
      </c>
      <c r="E449">
        <v>1.9928126849994869</v>
      </c>
      <c r="F449">
        <v>1.993296067832744</v>
      </c>
      <c r="G449">
        <v>1.993779450867081</v>
      </c>
      <c r="H449">
        <v>1.9942628341025119</v>
      </c>
      <c r="I449">
        <v>1.994746216935102</v>
      </c>
      <c r="J449">
        <v>1.9952296001705281</v>
      </c>
      <c r="K449">
        <v>1.9957129832044549</v>
      </c>
      <c r="L449">
        <v>1.9961963662406641</v>
      </c>
      <c r="M449">
        <v>1.996679749360263</v>
      </c>
      <c r="N449">
        <v>1.9971631321055361</v>
      </c>
      <c r="O449">
        <v>1.9976465151397449</v>
      </c>
    </row>
    <row r="450" spans="1:15" x14ac:dyDescent="0.2">
      <c r="A450" s="1">
        <v>448</v>
      </c>
      <c r="B450">
        <v>1.85599030149067</v>
      </c>
      <c r="C450">
        <v>1.8564820249190219</v>
      </c>
      <c r="D450">
        <v>1.856973748550939</v>
      </c>
      <c r="E450">
        <v>1.857465472182448</v>
      </c>
      <c r="F450">
        <v>1.857957196017983</v>
      </c>
      <c r="G450">
        <v>1.8584489194461971</v>
      </c>
      <c r="H450">
        <v>1.8589406430778399</v>
      </c>
      <c r="I450">
        <v>1.859432366912273</v>
      </c>
      <c r="J450">
        <v>1.8599240903401151</v>
      </c>
      <c r="K450">
        <v>1.8604158139733331</v>
      </c>
      <c r="L450">
        <v>1.8609075376051021</v>
      </c>
      <c r="M450">
        <v>1.861399261440565</v>
      </c>
      <c r="N450">
        <v>1.8618909848687171</v>
      </c>
      <c r="O450">
        <v>1.8623827084992219</v>
      </c>
    </row>
    <row r="451" spans="1:15" x14ac:dyDescent="0.2">
      <c r="A451" s="1">
        <v>449</v>
      </c>
      <c r="B451">
        <v>1.792161776912772</v>
      </c>
      <c r="C451">
        <v>1.7926710989057471</v>
      </c>
      <c r="D451">
        <v>1.793180420487402</v>
      </c>
      <c r="E451">
        <v>1.7936897424803291</v>
      </c>
      <c r="F451">
        <v>1.7941990642679679</v>
      </c>
      <c r="G451">
        <v>1.794708385849078</v>
      </c>
      <c r="H451">
        <v>1.795217707842212</v>
      </c>
      <c r="I451">
        <v>1.7957270296294789</v>
      </c>
      <c r="J451">
        <v>1.796236351211614</v>
      </c>
      <c r="K451">
        <v>1.796745673204138</v>
      </c>
      <c r="L451">
        <v>1.7972549949917691</v>
      </c>
      <c r="M451">
        <v>1.7977643167793551</v>
      </c>
      <c r="N451">
        <v>1.7982736385660349</v>
      </c>
      <c r="O451">
        <v>1.7987829601470571</v>
      </c>
    </row>
    <row r="452" spans="1:15" x14ac:dyDescent="0.2">
      <c r="A452" s="1">
        <v>450</v>
      </c>
      <c r="B452">
        <v>1.645275420636253</v>
      </c>
      <c r="C452">
        <v>1.645796927296876</v>
      </c>
      <c r="D452">
        <v>1.6463184343752399</v>
      </c>
      <c r="E452">
        <v>1.6468399412439201</v>
      </c>
      <c r="F452">
        <v>1.6473614481945129</v>
      </c>
      <c r="G452">
        <v>1.6478829549815071</v>
      </c>
      <c r="H452">
        <v>1.6484044618502229</v>
      </c>
      <c r="I452">
        <v>1.6489259688010851</v>
      </c>
      <c r="J452">
        <v>1.649447475669326</v>
      </c>
      <c r="K452">
        <v>1.649968982246339</v>
      </c>
      <c r="L452">
        <v>1.650490489325509</v>
      </c>
      <c r="M452">
        <v>1.6510119961941561</v>
      </c>
      <c r="N452">
        <v>1.651533503061891</v>
      </c>
      <c r="O452">
        <v>1.652055009932015</v>
      </c>
    </row>
    <row r="453" spans="1:15" x14ac:dyDescent="0.2">
      <c r="A453" s="1">
        <v>451</v>
      </c>
      <c r="B453">
        <v>1.715835071726362</v>
      </c>
      <c r="C453">
        <v>1.7163303520607771</v>
      </c>
      <c r="D453">
        <v>1.716825632884347</v>
      </c>
      <c r="E453">
        <v>1.717320913344325</v>
      </c>
      <c r="F453">
        <v>1.7178161938826859</v>
      </c>
      <c r="G453">
        <v>1.71831147421793</v>
      </c>
      <c r="H453">
        <v>1.718806754960752</v>
      </c>
      <c r="I453">
        <v>1.719302035499521</v>
      </c>
      <c r="J453">
        <v>1.719797316038413</v>
      </c>
      <c r="K453">
        <v>1.720292596577182</v>
      </c>
      <c r="L453">
        <v>1.720787877116184</v>
      </c>
      <c r="M453">
        <v>1.72128315765502</v>
      </c>
      <c r="N453">
        <v>1.7217784381937999</v>
      </c>
      <c r="O453">
        <v>1.722273718733218</v>
      </c>
    </row>
    <row r="454" spans="1:15" x14ac:dyDescent="0.2">
      <c r="A454" s="1">
        <v>452</v>
      </c>
      <c r="B454">
        <v>1.827481074991516</v>
      </c>
      <c r="C454">
        <v>1.8279934835552261</v>
      </c>
      <c r="D454">
        <v>1.828505892405289</v>
      </c>
      <c r="E454">
        <v>1.8290183012537971</v>
      </c>
      <c r="F454">
        <v>1.8295307103912279</v>
      </c>
      <c r="G454">
        <v>1.8300431191606299</v>
      </c>
      <c r="H454">
        <v>1.830555527804349</v>
      </c>
      <c r="I454">
        <v>1.8310679368605189</v>
      </c>
      <c r="J454">
        <v>1.831580345503931</v>
      </c>
      <c r="K454">
        <v>1.832092754353621</v>
      </c>
      <c r="L454">
        <v>1.8326051632044971</v>
      </c>
      <c r="M454">
        <v>1.8331175722599331</v>
      </c>
      <c r="N454">
        <v>1.83362998090311</v>
      </c>
      <c r="O454">
        <v>1.8341423897528919</v>
      </c>
    </row>
    <row r="455" spans="1:15" x14ac:dyDescent="0.2">
      <c r="A455" s="1">
        <v>453</v>
      </c>
      <c r="B455">
        <v>1.905691840498964</v>
      </c>
      <c r="C455">
        <v>1.9062211880571309</v>
      </c>
      <c r="D455">
        <v>1.906750535826593</v>
      </c>
      <c r="E455">
        <v>1.907279883597204</v>
      </c>
      <c r="F455">
        <v>1.907809231368865</v>
      </c>
      <c r="G455">
        <v>1.9083385791386041</v>
      </c>
      <c r="H455">
        <v>1.9088679269089539</v>
      </c>
      <c r="I455">
        <v>1.9093972748940991</v>
      </c>
      <c r="J455">
        <v>1.909926622450167</v>
      </c>
      <c r="K455">
        <v>1.910455970221008</v>
      </c>
      <c r="L455">
        <v>1.910985317991462</v>
      </c>
      <c r="M455">
        <v>1.911514665976993</v>
      </c>
      <c r="N455">
        <v>1.912044013532906</v>
      </c>
      <c r="O455">
        <v>1.9125733615183049</v>
      </c>
    </row>
    <row r="456" spans="1:15" x14ac:dyDescent="0.2">
      <c r="A456" s="1">
        <v>454</v>
      </c>
      <c r="B456">
        <v>1.8525654181282381</v>
      </c>
      <c r="C456">
        <v>1.8530652062808399</v>
      </c>
      <c r="D456">
        <v>1.853564994433212</v>
      </c>
      <c r="E456">
        <v>1.854064782585664</v>
      </c>
      <c r="F456">
        <v>1.8545645707380509</v>
      </c>
      <c r="G456">
        <v>1.8550643588906099</v>
      </c>
      <c r="H456">
        <v>1.8555641470429809</v>
      </c>
      <c r="I456">
        <v>1.8560639351944599</v>
      </c>
      <c r="J456">
        <v>1.8565637233478589</v>
      </c>
      <c r="K456">
        <v>1.8570635115004079</v>
      </c>
      <c r="L456">
        <v>1.8575632994448661</v>
      </c>
      <c r="M456">
        <v>1.858063087805691</v>
      </c>
      <c r="N456">
        <v>1.858562875957918</v>
      </c>
      <c r="O456">
        <v>1.859062664110418</v>
      </c>
    </row>
    <row r="457" spans="1:15" x14ac:dyDescent="0.2">
      <c r="A457" s="1">
        <v>455</v>
      </c>
      <c r="B457">
        <v>1.8409896800060701</v>
      </c>
      <c r="C457">
        <v>1.8415043529154329</v>
      </c>
      <c r="D457">
        <v>1.842019025825149</v>
      </c>
      <c r="E457">
        <v>1.842533698734558</v>
      </c>
      <c r="F457">
        <v>1.843048371644358</v>
      </c>
      <c r="G457">
        <v>1.843563044635975</v>
      </c>
      <c r="H457">
        <v>1.8440777174624881</v>
      </c>
      <c r="I457">
        <v>1.8445923903730059</v>
      </c>
      <c r="J457">
        <v>1.845107063365012</v>
      </c>
      <c r="K457">
        <v>1.845621736274744</v>
      </c>
      <c r="L457">
        <v>1.846136409100839</v>
      </c>
      <c r="M457">
        <v>1.846651082011618</v>
      </c>
      <c r="N457">
        <v>1.847165754921549</v>
      </c>
      <c r="O457">
        <v>1.847680427831085</v>
      </c>
    </row>
    <row r="458" spans="1:15" x14ac:dyDescent="0.2">
      <c r="A458" s="1">
        <v>456</v>
      </c>
      <c r="B458">
        <v>1.622529875702881</v>
      </c>
      <c r="C458">
        <v>1.6230297618446079</v>
      </c>
      <c r="D458">
        <v>1.6235296478245409</v>
      </c>
      <c r="E458">
        <v>1.624029533677827</v>
      </c>
      <c r="F458">
        <v>1.624529419946281</v>
      </c>
      <c r="G458">
        <v>1.6250293057991481</v>
      </c>
      <c r="H458">
        <v>1.625529192067914</v>
      </c>
      <c r="I458">
        <v>1.6260290781286371</v>
      </c>
      <c r="J458">
        <v>1.626528963981168</v>
      </c>
      <c r="K458">
        <v>1.6270288502502901</v>
      </c>
      <c r="L458">
        <v>1.627528736103049</v>
      </c>
      <c r="M458">
        <v>1.6280286221636791</v>
      </c>
      <c r="N458">
        <v>1.628528508432763</v>
      </c>
      <c r="O458">
        <v>1.629028394285321</v>
      </c>
    </row>
    <row r="459" spans="1:15" x14ac:dyDescent="0.2">
      <c r="A459" s="1">
        <v>457</v>
      </c>
      <c r="B459">
        <v>1.772273341965831</v>
      </c>
      <c r="C459">
        <v>1.772765525857191</v>
      </c>
      <c r="D459">
        <v>1.773257709541997</v>
      </c>
      <c r="E459">
        <v>1.7737498932275879</v>
      </c>
      <c r="F459">
        <v>1.774242076914776</v>
      </c>
      <c r="G459">
        <v>1.7747342606006491</v>
      </c>
      <c r="H459">
        <v>1.7752264440803831</v>
      </c>
      <c r="I459">
        <v>1.7757186277664869</v>
      </c>
      <c r="J459">
        <v>1.776210811658137</v>
      </c>
      <c r="K459">
        <v>1.776702995137954</v>
      </c>
      <c r="L459">
        <v>1.7771951788238169</v>
      </c>
      <c r="M459">
        <v>1.777687362715662</v>
      </c>
      <c r="N459">
        <v>1.778179546400646</v>
      </c>
      <c r="O459">
        <v>1.7786717300878829</v>
      </c>
    </row>
    <row r="460" spans="1:15" x14ac:dyDescent="0.2">
      <c r="A460" s="1">
        <v>458</v>
      </c>
      <c r="B460">
        <v>1.993482452874487</v>
      </c>
      <c r="C460">
        <v>1.9939758207747329</v>
      </c>
      <c r="D460">
        <v>1.9944691886731121</v>
      </c>
      <c r="E460">
        <v>1.9949625565724129</v>
      </c>
      <c r="F460">
        <v>1.9954559244717369</v>
      </c>
      <c r="G460">
        <v>1.995949292370919</v>
      </c>
      <c r="H460">
        <v>1.9964426602700389</v>
      </c>
      <c r="I460">
        <v>1.996936027963256</v>
      </c>
      <c r="J460">
        <v>1.997429396069796</v>
      </c>
      <c r="K460">
        <v>1.997922763761834</v>
      </c>
      <c r="L460">
        <v>1.9984161318685509</v>
      </c>
      <c r="M460">
        <v>1.9989094997665771</v>
      </c>
      <c r="N460">
        <v>1.999402867667103</v>
      </c>
      <c r="O460">
        <v>1.9998962355662151</v>
      </c>
    </row>
    <row r="461" spans="1:15" x14ac:dyDescent="0.2">
      <c r="A461" s="1">
        <v>459</v>
      </c>
      <c r="B461">
        <v>1.7391781280046159</v>
      </c>
      <c r="C461">
        <v>1.7396889616876541</v>
      </c>
      <c r="D461">
        <v>1.740199795166697</v>
      </c>
      <c r="E461">
        <v>1.740710629053555</v>
      </c>
      <c r="F461">
        <v>1.741221462736789</v>
      </c>
      <c r="G461">
        <v>1.7417322964192949</v>
      </c>
      <c r="H461">
        <v>1.7422431301013841</v>
      </c>
      <c r="I461">
        <v>1.742753963785755</v>
      </c>
      <c r="J461">
        <v>1.743264797468558</v>
      </c>
      <c r="K461">
        <v>1.743775631151578</v>
      </c>
      <c r="L461">
        <v>1.7442864648348291</v>
      </c>
      <c r="M461">
        <v>1.744797298314763</v>
      </c>
      <c r="N461">
        <v>1.7453081319960959</v>
      </c>
      <c r="O461">
        <v>1.745818965883108</v>
      </c>
    </row>
    <row r="462" spans="1:15" x14ac:dyDescent="0.2">
      <c r="A462" s="1">
        <v>460</v>
      </c>
      <c r="B462">
        <v>1.87168334436923</v>
      </c>
      <c r="C462">
        <v>1.8721817818699471</v>
      </c>
      <c r="D462">
        <v>1.872680219170346</v>
      </c>
      <c r="E462">
        <v>1.873178656472386</v>
      </c>
      <c r="F462">
        <v>1.873677093572051</v>
      </c>
      <c r="G462">
        <v>1.8741755310742989</v>
      </c>
      <c r="H462">
        <v>1.87467396837497</v>
      </c>
      <c r="I462">
        <v>1.875172405474572</v>
      </c>
      <c r="J462">
        <v>1.8756708429764251</v>
      </c>
      <c r="K462">
        <v>1.8761692802767591</v>
      </c>
      <c r="L462">
        <v>1.8766677175780719</v>
      </c>
      <c r="M462">
        <v>1.8771661548798031</v>
      </c>
      <c r="N462">
        <v>1.8776645921801629</v>
      </c>
      <c r="O462">
        <v>1.8781630294810361</v>
      </c>
    </row>
    <row r="463" spans="1:15" x14ac:dyDescent="0.2">
      <c r="A463" s="1">
        <v>461</v>
      </c>
      <c r="B463">
        <v>1.8244643030522949</v>
      </c>
      <c r="C463">
        <v>1.824956759941172</v>
      </c>
      <c r="D463">
        <v>1.8254492170331289</v>
      </c>
      <c r="E463">
        <v>1.8259416743278221</v>
      </c>
      <c r="F463">
        <v>1.8264341312168459</v>
      </c>
      <c r="G463">
        <v>1.8269265885117221</v>
      </c>
      <c r="H463">
        <v>1.827419045400565</v>
      </c>
      <c r="I463">
        <v>1.827911502696814</v>
      </c>
      <c r="J463">
        <v>1.8284039595843959</v>
      </c>
      <c r="K463">
        <v>1.8288964166757671</v>
      </c>
      <c r="L463">
        <v>1.8293888739726569</v>
      </c>
      <c r="M463">
        <v>1.829881331063256</v>
      </c>
      <c r="N463">
        <v>1.8303737879514159</v>
      </c>
      <c r="O463">
        <v>1.830866245044378</v>
      </c>
    </row>
    <row r="464" spans="1:15" x14ac:dyDescent="0.2">
      <c r="A464" s="1">
        <v>462</v>
      </c>
      <c r="B464">
        <v>2.0529038971931528</v>
      </c>
      <c r="C464">
        <v>2.053422817897502</v>
      </c>
      <c r="D464">
        <v>2.0539417386036831</v>
      </c>
      <c r="E464">
        <v>2.0544606593085328</v>
      </c>
      <c r="F464">
        <v>2.0549795798050279</v>
      </c>
      <c r="G464">
        <v>2.0554985007203919</v>
      </c>
      <c r="H464">
        <v>2.0560174212154791</v>
      </c>
      <c r="I464">
        <v>2.0565363421299172</v>
      </c>
      <c r="J464">
        <v>2.057055262918257</v>
      </c>
      <c r="K464">
        <v>2.0575741835408299</v>
      </c>
      <c r="L464">
        <v>2.0580931042470612</v>
      </c>
      <c r="M464">
        <v>2.0586120249523949</v>
      </c>
      <c r="N464">
        <v>2.0591309456579761</v>
      </c>
      <c r="O464">
        <v>2.0596498663622178</v>
      </c>
    </row>
    <row r="465" spans="1:15" x14ac:dyDescent="0.2">
      <c r="A465" s="1">
        <v>463</v>
      </c>
      <c r="B465">
        <v>2.1185383999783398</v>
      </c>
      <c r="C465">
        <v>2.119067390033281</v>
      </c>
      <c r="D465">
        <v>2.1195963800883928</v>
      </c>
      <c r="E465">
        <v>2.120125370144736</v>
      </c>
      <c r="F465">
        <v>2.1206543601983712</v>
      </c>
      <c r="G465">
        <v>2.1211833503385331</v>
      </c>
      <c r="H465">
        <v>2.1217123403083908</v>
      </c>
      <c r="I465">
        <v>2.1222413303633871</v>
      </c>
      <c r="J465">
        <v>2.1227703204185171</v>
      </c>
      <c r="K465">
        <v>2.1232993104745872</v>
      </c>
      <c r="L465">
        <v>2.1238283005286021</v>
      </c>
      <c r="M465">
        <v>2.124357290583879</v>
      </c>
      <c r="N465">
        <v>2.124886280639867</v>
      </c>
      <c r="O465">
        <v>2.1254152706937139</v>
      </c>
    </row>
    <row r="466" spans="1:15" x14ac:dyDescent="0.2">
      <c r="A466" s="1">
        <v>464</v>
      </c>
      <c r="B466">
        <v>2.0388938428719521</v>
      </c>
      <c r="C466">
        <v>2.0394111908251511</v>
      </c>
      <c r="D466">
        <v>2.0399285385700381</v>
      </c>
      <c r="E466">
        <v>2.040445886314465</v>
      </c>
      <c r="F466">
        <v>2.0409632340589221</v>
      </c>
      <c r="G466">
        <v>2.0414805815934729</v>
      </c>
      <c r="H466">
        <v>2.041997929547676</v>
      </c>
      <c r="I466">
        <v>2.042515277291606</v>
      </c>
      <c r="J466">
        <v>2.0430326250368598</v>
      </c>
      <c r="K466">
        <v>2.043549972781193</v>
      </c>
      <c r="L466">
        <v>2.0440673203153161</v>
      </c>
      <c r="M466">
        <v>2.0445846682701179</v>
      </c>
      <c r="N466">
        <v>2.0451020158056989</v>
      </c>
      <c r="O466">
        <v>2.045619363758469</v>
      </c>
    </row>
    <row r="467" spans="1:15" x14ac:dyDescent="0.2">
      <c r="A467" s="1">
        <v>465</v>
      </c>
      <c r="B467">
        <v>1.9858924666278761</v>
      </c>
      <c r="C467">
        <v>1.986386924270382</v>
      </c>
      <c r="D467">
        <v>1.9868813818320981</v>
      </c>
      <c r="E467">
        <v>1.9873758394739469</v>
      </c>
      <c r="F467">
        <v>1.987870297116286</v>
      </c>
      <c r="G467">
        <v>1.988364754552729</v>
      </c>
      <c r="H467">
        <v>1.9888592124008351</v>
      </c>
      <c r="I467">
        <v>1.9893536701232071</v>
      </c>
      <c r="J467">
        <v>1.989848127765387</v>
      </c>
      <c r="K467">
        <v>1.990342585327203</v>
      </c>
      <c r="L467">
        <v>1.9908370427633839</v>
      </c>
      <c r="M467">
        <v>1.991331500691925</v>
      </c>
      <c r="N467">
        <v>1.9918259582537159</v>
      </c>
      <c r="O467">
        <v>1.992320415896141</v>
      </c>
    </row>
    <row r="468" spans="1:15" x14ac:dyDescent="0.2">
      <c r="A468" s="1">
        <v>466</v>
      </c>
      <c r="B468">
        <v>1.883283720025122</v>
      </c>
      <c r="C468">
        <v>1.8837809089920929</v>
      </c>
      <c r="D468">
        <v>1.8842780979592451</v>
      </c>
      <c r="E468">
        <v>1.8847752869251939</v>
      </c>
      <c r="F468">
        <v>1.8852724758921591</v>
      </c>
      <c r="G468">
        <v>1.88576966486019</v>
      </c>
      <c r="H468">
        <v>1.8862668538274461</v>
      </c>
      <c r="I468">
        <v>1.8867640427946351</v>
      </c>
      <c r="J468">
        <v>1.887261231761475</v>
      </c>
      <c r="K468">
        <v>1.8877584207286739</v>
      </c>
      <c r="L468">
        <v>1.8882556096955661</v>
      </c>
      <c r="M468">
        <v>1.8887527986627219</v>
      </c>
      <c r="N468">
        <v>1.8892499876299551</v>
      </c>
      <c r="O468">
        <v>1.8897471763897049</v>
      </c>
    </row>
    <row r="469" spans="1:15" x14ac:dyDescent="0.2">
      <c r="A469" s="1">
        <v>467</v>
      </c>
      <c r="B469">
        <v>1.8808430600443611</v>
      </c>
      <c r="C469">
        <v>1.881353571282028</v>
      </c>
      <c r="D469">
        <v>1.881864082517209</v>
      </c>
      <c r="E469">
        <v>1.882374594038674</v>
      </c>
      <c r="F469">
        <v>1.8828851052755251</v>
      </c>
      <c r="G469">
        <v>1.8833956164317811</v>
      </c>
      <c r="H469">
        <v>1.883906127462196</v>
      </c>
      <c r="I469">
        <v>1.88441663890459</v>
      </c>
      <c r="J469">
        <v>1.884927150140856</v>
      </c>
      <c r="K469">
        <v>1.8854376614575981</v>
      </c>
      <c r="L469">
        <v>1.8859481726122309</v>
      </c>
      <c r="M469">
        <v>1.8864586838485971</v>
      </c>
      <c r="N469">
        <v>1.886969194879965</v>
      </c>
      <c r="O469">
        <v>1.887479706116836</v>
      </c>
    </row>
    <row r="470" spans="1:15" x14ac:dyDescent="0.2">
      <c r="A470" s="1">
        <v>468</v>
      </c>
      <c r="B470">
        <v>1.961254616864079</v>
      </c>
      <c r="C470">
        <v>1.9617649710844489</v>
      </c>
      <c r="D470">
        <v>1.9622753250964531</v>
      </c>
      <c r="E470">
        <v>1.962785679524953</v>
      </c>
      <c r="F470">
        <v>1.9632960337463861</v>
      </c>
      <c r="G470">
        <v>1.9638063877592959</v>
      </c>
      <c r="H470">
        <v>1.964316742187675</v>
      </c>
      <c r="I470">
        <v>1.9648270964083521</v>
      </c>
      <c r="J470">
        <v>1.9653374506288841</v>
      </c>
      <c r="K470">
        <v>1.965847804848208</v>
      </c>
      <c r="L470">
        <v>1.9663581590699131</v>
      </c>
      <c r="M470">
        <v>1.9668685132908279</v>
      </c>
      <c r="N470">
        <v>1.9673788675112731</v>
      </c>
      <c r="O470">
        <v>1.9678892217321879</v>
      </c>
    </row>
    <row r="471" spans="1:15" x14ac:dyDescent="0.2">
      <c r="A471" s="1">
        <v>469</v>
      </c>
      <c r="B471">
        <v>1.791609784166452</v>
      </c>
      <c r="C471">
        <v>1.7921194134987739</v>
      </c>
      <c r="D471">
        <v>1.7926290434091441</v>
      </c>
      <c r="E471">
        <v>1.7931386729479279</v>
      </c>
      <c r="F471">
        <v>1.793648302569403</v>
      </c>
      <c r="G471">
        <v>1.794157931984026</v>
      </c>
      <c r="H471">
        <v>1.794667561604097</v>
      </c>
      <c r="I471">
        <v>1.795177191515301</v>
      </c>
      <c r="J471">
        <v>1.7956868211359751</v>
      </c>
      <c r="K471">
        <v>1.7961964506751349</v>
      </c>
      <c r="L471">
        <v>1.7967060803786401</v>
      </c>
      <c r="M471">
        <v>1.7972157099186301</v>
      </c>
      <c r="N471">
        <v>1.797725339330702</v>
      </c>
      <c r="O471">
        <v>1.79823496895187</v>
      </c>
    </row>
    <row r="472" spans="1:15" x14ac:dyDescent="0.2">
      <c r="A472" s="1">
        <v>470</v>
      </c>
      <c r="B472">
        <v>1.8428017044400371</v>
      </c>
      <c r="C472">
        <v>1.843298037717491</v>
      </c>
      <c r="D472">
        <v>1.8437943705865361</v>
      </c>
      <c r="E472">
        <v>1.8442907036597971</v>
      </c>
      <c r="F472">
        <v>1.8447870367328549</v>
      </c>
      <c r="G472">
        <v>1.8452833700120841</v>
      </c>
      <c r="H472">
        <v>1.845779703084238</v>
      </c>
      <c r="I472">
        <v>1.8462760361571451</v>
      </c>
      <c r="J472">
        <v>1.8467723690262481</v>
      </c>
      <c r="K472">
        <v>1.8472687023854351</v>
      </c>
      <c r="L472">
        <v>1.8477650353778541</v>
      </c>
      <c r="M472">
        <v>1.848261368245451</v>
      </c>
      <c r="N472">
        <v>1.848757701318309</v>
      </c>
      <c r="O472">
        <v>1.8492540345983519</v>
      </c>
    </row>
    <row r="473" spans="1:15" x14ac:dyDescent="0.2">
      <c r="A473" s="1">
        <v>471</v>
      </c>
      <c r="B473">
        <v>1.828761377582562</v>
      </c>
      <c r="C473">
        <v>1.8292634257366951</v>
      </c>
      <c r="D473">
        <v>1.8297654740970311</v>
      </c>
      <c r="E473">
        <v>1.8302675223322351</v>
      </c>
      <c r="F473">
        <v>1.8307695701994471</v>
      </c>
      <c r="G473">
        <v>1.831271618353687</v>
      </c>
      <c r="H473">
        <v>1.831773666714597</v>
      </c>
      <c r="I473">
        <v>1.8322757149492639</v>
      </c>
      <c r="J473">
        <v>1.8327777630222579</v>
      </c>
      <c r="K473">
        <v>1.83327981096964</v>
      </c>
      <c r="L473">
        <v>1.8337818593321009</v>
      </c>
      <c r="M473">
        <v>1.8342839074864321</v>
      </c>
      <c r="N473">
        <v>1.8347859554339729</v>
      </c>
      <c r="O473">
        <v>1.8352880037942541</v>
      </c>
    </row>
    <row r="474" spans="1:15" x14ac:dyDescent="0.2">
      <c r="A474" s="1">
        <v>472</v>
      </c>
      <c r="B474">
        <v>1.6556323104252639</v>
      </c>
      <c r="C474">
        <v>1.656152573336563</v>
      </c>
      <c r="D474">
        <v>1.656672836457989</v>
      </c>
      <c r="E474">
        <v>1.6571930997866779</v>
      </c>
      <c r="F474">
        <v>1.657713362989012</v>
      </c>
      <c r="G474">
        <v>1.6582336258180961</v>
      </c>
      <c r="H474">
        <v>1.6587538891483009</v>
      </c>
      <c r="I474">
        <v>1.6592741520587471</v>
      </c>
      <c r="J474">
        <v>1.659794415389064</v>
      </c>
      <c r="K474">
        <v>1.6603146785083569</v>
      </c>
      <c r="L474">
        <v>1.6608349417120809</v>
      </c>
      <c r="M474">
        <v>1.6613552048329221</v>
      </c>
      <c r="N474">
        <v>1.661875467871301</v>
      </c>
      <c r="O474">
        <v>1.6623957309916599</v>
      </c>
    </row>
    <row r="475" spans="1:15" x14ac:dyDescent="0.2">
      <c r="A475" s="1">
        <v>473</v>
      </c>
      <c r="B475">
        <v>2.033364530682642</v>
      </c>
      <c r="C475">
        <v>2.0338656123921521</v>
      </c>
      <c r="D475">
        <v>2.0343666941034</v>
      </c>
      <c r="E475">
        <v>2.0348677755271058</v>
      </c>
      <c r="F475">
        <v>2.0353688572381312</v>
      </c>
      <c r="G475">
        <v>2.0358699392382862</v>
      </c>
      <c r="H475">
        <v>2.0363710209483199</v>
      </c>
      <c r="I475">
        <v>2.036872102370983</v>
      </c>
      <c r="J475">
        <v>2.037373184081797</v>
      </c>
      <c r="K475">
        <v>2.0378742657931048</v>
      </c>
      <c r="L475">
        <v>2.0383753477108661</v>
      </c>
      <c r="M475">
        <v>2.0388764292147781</v>
      </c>
      <c r="N475">
        <v>2.039377511214032</v>
      </c>
      <c r="O475">
        <v>2.039878592844361</v>
      </c>
    </row>
    <row r="476" spans="1:15" x14ac:dyDescent="0.2">
      <c r="A476" s="1">
        <v>474</v>
      </c>
      <c r="B476">
        <v>1.8401919302261791</v>
      </c>
      <c r="C476">
        <v>1.8406814142118211</v>
      </c>
      <c r="D476">
        <v>1.841170898276977</v>
      </c>
      <c r="E476">
        <v>1.8416603821395141</v>
      </c>
      <c r="F476">
        <v>1.8421498664066991</v>
      </c>
      <c r="G476">
        <v>1.8426393504702741</v>
      </c>
      <c r="H476">
        <v>1.843128834536973</v>
      </c>
      <c r="I476">
        <v>1.843618318398365</v>
      </c>
      <c r="J476">
        <v>1.844107802664263</v>
      </c>
      <c r="K476">
        <v>1.8445972865282061</v>
      </c>
      <c r="L476">
        <v>1.8450867705923351</v>
      </c>
      <c r="M476">
        <v>1.845576254860704</v>
      </c>
      <c r="N476">
        <v>1.8460657389250319</v>
      </c>
      <c r="O476">
        <v>1.846555222989642</v>
      </c>
    </row>
    <row r="477" spans="1:15" x14ac:dyDescent="0.2">
      <c r="A477" s="1">
        <v>475</v>
      </c>
      <c r="B477">
        <v>1.9111822899775639</v>
      </c>
      <c r="C477">
        <v>1.9116958108431079</v>
      </c>
      <c r="D477">
        <v>1.9122093315494311</v>
      </c>
      <c r="E477">
        <v>1.9127228523350981</v>
      </c>
      <c r="F477">
        <v>1.91323637312052</v>
      </c>
      <c r="G477">
        <v>1.913749893906312</v>
      </c>
      <c r="H477">
        <v>1.9142634146921851</v>
      </c>
      <c r="I477">
        <v>1.9147769354789641</v>
      </c>
      <c r="J477">
        <v>1.9152904560590021</v>
      </c>
      <c r="K477">
        <v>1.915803976844527</v>
      </c>
      <c r="L477">
        <v>1.9163174978339901</v>
      </c>
      <c r="M477">
        <v>1.9168310186195601</v>
      </c>
      <c r="N477">
        <v>1.91734453940659</v>
      </c>
      <c r="O477">
        <v>1.9178580601925399</v>
      </c>
    </row>
    <row r="478" spans="1:15" x14ac:dyDescent="0.2">
      <c r="A478" s="1">
        <v>476</v>
      </c>
      <c r="B478">
        <v>1.816036364223979</v>
      </c>
      <c r="C478">
        <v>1.8165230977274329</v>
      </c>
      <c r="D478">
        <v>1.8170098312305181</v>
      </c>
      <c r="E478">
        <v>1.8174965647341179</v>
      </c>
      <c r="F478">
        <v>1.8179832982378421</v>
      </c>
      <c r="G478">
        <v>1.818470031740598</v>
      </c>
      <c r="H478">
        <v>1.8189567652444421</v>
      </c>
      <c r="I478">
        <v>1.819443498747743</v>
      </c>
      <c r="J478">
        <v>1.8199302322500339</v>
      </c>
      <c r="K478">
        <v>1.8204169657546541</v>
      </c>
      <c r="L478">
        <v>1.8209036990553991</v>
      </c>
      <c r="M478">
        <v>1.821390432759969</v>
      </c>
      <c r="N478">
        <v>1.821877166264857</v>
      </c>
      <c r="O478">
        <v>1.8223638997686089</v>
      </c>
    </row>
    <row r="479" spans="1:15" x14ac:dyDescent="0.2">
      <c r="A479" s="1">
        <v>477</v>
      </c>
      <c r="B479">
        <v>1.907270387779167</v>
      </c>
      <c r="C479">
        <v>1.907796624615403</v>
      </c>
      <c r="D479">
        <v>1.9083228616640331</v>
      </c>
      <c r="E479">
        <v>1.908849098288262</v>
      </c>
      <c r="F479">
        <v>1.9093753351246201</v>
      </c>
      <c r="G479">
        <v>1.9099015721720709</v>
      </c>
      <c r="H479">
        <v>1.91042780901002</v>
      </c>
      <c r="I479">
        <v>1.9109540456331351</v>
      </c>
      <c r="J479">
        <v>1.911480282764737</v>
      </c>
      <c r="K479">
        <v>1.912006519305937</v>
      </c>
      <c r="L479">
        <v>1.912532756354463</v>
      </c>
      <c r="M479">
        <v>1.9130589931905091</v>
      </c>
      <c r="N479">
        <v>1.9135852298150711</v>
      </c>
      <c r="O479">
        <v>1.9141114666515771</v>
      </c>
    </row>
    <row r="480" spans="1:15" x14ac:dyDescent="0.2">
      <c r="A480" s="1">
        <v>478</v>
      </c>
      <c r="B480">
        <v>1.898549921287543</v>
      </c>
      <c r="C480">
        <v>1.8990499731835591</v>
      </c>
      <c r="D480">
        <v>1.899550024920456</v>
      </c>
      <c r="E480">
        <v>1.900050076737148</v>
      </c>
      <c r="F480">
        <v>1.900550128553852</v>
      </c>
      <c r="G480">
        <v>1.901050180370992</v>
      </c>
      <c r="H480">
        <v>1.9015502321875319</v>
      </c>
      <c r="I480">
        <v>1.9020502840852771</v>
      </c>
      <c r="J480">
        <v>1.9025503358216711</v>
      </c>
      <c r="K480">
        <v>1.903050387638326</v>
      </c>
      <c r="L480">
        <v>1.903550439455294</v>
      </c>
      <c r="M480">
        <v>1.904050491352991</v>
      </c>
      <c r="N480">
        <v>1.9045505430890031</v>
      </c>
      <c r="O480">
        <v>1.905050594986216</v>
      </c>
    </row>
    <row r="481" spans="1:15" x14ac:dyDescent="0.2">
      <c r="A481" s="1">
        <v>479</v>
      </c>
      <c r="B481">
        <v>1.8479592188038381</v>
      </c>
      <c r="C481">
        <v>1.848465390419384</v>
      </c>
      <c r="D481">
        <v>1.848971561657182</v>
      </c>
      <c r="E481">
        <v>1.849477732981256</v>
      </c>
      <c r="F481">
        <v>1.84998390430543</v>
      </c>
      <c r="G481">
        <v>1.850490075716688</v>
      </c>
      <c r="H481">
        <v>1.850996246952592</v>
      </c>
      <c r="I481">
        <v>1.8515024182782041</v>
      </c>
      <c r="J481">
        <v>1.852008589397683</v>
      </c>
      <c r="K481">
        <v>1.852514760926574</v>
      </c>
      <c r="L481">
        <v>1.853020932046112</v>
      </c>
      <c r="M481">
        <v>1.853527103574889</v>
      </c>
      <c r="N481">
        <v>1.854033274693371</v>
      </c>
      <c r="O481">
        <v>1.8545394462227669</v>
      </c>
    </row>
    <row r="482" spans="1:15" x14ac:dyDescent="0.2">
      <c r="A482" s="1">
        <v>480</v>
      </c>
      <c r="B482">
        <v>1.9576216117290419</v>
      </c>
      <c r="C482">
        <v>1.9581311090809941</v>
      </c>
      <c r="D482">
        <v>1.9586406066408739</v>
      </c>
      <c r="E482">
        <v>1.9591501041992689</v>
      </c>
      <c r="F482">
        <v>1.959659601757672</v>
      </c>
      <c r="G482">
        <v>1.9601690996024581</v>
      </c>
      <c r="H482">
        <v>1.9606785971611469</v>
      </c>
      <c r="I482">
        <v>1.9611880944332949</v>
      </c>
      <c r="J482">
        <v>1.961697592278782</v>
      </c>
      <c r="K482">
        <v>1.9622070898366959</v>
      </c>
      <c r="L482">
        <v>1.9627165873151391</v>
      </c>
      <c r="M482">
        <v>1.963226084669262</v>
      </c>
      <c r="N482">
        <v>1.9637355822266711</v>
      </c>
      <c r="O482">
        <v>1.9642450800718869</v>
      </c>
    </row>
    <row r="483" spans="1:15" x14ac:dyDescent="0.2">
      <c r="A483" s="1">
        <v>481</v>
      </c>
      <c r="B483">
        <v>1.801348075254009</v>
      </c>
      <c r="C483">
        <v>1.801863811777572</v>
      </c>
      <c r="D483">
        <v>1.802379548301059</v>
      </c>
      <c r="E483">
        <v>1.802895284618188</v>
      </c>
      <c r="F483">
        <v>1.8034110213481569</v>
      </c>
      <c r="G483">
        <v>1.803926757665087</v>
      </c>
      <c r="H483">
        <v>1.8044424943954389</v>
      </c>
      <c r="I483">
        <v>1.80495823091931</v>
      </c>
      <c r="J483">
        <v>1.805473967442129</v>
      </c>
      <c r="K483">
        <v>1.805989703965992</v>
      </c>
      <c r="L483">
        <v>1.806505440489915</v>
      </c>
      <c r="M483">
        <v>1.807021177013113</v>
      </c>
      <c r="N483">
        <v>1.8075369136247821</v>
      </c>
      <c r="O483">
        <v>1.808052650059891</v>
      </c>
    </row>
    <row r="484" spans="1:15" x14ac:dyDescent="0.2">
      <c r="A484" s="1">
        <v>482</v>
      </c>
      <c r="B484">
        <v>1.835218235593965</v>
      </c>
      <c r="C484">
        <v>1.835747335903636</v>
      </c>
      <c r="D484">
        <v>1.836276436005003</v>
      </c>
      <c r="E484">
        <v>1.8368055366058349</v>
      </c>
      <c r="F484">
        <v>1.8373346368324339</v>
      </c>
      <c r="G484">
        <v>1.837863736933278</v>
      </c>
      <c r="H484">
        <v>1.8383928372424361</v>
      </c>
      <c r="I484">
        <v>1.8389219375518719</v>
      </c>
      <c r="J484">
        <v>1.8394510381539311</v>
      </c>
      <c r="K484">
        <v>1.8399801383812151</v>
      </c>
      <c r="L484">
        <v>1.8405092386897071</v>
      </c>
      <c r="M484">
        <v>1.84103833899921</v>
      </c>
      <c r="N484">
        <v>1.84156743939241</v>
      </c>
      <c r="O484">
        <v>1.8420965396186391</v>
      </c>
    </row>
    <row r="485" spans="1:15" x14ac:dyDescent="0.2">
      <c r="A485" s="1">
        <v>483</v>
      </c>
      <c r="B485">
        <v>1.926917491316811</v>
      </c>
      <c r="C485">
        <v>1.927412603660428</v>
      </c>
      <c r="D485">
        <v>1.927907716499115</v>
      </c>
      <c r="E485">
        <v>1.9284028291307751</v>
      </c>
      <c r="F485">
        <v>1.9288979415549721</v>
      </c>
      <c r="G485">
        <v>1.92939305439385</v>
      </c>
      <c r="H485">
        <v>1.929888167025462</v>
      </c>
      <c r="I485">
        <v>1.9303832794493361</v>
      </c>
      <c r="J485">
        <v>1.930878392080573</v>
      </c>
      <c r="K485">
        <v>1.9313735047123941</v>
      </c>
      <c r="L485">
        <v>1.931868617551332</v>
      </c>
      <c r="M485">
        <v>1.9323637301831591</v>
      </c>
      <c r="N485">
        <v>1.9328588426068669</v>
      </c>
      <c r="O485">
        <v>1.933353955527003</v>
      </c>
    </row>
    <row r="486" spans="1:15" x14ac:dyDescent="0.2">
      <c r="A486" s="1">
        <v>484</v>
      </c>
      <c r="B486">
        <v>1.9004960271962319</v>
      </c>
      <c r="C486">
        <v>1.9009833133400449</v>
      </c>
      <c r="D486">
        <v>1.9014705991990959</v>
      </c>
      <c r="E486">
        <v>1.9019578847753791</v>
      </c>
      <c r="F486">
        <v>1.9024451706350041</v>
      </c>
      <c r="G486">
        <v>1.9029324567800039</v>
      </c>
      <c r="H486">
        <v>1.903419742638347</v>
      </c>
      <c r="I486">
        <v>1.9039070284993549</v>
      </c>
      <c r="J486">
        <v>1.9043943142780539</v>
      </c>
      <c r="K486">
        <v>1.9048815999337401</v>
      </c>
      <c r="L486">
        <v>1.9053688859978251</v>
      </c>
      <c r="M486">
        <v>1.9058561719386209</v>
      </c>
      <c r="N486">
        <v>1.906343457717776</v>
      </c>
      <c r="O486">
        <v>1.906830743658168</v>
      </c>
    </row>
    <row r="487" spans="1:15" x14ac:dyDescent="0.2">
      <c r="A487" s="1">
        <v>485</v>
      </c>
      <c r="B487">
        <v>1.7727139338447579</v>
      </c>
      <c r="C487">
        <v>1.773196786097806</v>
      </c>
      <c r="D487">
        <v>1.7736796381543309</v>
      </c>
      <c r="E487">
        <v>1.77416249040802</v>
      </c>
      <c r="F487">
        <v>1.7746453426626541</v>
      </c>
      <c r="G487">
        <v>1.775128195116084</v>
      </c>
      <c r="H487">
        <v>1.7756110473700519</v>
      </c>
      <c r="I487">
        <v>1.7760938994252891</v>
      </c>
      <c r="J487">
        <v>1.7765767518787221</v>
      </c>
      <c r="K487">
        <v>1.777059603932974</v>
      </c>
      <c r="L487">
        <v>1.7775424561881199</v>
      </c>
      <c r="M487">
        <v>1.7780253084418229</v>
      </c>
      <c r="N487">
        <v>1.778508160894352</v>
      </c>
      <c r="O487">
        <v>1.7789910129499571</v>
      </c>
    </row>
    <row r="488" spans="1:15" x14ac:dyDescent="0.2">
      <c r="A488" s="1">
        <v>486</v>
      </c>
      <c r="B488">
        <v>1.8437390559873019</v>
      </c>
      <c r="C488">
        <v>1.844250153779305</v>
      </c>
      <c r="D488">
        <v>1.844761251362715</v>
      </c>
      <c r="E488">
        <v>1.845272349362874</v>
      </c>
      <c r="F488">
        <v>1.8457834471548531</v>
      </c>
      <c r="G488">
        <v>1.8462945447384369</v>
      </c>
      <c r="H488">
        <v>1.846805642736975</v>
      </c>
      <c r="I488">
        <v>1.847316740529112</v>
      </c>
      <c r="J488">
        <v>1.847827838322037</v>
      </c>
      <c r="K488">
        <v>1.848338936112381</v>
      </c>
      <c r="L488">
        <v>1.848850033904939</v>
      </c>
      <c r="M488">
        <v>1.8493611316964771</v>
      </c>
      <c r="N488">
        <v>1.849872229489653</v>
      </c>
      <c r="O488">
        <v>1.850383327281095</v>
      </c>
    </row>
    <row r="489" spans="1:15" x14ac:dyDescent="0.2">
      <c r="A489" s="1">
        <v>487</v>
      </c>
      <c r="B489">
        <v>1.7573962073386831</v>
      </c>
      <c r="C489">
        <v>1.7578951319009339</v>
      </c>
      <c r="D489">
        <v>1.7583940564628699</v>
      </c>
      <c r="E489">
        <v>1.7588929810256151</v>
      </c>
      <c r="F489">
        <v>1.7593919053818761</v>
      </c>
      <c r="G489">
        <v>1.759890829942556</v>
      </c>
      <c r="H489">
        <v>1.760389754712109</v>
      </c>
      <c r="I489">
        <v>1.7608886790681491</v>
      </c>
      <c r="J489">
        <v>1.7613876038365941</v>
      </c>
      <c r="K489">
        <v>1.7618865281924121</v>
      </c>
      <c r="L489">
        <v>1.7623854529608181</v>
      </c>
      <c r="M489">
        <v>1.762884377316545</v>
      </c>
      <c r="N489">
        <v>1.7633833018782921</v>
      </c>
      <c r="O489">
        <v>1.7638822264408149</v>
      </c>
    </row>
    <row r="490" spans="1:15" x14ac:dyDescent="0.2">
      <c r="A490" s="1">
        <v>488</v>
      </c>
      <c r="B490">
        <v>1.6585747793422441</v>
      </c>
      <c r="C490">
        <v>1.659082464489096</v>
      </c>
      <c r="D490">
        <v>1.659590149460034</v>
      </c>
      <c r="E490">
        <v>1.6600978345997639</v>
      </c>
      <c r="F490">
        <v>1.660605519576793</v>
      </c>
      <c r="G490">
        <v>1.6611132046365671</v>
      </c>
      <c r="H490">
        <v>1.6616208896950599</v>
      </c>
      <c r="I490">
        <v>1.6621285747542589</v>
      </c>
      <c r="J490">
        <v>1.662636259812629</v>
      </c>
      <c r="K490">
        <v>1.663143944871764</v>
      </c>
      <c r="L490">
        <v>1.6636516299306909</v>
      </c>
      <c r="M490">
        <v>1.664159315071138</v>
      </c>
      <c r="N490">
        <v>1.6646670000470041</v>
      </c>
      <c r="O490">
        <v>1.6651746851061691</v>
      </c>
    </row>
    <row r="491" spans="1:15" x14ac:dyDescent="0.2">
      <c r="A491" s="1">
        <v>489</v>
      </c>
      <c r="B491">
        <v>1.8453629723331859</v>
      </c>
      <c r="C491">
        <v>1.845854334632679</v>
      </c>
      <c r="D491">
        <v>1.8463456967263661</v>
      </c>
      <c r="E491">
        <v>1.846837058900459</v>
      </c>
      <c r="F491">
        <v>1.847328420913648</v>
      </c>
      <c r="G491">
        <v>1.847819783005916</v>
      </c>
      <c r="H491">
        <v>1.8483111451007479</v>
      </c>
      <c r="I491">
        <v>1.8488025071930361</v>
      </c>
      <c r="J491">
        <v>1.8492938692863961</v>
      </c>
      <c r="K491">
        <v>1.849785231380267</v>
      </c>
      <c r="L491">
        <v>1.850276593474679</v>
      </c>
      <c r="M491">
        <v>1.8507679555673271</v>
      </c>
      <c r="N491">
        <v>1.851259317660841</v>
      </c>
      <c r="O491">
        <v>1.851750679755563</v>
      </c>
    </row>
    <row r="492" spans="1:15" x14ac:dyDescent="0.2">
      <c r="A492" s="1">
        <v>490</v>
      </c>
      <c r="B492">
        <v>1.840158834818423</v>
      </c>
      <c r="C492">
        <v>1.84066053435224</v>
      </c>
      <c r="D492">
        <v>1.8411622338858471</v>
      </c>
      <c r="E492">
        <v>1.8416639335979921</v>
      </c>
      <c r="F492">
        <v>1.8421656331581699</v>
      </c>
      <c r="G492">
        <v>1.8426673324863001</v>
      </c>
      <c r="H492">
        <v>1.843169032019931</v>
      </c>
      <c r="I492">
        <v>1.8436707315536089</v>
      </c>
      <c r="J492">
        <v>1.8441724310872389</v>
      </c>
      <c r="K492">
        <v>1.8446741307997809</v>
      </c>
      <c r="L492">
        <v>1.845175830440358</v>
      </c>
      <c r="M492">
        <v>1.845677529687793</v>
      </c>
      <c r="N492">
        <v>1.8461792294261949</v>
      </c>
      <c r="O492">
        <v>1.8466809287548991</v>
      </c>
    </row>
    <row r="493" spans="1:15" x14ac:dyDescent="0.2">
      <c r="A493" s="1">
        <v>491</v>
      </c>
      <c r="B493">
        <v>1.7252610140949709</v>
      </c>
      <c r="C493">
        <v>1.725781448856563</v>
      </c>
      <c r="D493">
        <v>1.7263018836182129</v>
      </c>
      <c r="E493">
        <v>1.7268223183794049</v>
      </c>
      <c r="F493">
        <v>1.727342753139592</v>
      </c>
      <c r="G493">
        <v>1.727863187901828</v>
      </c>
      <c r="H493">
        <v>1.7283836226628471</v>
      </c>
      <c r="I493">
        <v>1.72890405742451</v>
      </c>
      <c r="J493">
        <v>1.729424492185669</v>
      </c>
      <c r="K493">
        <v>1.7299449269471401</v>
      </c>
      <c r="L493">
        <v>1.7304653617077299</v>
      </c>
      <c r="M493">
        <v>1.730985796469066</v>
      </c>
      <c r="N493">
        <v>1.731506231230306</v>
      </c>
      <c r="O493">
        <v>1.732026665991931</v>
      </c>
    </row>
    <row r="494" spans="1:15" x14ac:dyDescent="0.2">
      <c r="A494" s="1">
        <v>492</v>
      </c>
      <c r="B494">
        <v>1.9927636151915979</v>
      </c>
      <c r="C494">
        <v>1.993289020489776</v>
      </c>
      <c r="D494">
        <v>1.9938144257889689</v>
      </c>
      <c r="E494">
        <v>1.994339830878354</v>
      </c>
      <c r="F494">
        <v>1.9948652363840891</v>
      </c>
      <c r="G494">
        <v>1.9953906416834919</v>
      </c>
      <c r="H494">
        <v>1.99591604677231</v>
      </c>
      <c r="I494">
        <v>1.996441452280121</v>
      </c>
      <c r="J494">
        <v>1.996966857578589</v>
      </c>
      <c r="K494">
        <v>1.9974922628758049</v>
      </c>
      <c r="L494">
        <v>1.998017668174555</v>
      </c>
      <c r="M494">
        <v>1.998543073472959</v>
      </c>
      <c r="N494">
        <v>1.9990684785623609</v>
      </c>
      <c r="O494">
        <v>1.999593884067971</v>
      </c>
    </row>
    <row r="495" spans="1:15" x14ac:dyDescent="0.2">
      <c r="A495" s="1">
        <v>493</v>
      </c>
      <c r="B495">
        <v>1.8278199954721099</v>
      </c>
      <c r="C495">
        <v>1.8283350318507801</v>
      </c>
      <c r="D495">
        <v>1.828850068021235</v>
      </c>
      <c r="E495">
        <v>1.829365104604324</v>
      </c>
      <c r="F495">
        <v>1.829880140982223</v>
      </c>
      <c r="G495">
        <v>1.83039517735968</v>
      </c>
      <c r="H495">
        <v>1.830910213737355</v>
      </c>
      <c r="I495">
        <v>1.8314252499074799</v>
      </c>
      <c r="J495">
        <v>1.831940286491573</v>
      </c>
      <c r="K495">
        <v>1.832455322869349</v>
      </c>
      <c r="L495">
        <v>1.8329703590388819</v>
      </c>
      <c r="M495">
        <v>1.8334853956238299</v>
      </c>
      <c r="N495">
        <v>1.834000431793456</v>
      </c>
      <c r="O495">
        <v>1.8345154684594289</v>
      </c>
    </row>
    <row r="496" spans="1:15" x14ac:dyDescent="0.2">
      <c r="A496" s="1">
        <v>494</v>
      </c>
      <c r="B496">
        <v>1.7656029227993739</v>
      </c>
      <c r="C496">
        <v>1.7660892362970979</v>
      </c>
      <c r="D496">
        <v>1.7665755495930751</v>
      </c>
      <c r="E496">
        <v>1.7670618630909509</v>
      </c>
      <c r="F496">
        <v>1.767548176868835</v>
      </c>
      <c r="G496">
        <v>1.7680344903666501</v>
      </c>
      <c r="H496">
        <v>1.7685208037850251</v>
      </c>
      <c r="I496">
        <v>1.769007117361604</v>
      </c>
      <c r="J496">
        <v>1.769493430778472</v>
      </c>
      <c r="K496">
        <v>1.7699797443563789</v>
      </c>
      <c r="L496">
        <v>1.7704660578536291</v>
      </c>
      <c r="M496">
        <v>1.770952371351322</v>
      </c>
      <c r="N496">
        <v>1.7714386845662311</v>
      </c>
      <c r="O496">
        <v>1.771924998265785</v>
      </c>
    </row>
    <row r="497" spans="1:15" x14ac:dyDescent="0.2">
      <c r="A497" s="1">
        <v>495</v>
      </c>
      <c r="B497">
        <v>1.646370357177291</v>
      </c>
      <c r="C497">
        <v>1.646889069633598</v>
      </c>
      <c r="D497">
        <v>1.6474077819637221</v>
      </c>
      <c r="E497">
        <v>1.647926494132574</v>
      </c>
      <c r="F497">
        <v>1.6484452064631661</v>
      </c>
      <c r="G497">
        <v>1.648963918631922</v>
      </c>
      <c r="H497">
        <v>1.6494826309622721</v>
      </c>
      <c r="I497">
        <v>1.650001343131011</v>
      </c>
      <c r="J497">
        <v>1.65052005538077</v>
      </c>
      <c r="K497">
        <v>1.651038767711061</v>
      </c>
      <c r="L497">
        <v>1.6515574796714569</v>
      </c>
      <c r="M497">
        <v>1.6520761921297651</v>
      </c>
      <c r="N497">
        <v>1.652594904379544</v>
      </c>
      <c r="O497">
        <v>1.65311361642164</v>
      </c>
    </row>
    <row r="498" spans="1:15" x14ac:dyDescent="0.2">
      <c r="A498" s="1">
        <v>496</v>
      </c>
      <c r="B498">
        <v>1.8321801072304349</v>
      </c>
      <c r="C498">
        <v>1.8326940834505441</v>
      </c>
      <c r="D498">
        <v>1.8332080597522331</v>
      </c>
      <c r="E498">
        <v>1.833722035889837</v>
      </c>
      <c r="F498">
        <v>1.8342360121094949</v>
      </c>
      <c r="G498">
        <v>1.8347499883292979</v>
      </c>
      <c r="H498">
        <v>1.835263964630985</v>
      </c>
      <c r="I498">
        <v>1.8357779408510979</v>
      </c>
      <c r="J498">
        <v>1.83629191707064</v>
      </c>
      <c r="K498">
        <v>1.836805893207843</v>
      </c>
      <c r="L498">
        <v>1.8373198694274939</v>
      </c>
      <c r="M498">
        <v>1.8378338456464931</v>
      </c>
      <c r="N498">
        <v>1.8383478219496909</v>
      </c>
      <c r="O498">
        <v>1.8388617980868409</v>
      </c>
    </row>
    <row r="499" spans="1:15" x14ac:dyDescent="0.2">
      <c r="A499" s="1">
        <v>497</v>
      </c>
      <c r="B499">
        <v>1.7919555869189769</v>
      </c>
      <c r="C499">
        <v>1.792454831511328</v>
      </c>
      <c r="D499">
        <v>1.7929540765135099</v>
      </c>
      <c r="E499">
        <v>1.793453321310847</v>
      </c>
      <c r="F499">
        <v>1.7939525661076621</v>
      </c>
      <c r="G499">
        <v>1.7944518109050669</v>
      </c>
      <c r="H499">
        <v>1.794951055496701</v>
      </c>
      <c r="I499">
        <v>1.7954503004997191</v>
      </c>
      <c r="J499">
        <v>1.795949545296869</v>
      </c>
      <c r="K499">
        <v>1.796448789887966</v>
      </c>
      <c r="L499">
        <v>1.7969480348903599</v>
      </c>
      <c r="M499">
        <v>1.7974472796885561</v>
      </c>
      <c r="N499">
        <v>1.797946524280079</v>
      </c>
      <c r="O499">
        <v>1.7984457690771949</v>
      </c>
    </row>
    <row r="500" spans="1:15" x14ac:dyDescent="0.2">
      <c r="A500" s="1">
        <v>498</v>
      </c>
      <c r="B500">
        <v>1.586732380008119</v>
      </c>
      <c r="C500">
        <v>1.5872401420221161</v>
      </c>
      <c r="D500">
        <v>1.5877479040355551</v>
      </c>
      <c r="E500">
        <v>1.58825566604944</v>
      </c>
      <c r="F500">
        <v>1.5887634280630449</v>
      </c>
      <c r="G500">
        <v>1.589271190278706</v>
      </c>
      <c r="H500">
        <v>1.5897789522924519</v>
      </c>
      <c r="I500">
        <v>1.590286714386411</v>
      </c>
      <c r="J500">
        <v>1.59079447640024</v>
      </c>
      <c r="K500">
        <v>1.591302238131405</v>
      </c>
      <c r="L500">
        <v>1.591810000146517</v>
      </c>
      <c r="M500">
        <v>1.592317762361191</v>
      </c>
      <c r="N500">
        <v>1.592825524172589</v>
      </c>
      <c r="O500">
        <v>1.5933332861859839</v>
      </c>
    </row>
    <row r="501" spans="1:15" x14ac:dyDescent="0.2">
      <c r="A501" s="1">
        <v>499</v>
      </c>
      <c r="B501">
        <v>1.8380312267250229</v>
      </c>
      <c r="C501">
        <v>1.8385558334376439</v>
      </c>
      <c r="D501">
        <v>1.8390804399852381</v>
      </c>
      <c r="E501">
        <v>1.8396050464042191</v>
      </c>
      <c r="F501">
        <v>1.8401296533264131</v>
      </c>
      <c r="G501">
        <v>1.840654259872528</v>
      </c>
      <c r="H501">
        <v>1.8411788665024971</v>
      </c>
      <c r="I501">
        <v>1.8417034731333839</v>
      </c>
      <c r="J501">
        <v>1.8422280798450921</v>
      </c>
      <c r="K501">
        <v>1.8427526861812591</v>
      </c>
      <c r="L501">
        <v>1.8432772930208701</v>
      </c>
      <c r="M501">
        <v>1.8438018994401371</v>
      </c>
      <c r="N501">
        <v>1.8443265060694289</v>
      </c>
      <c r="O501">
        <v>1.844851112698896</v>
      </c>
    </row>
    <row r="502" spans="1:15" x14ac:dyDescent="0.2">
      <c r="A502" s="1">
        <v>500</v>
      </c>
      <c r="B502">
        <v>1.7150085256546339</v>
      </c>
      <c r="C502">
        <v>1.7155018863993721</v>
      </c>
      <c r="D502">
        <v>1.715995246739827</v>
      </c>
      <c r="E502">
        <v>1.7164886072825509</v>
      </c>
      <c r="F502">
        <v>1.7169819678251941</v>
      </c>
      <c r="G502">
        <v>1.7174753285702951</v>
      </c>
      <c r="H502">
        <v>1.7179686891131281</v>
      </c>
      <c r="I502">
        <v>1.718462049655529</v>
      </c>
      <c r="J502">
        <v>1.718955410197859</v>
      </c>
      <c r="K502">
        <v>1.71944877053848</v>
      </c>
      <c r="L502">
        <v>1.7199421313646721</v>
      </c>
      <c r="M502">
        <v>1.7204354918273159</v>
      </c>
      <c r="N502">
        <v>1.720928852166431</v>
      </c>
      <c r="O502">
        <v>1.7214222127090051</v>
      </c>
    </row>
    <row r="503" spans="1:15" x14ac:dyDescent="0.2">
      <c r="A503" s="1">
        <v>501</v>
      </c>
      <c r="B503">
        <v>1.7554912260714071</v>
      </c>
      <c r="C503">
        <v>1.7559887692211731</v>
      </c>
      <c r="D503">
        <v>1.7564863125745811</v>
      </c>
      <c r="E503">
        <v>1.756983855803625</v>
      </c>
      <c r="F503">
        <v>1.7574813989532789</v>
      </c>
      <c r="G503">
        <v>1.757978941819067</v>
      </c>
      <c r="H503">
        <v>1.7584764849673049</v>
      </c>
      <c r="I503">
        <v>1.758974028320782</v>
      </c>
      <c r="J503">
        <v>1.759471571266553</v>
      </c>
      <c r="K503">
        <v>1.7599691144158449</v>
      </c>
      <c r="L503">
        <v>1.7604666575654799</v>
      </c>
      <c r="M503">
        <v>1.7609642007146631</v>
      </c>
      <c r="N503">
        <v>1.7614617440683631</v>
      </c>
      <c r="O503">
        <v>1.76195928721953</v>
      </c>
    </row>
    <row r="504" spans="1:15" x14ac:dyDescent="0.2">
      <c r="A504" s="1">
        <v>502</v>
      </c>
      <c r="B504">
        <v>1.7620512098492049</v>
      </c>
      <c r="C504">
        <v>1.7625403651113889</v>
      </c>
      <c r="D504">
        <v>1.7630295201678301</v>
      </c>
      <c r="E504">
        <v>1.7635186756363641</v>
      </c>
      <c r="F504">
        <v>1.764007830897433</v>
      </c>
      <c r="G504">
        <v>1.764496986160236</v>
      </c>
      <c r="H504">
        <v>1.7649861414222801</v>
      </c>
      <c r="I504">
        <v>1.765475296684444</v>
      </c>
      <c r="J504">
        <v>1.7659644519452089</v>
      </c>
      <c r="K504">
        <v>1.7664536072071659</v>
      </c>
      <c r="L504">
        <v>1.766942762263195</v>
      </c>
      <c r="M504">
        <v>1.7674319178201801</v>
      </c>
      <c r="N504">
        <v>1.767921072786913</v>
      </c>
      <c r="O504">
        <v>1.768410228048491</v>
      </c>
    </row>
    <row r="505" spans="1:15" x14ac:dyDescent="0.2">
      <c r="A505" s="1">
        <v>503</v>
      </c>
      <c r="B505">
        <v>1.9412881161635389</v>
      </c>
      <c r="C505">
        <v>1.9417799955964561</v>
      </c>
      <c r="D505">
        <v>1.942271875108563</v>
      </c>
      <c r="E505">
        <v>1.942763754460735</v>
      </c>
      <c r="F505">
        <v>1.9432556338922771</v>
      </c>
      <c r="G505">
        <v>1.943747513324132</v>
      </c>
      <c r="H505">
        <v>1.944239392755299</v>
      </c>
      <c r="I505">
        <v>1.944731272188496</v>
      </c>
      <c r="J505">
        <v>1.945223151620193</v>
      </c>
      <c r="K505">
        <v>1.9457150310508049</v>
      </c>
      <c r="L505">
        <v>1.946206910484386</v>
      </c>
      <c r="M505">
        <v>1.94669878971044</v>
      </c>
      <c r="N505">
        <v>1.9471906693474059</v>
      </c>
      <c r="O505">
        <v>1.9476825488599989</v>
      </c>
    </row>
    <row r="506" spans="1:15" x14ac:dyDescent="0.2">
      <c r="A506" s="1">
        <v>504</v>
      </c>
      <c r="B506">
        <v>1.927905537314238</v>
      </c>
      <c r="C506">
        <v>1.9284323183136669</v>
      </c>
      <c r="D506">
        <v>1.928959099019834</v>
      </c>
      <c r="E506">
        <v>1.929485880229511</v>
      </c>
      <c r="F506">
        <v>1.930012661019276</v>
      </c>
      <c r="G506">
        <v>1.930539442017827</v>
      </c>
      <c r="H506">
        <v>1.9310662230168341</v>
      </c>
      <c r="I506">
        <v>1.9315930043097771</v>
      </c>
      <c r="J506">
        <v>1.932119785015235</v>
      </c>
      <c r="K506">
        <v>1.9326465663087991</v>
      </c>
      <c r="L506">
        <v>1.933173347308059</v>
      </c>
      <c r="M506">
        <v>1.933700128223858</v>
      </c>
      <c r="N506">
        <v>1.934226909306928</v>
      </c>
      <c r="O506">
        <v>1.9347536903062039</v>
      </c>
    </row>
    <row r="507" spans="1:15" x14ac:dyDescent="0.2">
      <c r="A507" s="1">
        <v>505</v>
      </c>
      <c r="B507">
        <v>1.8292260396511919</v>
      </c>
      <c r="C507">
        <v>1.829711466614405</v>
      </c>
      <c r="D507">
        <v>1.8301968933753401</v>
      </c>
      <c r="E507">
        <v>1.830682320337887</v>
      </c>
      <c r="F507">
        <v>1.8311677475046391</v>
      </c>
      <c r="G507">
        <v>1.8316531745466731</v>
      </c>
      <c r="H507">
        <v>1.8321386015103009</v>
      </c>
      <c r="I507">
        <v>1.832624028393993</v>
      </c>
      <c r="J507">
        <v>1.833109455357703</v>
      </c>
      <c r="K507">
        <v>1.8335948823205179</v>
      </c>
      <c r="L507">
        <v>1.834080309362911</v>
      </c>
      <c r="M507">
        <v>1.8345657363262899</v>
      </c>
      <c r="N507">
        <v>1.835051163289763</v>
      </c>
      <c r="O507">
        <v>1.835536590173777</v>
      </c>
    </row>
    <row r="508" spans="1:15" x14ac:dyDescent="0.2">
      <c r="A508" s="1">
        <v>506</v>
      </c>
      <c r="B508">
        <v>1.7105598099094239</v>
      </c>
      <c r="C508">
        <v>1.711056647720768</v>
      </c>
      <c r="D508">
        <v>1.711553485932908</v>
      </c>
      <c r="E508">
        <v>1.712050323744144</v>
      </c>
      <c r="F508">
        <v>1.712547161956131</v>
      </c>
      <c r="G508">
        <v>1.713043999767123</v>
      </c>
      <c r="H508">
        <v>1.7135408379804631</v>
      </c>
      <c r="I508">
        <v>1.714037675991912</v>
      </c>
      <c r="J508">
        <v>1.714534514004292</v>
      </c>
      <c r="K508">
        <v>1.715031351813942</v>
      </c>
      <c r="L508">
        <v>1.7155281900287931</v>
      </c>
      <c r="M508">
        <v>1.716025028040425</v>
      </c>
      <c r="N508">
        <v>1.716521865849522</v>
      </c>
      <c r="O508">
        <v>1.7170187040642519</v>
      </c>
    </row>
    <row r="509" spans="1:15" x14ac:dyDescent="0.2">
      <c r="A509" s="1">
        <v>507</v>
      </c>
      <c r="B509">
        <v>1.9017413137045489</v>
      </c>
      <c r="C509">
        <v>1.902248102126467</v>
      </c>
      <c r="D509">
        <v>1.902754890955324</v>
      </c>
      <c r="E509">
        <v>1.903261679376135</v>
      </c>
      <c r="F509">
        <v>1.903768468001283</v>
      </c>
      <c r="G509">
        <v>1.904275256625243</v>
      </c>
      <c r="H509">
        <v>1.904782045251773</v>
      </c>
      <c r="I509">
        <v>1.905288833877937</v>
      </c>
      <c r="J509">
        <v>1.905795622706147</v>
      </c>
      <c r="K509">
        <v>1.9063024111273441</v>
      </c>
      <c r="L509">
        <v>1.9068091997523779</v>
      </c>
      <c r="M509">
        <v>1.9073159883779169</v>
      </c>
      <c r="N509">
        <v>1.9078227770030189</v>
      </c>
      <c r="O509">
        <v>1.9083295658335979</v>
      </c>
    </row>
    <row r="510" spans="1:15" x14ac:dyDescent="0.2">
      <c r="A510" s="1">
        <v>508</v>
      </c>
      <c r="B510">
        <v>2.0117888690870611</v>
      </c>
      <c r="C510">
        <v>2.0122874596750662</v>
      </c>
      <c r="D510">
        <v>2.0127860498531449</v>
      </c>
      <c r="E510">
        <v>2.0132846402360718</v>
      </c>
      <c r="F510">
        <v>2.0137832309034209</v>
      </c>
      <c r="G510">
        <v>2.0142818212850462</v>
      </c>
      <c r="H510">
        <v>2.0147804113844812</v>
      </c>
      <c r="I510">
        <v>2.01527900176746</v>
      </c>
      <c r="J510">
        <v>2.0157775924343202</v>
      </c>
      <c r="K510">
        <v>2.0162761828182281</v>
      </c>
      <c r="L510">
        <v>2.0167747731998511</v>
      </c>
      <c r="M510">
        <v>2.017273363298969</v>
      </c>
      <c r="N510">
        <v>2.0177719538860801</v>
      </c>
      <c r="O510">
        <v>2.018270544064829</v>
      </c>
    </row>
    <row r="511" spans="1:15" x14ac:dyDescent="0.2">
      <c r="A511" s="1">
        <v>509</v>
      </c>
      <c r="B511">
        <v>1.886219090774317</v>
      </c>
      <c r="C511">
        <v>1.886713763898314</v>
      </c>
      <c r="D511">
        <v>1.8872084366144819</v>
      </c>
      <c r="E511">
        <v>1.8877031095347769</v>
      </c>
      <c r="F511">
        <v>1.8881977824546201</v>
      </c>
      <c r="G511">
        <v>1.888692455374759</v>
      </c>
      <c r="H511">
        <v>1.8891871284994439</v>
      </c>
      <c r="I511">
        <v>1.889681801418627</v>
      </c>
      <c r="J511">
        <v>1.890176474135395</v>
      </c>
      <c r="K511">
        <v>1.890671147056622</v>
      </c>
      <c r="L511">
        <v>1.891165819975418</v>
      </c>
      <c r="M511">
        <v>1.8916604931008629</v>
      </c>
      <c r="N511">
        <v>1.892155165816197</v>
      </c>
      <c r="O511">
        <v>1.8926498387372239</v>
      </c>
    </row>
    <row r="512" spans="1:15" x14ac:dyDescent="0.2">
      <c r="A512" s="1">
        <v>510</v>
      </c>
      <c r="B512">
        <v>1.921724172429611</v>
      </c>
      <c r="C512">
        <v>1.922214299582665</v>
      </c>
      <c r="D512">
        <v>1.9227044263255451</v>
      </c>
      <c r="E512">
        <v>1.923194553273784</v>
      </c>
      <c r="F512">
        <v>1.9236846802216789</v>
      </c>
      <c r="G512">
        <v>1.924174807169784</v>
      </c>
      <c r="H512">
        <v>1.9246649343237281</v>
      </c>
      <c r="I512">
        <v>1.9251550612718791</v>
      </c>
      <c r="J512">
        <v>1.9256451882203069</v>
      </c>
      <c r="K512">
        <v>1.926135314962466</v>
      </c>
      <c r="L512">
        <v>1.926625442116418</v>
      </c>
      <c r="M512">
        <v>1.927115569064717</v>
      </c>
      <c r="N512">
        <v>1.927605696012989</v>
      </c>
      <c r="O512">
        <v>1.9280958227550711</v>
      </c>
    </row>
    <row r="513" spans="1:15" x14ac:dyDescent="0.2">
      <c r="A513" s="1">
        <v>511</v>
      </c>
      <c r="B513">
        <v>1.864498967495184</v>
      </c>
      <c r="C513">
        <v>1.8649891309940689</v>
      </c>
      <c r="D513">
        <v>1.8654792944934819</v>
      </c>
      <c r="E513">
        <v>1.8659694579931241</v>
      </c>
      <c r="F513">
        <v>1.8664596214929181</v>
      </c>
      <c r="G513">
        <v>1.8669497847107179</v>
      </c>
      <c r="H513">
        <v>1.867439948491749</v>
      </c>
      <c r="I513">
        <v>1.867930111710318</v>
      </c>
      <c r="J513">
        <v>1.86842027541123</v>
      </c>
      <c r="K513">
        <v>1.868910438911118</v>
      </c>
      <c r="L513">
        <v>1.869400602410455</v>
      </c>
      <c r="M513">
        <v>1.8698907659099331</v>
      </c>
      <c r="N513">
        <v>1.870380929409807</v>
      </c>
      <c r="O513">
        <v>1.8708710929882739</v>
      </c>
    </row>
    <row r="514" spans="1:15" x14ac:dyDescent="0.2">
      <c r="A514" s="1">
        <v>512</v>
      </c>
      <c r="B514">
        <v>1.852404580082236</v>
      </c>
      <c r="C514">
        <v>1.8528952618095671</v>
      </c>
      <c r="D514">
        <v>1.853385943939571</v>
      </c>
      <c r="E514">
        <v>1.853876625868623</v>
      </c>
      <c r="F514">
        <v>1.8543673077982981</v>
      </c>
      <c r="G514">
        <v>1.8548579895247439</v>
      </c>
      <c r="H514">
        <v>1.8553486714531271</v>
      </c>
      <c r="I514">
        <v>1.8558393535851021</v>
      </c>
      <c r="J514">
        <v>1.8563300353107279</v>
      </c>
      <c r="K514">
        <v>1.8568207174410181</v>
      </c>
      <c r="L514">
        <v>1.857311399168236</v>
      </c>
      <c r="M514">
        <v>1.857802081299684</v>
      </c>
      <c r="N514">
        <v>1.8582927630252259</v>
      </c>
      <c r="O514">
        <v>1.8587834451574221</v>
      </c>
    </row>
    <row r="515" spans="1:15" x14ac:dyDescent="0.2">
      <c r="A515" s="1">
        <v>513</v>
      </c>
      <c r="B515">
        <v>1.7959180761312299</v>
      </c>
      <c r="C515">
        <v>1.7964485872165661</v>
      </c>
      <c r="D515">
        <v>1.796979098727463</v>
      </c>
      <c r="E515">
        <v>1.7975096098136421</v>
      </c>
      <c r="F515">
        <v>1.798040121112171</v>
      </c>
      <c r="G515">
        <v>1.7985706326242801</v>
      </c>
      <c r="H515">
        <v>1.7991011437092359</v>
      </c>
      <c r="I515">
        <v>1.7996316552214819</v>
      </c>
      <c r="J515">
        <v>1.8001621665201759</v>
      </c>
      <c r="K515">
        <v>1.800692677818807</v>
      </c>
      <c r="L515">
        <v>1.801223188903432</v>
      </c>
      <c r="M515">
        <v>1.8017537002019519</v>
      </c>
      <c r="N515">
        <v>1.8022842115002611</v>
      </c>
      <c r="O515">
        <v>1.802814723013118</v>
      </c>
    </row>
    <row r="516" spans="1:15" x14ac:dyDescent="0.2">
      <c r="A516" s="1">
        <v>514</v>
      </c>
      <c r="B516">
        <v>1.730681457112339</v>
      </c>
      <c r="C516">
        <v>1.7311759136339311</v>
      </c>
      <c r="D516">
        <v>1.731670370155481</v>
      </c>
      <c r="E516">
        <v>1.7321648266780381</v>
      </c>
      <c r="F516">
        <v>1.732659283198571</v>
      </c>
      <c r="G516">
        <v>1.7331537397209571</v>
      </c>
      <c r="H516">
        <v>1.7336481962424219</v>
      </c>
      <c r="I516">
        <v>1.7341426525529511</v>
      </c>
      <c r="J516">
        <v>1.7346371092855359</v>
      </c>
      <c r="K516">
        <v>1.7351315658068669</v>
      </c>
      <c r="L516">
        <v>1.735626022328574</v>
      </c>
      <c r="M516">
        <v>1.736120478850145</v>
      </c>
      <c r="N516">
        <v>1.7366149353716089</v>
      </c>
      <c r="O516">
        <v>1.7371093918932941</v>
      </c>
    </row>
    <row r="517" spans="1:15" x14ac:dyDescent="0.2">
      <c r="A517" s="1">
        <v>515</v>
      </c>
      <c r="B517">
        <v>1.717356180722786</v>
      </c>
      <c r="C517">
        <v>1.7178391644124129</v>
      </c>
      <c r="D517">
        <v>1.718322148508358</v>
      </c>
      <c r="E517">
        <v>1.7188051321983391</v>
      </c>
      <c r="F517">
        <v>1.7192881162936959</v>
      </c>
      <c r="G517">
        <v>1.719771100186724</v>
      </c>
      <c r="H517">
        <v>1.720254084079941</v>
      </c>
      <c r="I517">
        <v>1.7207370679723171</v>
      </c>
      <c r="J517">
        <v>1.7212200518656251</v>
      </c>
      <c r="K517">
        <v>1.7217030355550691</v>
      </c>
      <c r="L517">
        <v>1.722186019730642</v>
      </c>
      <c r="M517">
        <v>1.722669003340616</v>
      </c>
      <c r="N517">
        <v>1.7231519874369019</v>
      </c>
      <c r="O517">
        <v>1.723634971330078</v>
      </c>
    </row>
    <row r="518" spans="1:15" x14ac:dyDescent="0.2">
      <c r="A518" s="1">
        <v>516</v>
      </c>
      <c r="B518">
        <v>1.7730126732942779</v>
      </c>
      <c r="C518">
        <v>1.773515302257733</v>
      </c>
      <c r="D518">
        <v>1.774017931015301</v>
      </c>
      <c r="E518">
        <v>1.7745205597732729</v>
      </c>
      <c r="F518">
        <v>1.775023188531657</v>
      </c>
      <c r="G518">
        <v>1.7755258170836321</v>
      </c>
      <c r="H518">
        <v>1.7760284460468949</v>
      </c>
      <c r="I518">
        <v>1.776531074804067</v>
      </c>
      <c r="J518">
        <v>1.7770337033574899</v>
      </c>
      <c r="K518">
        <v>1.777536332114845</v>
      </c>
      <c r="L518">
        <v>1.7780389610789491</v>
      </c>
      <c r="M518">
        <v>1.778541589836635</v>
      </c>
      <c r="N518">
        <v>1.779044218594658</v>
      </c>
      <c r="O518">
        <v>1.779546847146136</v>
      </c>
    </row>
    <row r="519" spans="1:15" x14ac:dyDescent="0.2">
      <c r="A519" s="1">
        <v>517</v>
      </c>
      <c r="B519">
        <v>1.752605947664075</v>
      </c>
      <c r="C519">
        <v>1.753117751935898</v>
      </c>
      <c r="D519">
        <v>1.753629556001101</v>
      </c>
      <c r="E519">
        <v>1.7541413604777401</v>
      </c>
      <c r="F519">
        <v>1.7546531645428021</v>
      </c>
      <c r="G519">
        <v>1.7551649688135751</v>
      </c>
      <c r="H519">
        <v>1.7556767733702761</v>
      </c>
      <c r="I519">
        <v>1.756188577561042</v>
      </c>
      <c r="J519">
        <v>1.75670038162585</v>
      </c>
      <c r="K519">
        <v>1.7572121858966361</v>
      </c>
      <c r="L519">
        <v>1.7577239904542881</v>
      </c>
      <c r="M519">
        <v>1.7582357944385409</v>
      </c>
      <c r="N519">
        <v>1.7587475987091841</v>
      </c>
      <c r="O519">
        <v>1.7592594029799991</v>
      </c>
    </row>
    <row r="520" spans="1:15" x14ac:dyDescent="0.2">
      <c r="A520" s="1">
        <v>518</v>
      </c>
      <c r="B520">
        <v>1.8788714049621711</v>
      </c>
      <c r="C520">
        <v>1.879389134089732</v>
      </c>
      <c r="D520">
        <v>1.879906862843753</v>
      </c>
      <c r="E520">
        <v>1.8804245920957301</v>
      </c>
      <c r="F520">
        <v>1.880942321223593</v>
      </c>
      <c r="G520">
        <v>1.8814600501865979</v>
      </c>
      <c r="H520">
        <v>1.8819777792298309</v>
      </c>
      <c r="I520">
        <v>1.8824955083579571</v>
      </c>
      <c r="J520">
        <v>1.883013237320619</v>
      </c>
      <c r="K520">
        <v>1.8835309661550761</v>
      </c>
      <c r="L520">
        <v>1.8840486954101039</v>
      </c>
      <c r="M520">
        <v>1.8845664244542319</v>
      </c>
      <c r="N520">
        <v>1.885084153288755</v>
      </c>
      <c r="O520">
        <v>1.8856018825439651</v>
      </c>
    </row>
    <row r="521" spans="1:15" x14ac:dyDescent="0.2">
      <c r="A521" s="1">
        <v>519</v>
      </c>
      <c r="B521">
        <v>1.8472104749781899</v>
      </c>
      <c r="C521">
        <v>1.847711787119982</v>
      </c>
      <c r="D521">
        <v>1.8482130992622221</v>
      </c>
      <c r="E521">
        <v>1.848714411402762</v>
      </c>
      <c r="F521">
        <v>1.8492157235457181</v>
      </c>
      <c r="G521">
        <v>1.8497170356875849</v>
      </c>
      <c r="H521">
        <v>1.850218347625489</v>
      </c>
      <c r="I521">
        <v>1.8507196599714819</v>
      </c>
      <c r="J521">
        <v>1.8512209721137289</v>
      </c>
      <c r="K521">
        <v>1.8517222842555789</v>
      </c>
      <c r="L521">
        <v>1.8522235963972311</v>
      </c>
      <c r="M521">
        <v>1.8527249085380539</v>
      </c>
      <c r="N521">
        <v>1.8532262207611681</v>
      </c>
      <c r="O521">
        <v>1.8537275328221861</v>
      </c>
    </row>
    <row r="522" spans="1:15" x14ac:dyDescent="0.2">
      <c r="A522" s="1">
        <v>520</v>
      </c>
      <c r="B522">
        <v>1.9150795205141671</v>
      </c>
      <c r="C522">
        <v>1.915592408828547</v>
      </c>
      <c r="D522">
        <v>1.9161052971450501</v>
      </c>
      <c r="E522">
        <v>1.916618185253411</v>
      </c>
      <c r="F522">
        <v>1.9171310737745739</v>
      </c>
      <c r="G522">
        <v>1.917643962090517</v>
      </c>
      <c r="H522">
        <v>1.918156850404771</v>
      </c>
      <c r="I522">
        <v>1.918669738802008</v>
      </c>
      <c r="J522">
        <v>1.919182627036446</v>
      </c>
      <c r="K522">
        <v>1.919695515350643</v>
      </c>
      <c r="L522">
        <v>1.920208403667006</v>
      </c>
      <c r="M522">
        <v>1.920721291982195</v>
      </c>
      <c r="N522">
        <v>1.9212341800900981</v>
      </c>
      <c r="O522">
        <v>1.921747068405433</v>
      </c>
    </row>
    <row r="523" spans="1:15" x14ac:dyDescent="0.2">
      <c r="A523" s="1">
        <v>521</v>
      </c>
      <c r="B523">
        <v>1.7478025180708101</v>
      </c>
      <c r="C523">
        <v>1.7483090877787439</v>
      </c>
      <c r="D523">
        <v>1.7488156577716549</v>
      </c>
      <c r="E523">
        <v>1.749322227479702</v>
      </c>
      <c r="F523">
        <v>1.7498287971073501</v>
      </c>
      <c r="G523">
        <v>1.7503353668154089</v>
      </c>
      <c r="H523">
        <v>1.750841936318579</v>
      </c>
      <c r="I523">
        <v>1.7513485060266889</v>
      </c>
      <c r="J523">
        <v>1.7518550759398219</v>
      </c>
      <c r="K523">
        <v>1.752361645443175</v>
      </c>
      <c r="L523">
        <v>1.7528682153560451</v>
      </c>
      <c r="M523">
        <v>1.753374784858853</v>
      </c>
      <c r="N523">
        <v>1.7538813545667611</v>
      </c>
      <c r="O523">
        <v>1.754387924274974</v>
      </c>
    </row>
    <row r="524" spans="1:15" x14ac:dyDescent="0.2">
      <c r="A524" s="1">
        <v>522</v>
      </c>
      <c r="B524">
        <v>1.629829003464486</v>
      </c>
      <c r="C524">
        <v>1.6303202193623669</v>
      </c>
      <c r="D524">
        <v>1.630811435260856</v>
      </c>
      <c r="E524">
        <v>1.631302651158103</v>
      </c>
      <c r="F524">
        <v>1.6317938670554559</v>
      </c>
      <c r="G524">
        <v>1.632285082953298</v>
      </c>
      <c r="H524">
        <v>1.632776298850863</v>
      </c>
      <c r="I524">
        <v>1.6332675147486759</v>
      </c>
      <c r="J524">
        <v>1.6337587306477619</v>
      </c>
      <c r="K524">
        <v>1.634249946544607</v>
      </c>
      <c r="L524">
        <v>1.6347411624434971</v>
      </c>
      <c r="M524">
        <v>1.635232378340078</v>
      </c>
      <c r="N524">
        <v>1.6357235942380279</v>
      </c>
      <c r="O524">
        <v>1.636214810135306</v>
      </c>
    </row>
    <row r="525" spans="1:15" x14ac:dyDescent="0.2">
      <c r="A525" s="1">
        <v>523</v>
      </c>
      <c r="B525">
        <v>1.9981686435604531</v>
      </c>
      <c r="C525">
        <v>1.9986674675777409</v>
      </c>
      <c r="D525">
        <v>1.999166291391764</v>
      </c>
      <c r="E525">
        <v>1.999665115613309</v>
      </c>
      <c r="F525">
        <v>2.00016393963082</v>
      </c>
      <c r="G525">
        <v>2.0006627637278682</v>
      </c>
      <c r="H525">
        <v>2.001161587462454</v>
      </c>
      <c r="I525">
        <v>2.0016604116821801</v>
      </c>
      <c r="J525">
        <v>2.0021592354976279</v>
      </c>
      <c r="K525">
        <v>2.002658059718935</v>
      </c>
      <c r="L525">
        <v>2.0031568837363261</v>
      </c>
      <c r="M525">
        <v>2.0036557075503461</v>
      </c>
      <c r="N525">
        <v>2.004154531772008</v>
      </c>
      <c r="O525">
        <v>2.004653355585083</v>
      </c>
    </row>
    <row r="526" spans="1:15" x14ac:dyDescent="0.2">
      <c r="A526" s="1">
        <v>524</v>
      </c>
      <c r="B526">
        <v>1.9429420990121919</v>
      </c>
      <c r="C526">
        <v>1.9434381973685659</v>
      </c>
      <c r="D526">
        <v>1.9439342955216929</v>
      </c>
      <c r="E526">
        <v>1.944430393673962</v>
      </c>
      <c r="F526">
        <v>1.9449264916258</v>
      </c>
      <c r="G526">
        <v>1.9454225897789019</v>
      </c>
      <c r="H526">
        <v>1.9459186881345809</v>
      </c>
      <c r="I526">
        <v>1.9464147862876791</v>
      </c>
      <c r="J526">
        <v>1.9469108844408329</v>
      </c>
      <c r="K526">
        <v>1.947406982595445</v>
      </c>
      <c r="L526">
        <v>1.947903080749815</v>
      </c>
      <c r="M526">
        <v>1.9483991789014099</v>
      </c>
      <c r="N526">
        <v>1.9488952770563499</v>
      </c>
      <c r="O526">
        <v>1.9493913750061169</v>
      </c>
    </row>
    <row r="527" spans="1:15" x14ac:dyDescent="0.2">
      <c r="A527" s="1">
        <v>525</v>
      </c>
      <c r="B527">
        <v>1.8601068122421029</v>
      </c>
      <c r="C527">
        <v>1.860622079188708</v>
      </c>
      <c r="D527">
        <v>1.861137346007127</v>
      </c>
      <c r="E527">
        <v>1.8616526132461291</v>
      </c>
      <c r="F527">
        <v>1.862167880274443</v>
      </c>
      <c r="G527">
        <v>1.862683147092586</v>
      </c>
      <c r="H527">
        <v>1.8631984144137179</v>
      </c>
      <c r="I527">
        <v>1.863713681359908</v>
      </c>
      <c r="J527">
        <v>1.8642289481792249</v>
      </c>
      <c r="K527">
        <v>1.864744215206229</v>
      </c>
      <c r="L527">
        <v>1.8652594822348869</v>
      </c>
      <c r="M527">
        <v>1.8657747494741559</v>
      </c>
      <c r="N527">
        <v>1.8662900165848431</v>
      </c>
      <c r="O527">
        <v>1.8668052835310951</v>
      </c>
    </row>
    <row r="528" spans="1:15" x14ac:dyDescent="0.2">
      <c r="A528" s="1">
        <v>526</v>
      </c>
      <c r="B528">
        <v>1.930055803468095</v>
      </c>
      <c r="C528">
        <v>1.9305656482523139</v>
      </c>
      <c r="D528">
        <v>1.9310754928265299</v>
      </c>
      <c r="E528">
        <v>1.931585337823337</v>
      </c>
      <c r="F528">
        <v>1.932095182692473</v>
      </c>
      <c r="G528">
        <v>1.932605027393937</v>
      </c>
      <c r="H528">
        <v>1.9331148721788309</v>
      </c>
      <c r="I528">
        <v>1.9336247169647309</v>
      </c>
      <c r="J528">
        <v>1.9341345615378209</v>
      </c>
      <c r="K528">
        <v>1.934644406323087</v>
      </c>
      <c r="L528">
        <v>1.935154251320309</v>
      </c>
      <c r="M528">
        <v>1.935664096105437</v>
      </c>
      <c r="N528">
        <v>1.9361739406787151</v>
      </c>
      <c r="O528">
        <v>1.9366837854640091</v>
      </c>
    </row>
    <row r="529" spans="1:15" x14ac:dyDescent="0.2">
      <c r="A529" s="1">
        <v>527</v>
      </c>
      <c r="B529">
        <v>1.7528239554092</v>
      </c>
      <c r="C529">
        <v>1.7533171135846539</v>
      </c>
      <c r="D529">
        <v>1.7538102720492159</v>
      </c>
      <c r="E529">
        <v>1.7543034308037839</v>
      </c>
      <c r="F529">
        <v>1.7547965891866459</v>
      </c>
      <c r="G529">
        <v>1.755289747733608</v>
      </c>
      <c r="H529">
        <v>1.7557829061162571</v>
      </c>
      <c r="I529">
        <v>1.7562760643727511</v>
      </c>
      <c r="J529">
        <v>1.7567692231280001</v>
      </c>
      <c r="K529">
        <v>1.757262381591729</v>
      </c>
      <c r="L529">
        <v>1.757755539767176</v>
      </c>
      <c r="M529">
        <v>1.758248698522465</v>
      </c>
      <c r="N529">
        <v>1.758741856987567</v>
      </c>
      <c r="O529">
        <v>1.7592350151614791</v>
      </c>
    </row>
    <row r="530" spans="1:15" x14ac:dyDescent="0.2">
      <c r="A530" s="1">
        <v>528</v>
      </c>
      <c r="B530">
        <v>1.6920983116276</v>
      </c>
      <c r="C530">
        <v>1.692615272117185</v>
      </c>
      <c r="D530">
        <v>1.6931322326045779</v>
      </c>
      <c r="E530">
        <v>1.693649193093179</v>
      </c>
      <c r="F530">
        <v>1.6941661535830981</v>
      </c>
      <c r="G530">
        <v>1.694683114070626</v>
      </c>
      <c r="H530">
        <v>1.695200074559277</v>
      </c>
      <c r="I530">
        <v>1.695717034842593</v>
      </c>
      <c r="J530">
        <v>1.6962339953306791</v>
      </c>
      <c r="K530">
        <v>1.696750956026092</v>
      </c>
      <c r="L530">
        <v>1.697267916308105</v>
      </c>
      <c r="M530">
        <v>1.6977848770035699</v>
      </c>
      <c r="N530">
        <v>1.6983018374921599</v>
      </c>
      <c r="O530">
        <v>1.6988187979807441</v>
      </c>
    </row>
    <row r="531" spans="1:15" x14ac:dyDescent="0.2">
      <c r="A531" s="1">
        <v>529</v>
      </c>
      <c r="B531">
        <v>1.748707152395294</v>
      </c>
      <c r="C531">
        <v>1.7492212541933121</v>
      </c>
      <c r="D531">
        <v>1.7497353559901661</v>
      </c>
      <c r="E531">
        <v>1.750249457787078</v>
      </c>
      <c r="F531">
        <v>1.75076355958413</v>
      </c>
      <c r="G531">
        <v>1.7512776611709</v>
      </c>
      <c r="H531">
        <v>1.751791762967809</v>
      </c>
      <c r="I531">
        <v>1.752305864974766</v>
      </c>
      <c r="J531">
        <v>1.752819966771235</v>
      </c>
      <c r="K531">
        <v>1.75333406856703</v>
      </c>
      <c r="L531">
        <v>1.7538481703653019</v>
      </c>
      <c r="M531">
        <v>1.7543622721624781</v>
      </c>
      <c r="N531">
        <v>1.754876373958985</v>
      </c>
      <c r="O531">
        <v>1.7553904757551559</v>
      </c>
    </row>
    <row r="532" spans="1:15" x14ac:dyDescent="0.2">
      <c r="A532" s="1">
        <v>530</v>
      </c>
      <c r="B532">
        <v>1.825811841682871</v>
      </c>
      <c r="C532">
        <v>1.8262938601137151</v>
      </c>
      <c r="D532">
        <v>1.826775878823895</v>
      </c>
      <c r="E532">
        <v>1.8272578969754101</v>
      </c>
      <c r="F532">
        <v>1.8277399156859251</v>
      </c>
      <c r="G532">
        <v>1.828221933838091</v>
      </c>
      <c r="H532">
        <v>1.828703952469829</v>
      </c>
      <c r="I532">
        <v>1.8291859709801099</v>
      </c>
      <c r="J532">
        <v>1.8296679890017611</v>
      </c>
      <c r="K532">
        <v>1.830150007561367</v>
      </c>
      <c r="L532">
        <v>1.8306320259923961</v>
      </c>
      <c r="M532">
        <v>1.8311140447033849</v>
      </c>
      <c r="N532">
        <v>1.8315960627257151</v>
      </c>
      <c r="O532">
        <v>1.832078081285422</v>
      </c>
    </row>
    <row r="533" spans="1:15" x14ac:dyDescent="0.2">
      <c r="A533" s="1">
        <v>531</v>
      </c>
      <c r="B533">
        <v>1.9080356087666701</v>
      </c>
      <c r="C533">
        <v>1.908526094444539</v>
      </c>
      <c r="D533">
        <v>1.90901657955697</v>
      </c>
      <c r="E533">
        <v>1.909507064952231</v>
      </c>
      <c r="F533">
        <v>1.9099975503474449</v>
      </c>
      <c r="G533">
        <v>1.9104880357429681</v>
      </c>
      <c r="H533">
        <v>1.910978521137916</v>
      </c>
      <c r="I533">
        <v>1.911469006816642</v>
      </c>
      <c r="J533">
        <v>1.911959492131577</v>
      </c>
      <c r="K533">
        <v>1.912449977323873</v>
      </c>
      <c r="L533">
        <v>1.912940463002851</v>
      </c>
      <c r="M533">
        <v>1.913430948398444</v>
      </c>
      <c r="N533">
        <v>1.9139214337935411</v>
      </c>
      <c r="O533">
        <v>1.914411918905055</v>
      </c>
    </row>
    <row r="534" spans="1:15" x14ac:dyDescent="0.2">
      <c r="A534" s="1">
        <v>532</v>
      </c>
      <c r="B534">
        <v>1.9815694212975661</v>
      </c>
      <c r="C534">
        <v>1.982059382454241</v>
      </c>
      <c r="D534">
        <v>1.982549343611995</v>
      </c>
      <c r="E534">
        <v>1.9830393047695769</v>
      </c>
      <c r="F534">
        <v>1.983529265928367</v>
      </c>
      <c r="G534">
        <v>1.984019227166222</v>
      </c>
      <c r="H534">
        <v>1.9845091882442849</v>
      </c>
      <c r="I534">
        <v>1.9849991494014401</v>
      </c>
      <c r="J534">
        <v>1.9854891103540711</v>
      </c>
      <c r="K534">
        <v>1.985979071717175</v>
      </c>
      <c r="L534">
        <v>1.98646903266957</v>
      </c>
      <c r="M534">
        <v>1.9869589940313681</v>
      </c>
      <c r="N534">
        <v>1.9874489551905861</v>
      </c>
      <c r="O534">
        <v>1.9879389161423151</v>
      </c>
    </row>
    <row r="535" spans="1:15" x14ac:dyDescent="0.2">
      <c r="A535" s="1">
        <v>533</v>
      </c>
      <c r="B535">
        <v>1.704477199918796</v>
      </c>
      <c r="C535">
        <v>1.70499378524177</v>
      </c>
      <c r="D535">
        <v>1.7055103702004459</v>
      </c>
      <c r="E535">
        <v>1.7060269552391769</v>
      </c>
      <c r="F535">
        <v>1.706543540072933</v>
      </c>
      <c r="G535">
        <v>1.707060125315311</v>
      </c>
      <c r="H535">
        <v>1.7075767103549231</v>
      </c>
      <c r="I535">
        <v>1.7080932953935071</v>
      </c>
      <c r="J535">
        <v>1.7086098805121459</v>
      </c>
      <c r="K535">
        <v>1.709126465265105</v>
      </c>
      <c r="L535">
        <v>1.7096430505893769</v>
      </c>
      <c r="M535">
        <v>1.7101596356279301</v>
      </c>
      <c r="N535">
        <v>1.710676220381014</v>
      </c>
      <c r="O535">
        <v>1.7111928057053121</v>
      </c>
    </row>
    <row r="536" spans="1:15" x14ac:dyDescent="0.2">
      <c r="A536" s="1">
        <v>534</v>
      </c>
      <c r="B536">
        <v>1.7746024332815491</v>
      </c>
      <c r="C536">
        <v>1.7750966562154009</v>
      </c>
      <c r="D536">
        <v>1.7755908787883501</v>
      </c>
      <c r="E536">
        <v>1.776085101846326</v>
      </c>
      <c r="F536">
        <v>1.7765793244979291</v>
      </c>
      <c r="G536">
        <v>1.77707354755464</v>
      </c>
      <c r="H536">
        <v>1.7775677704915609</v>
      </c>
      <c r="I536">
        <v>1.7780619932645849</v>
      </c>
      <c r="J536">
        <v>1.778556216120903</v>
      </c>
      <c r="K536">
        <v>1.779050438771145</v>
      </c>
      <c r="L536">
        <v>1.7795446618310531</v>
      </c>
      <c r="M536">
        <v>1.7800388846858091</v>
      </c>
      <c r="N536">
        <v>1.780533107620446</v>
      </c>
      <c r="O536">
        <v>1.781027330394483</v>
      </c>
    </row>
    <row r="537" spans="1:15" x14ac:dyDescent="0.2">
      <c r="A537" s="1">
        <v>535</v>
      </c>
      <c r="B537">
        <v>2.024708272751421</v>
      </c>
      <c r="C537">
        <v>2.0252096263220389</v>
      </c>
      <c r="D537">
        <v>2.025710979812466</v>
      </c>
      <c r="E537">
        <v>2.0262123334670181</v>
      </c>
      <c r="F537">
        <v>2.0267136867511311</v>
      </c>
      <c r="G537">
        <v>2.027215040322885</v>
      </c>
      <c r="H537">
        <v>2.027716394182816</v>
      </c>
      <c r="I537">
        <v>2.028217747753521</v>
      </c>
      <c r="J537">
        <v>2.028719101038325</v>
      </c>
      <c r="K537">
        <v>2.0292204546100621</v>
      </c>
      <c r="L537">
        <v>2.029721808181939</v>
      </c>
      <c r="M537">
        <v>2.030223161753558</v>
      </c>
      <c r="N537">
        <v>2.030724515325256</v>
      </c>
      <c r="O537">
        <v>2.0312258688971521</v>
      </c>
    </row>
    <row r="538" spans="1:15" x14ac:dyDescent="0.2">
      <c r="A538" s="1">
        <v>536</v>
      </c>
      <c r="B538">
        <v>1.8203019160604901</v>
      </c>
      <c r="C538">
        <v>1.8207906628829269</v>
      </c>
      <c r="D538">
        <v>1.821279409545099</v>
      </c>
      <c r="E538">
        <v>1.821768156287586</v>
      </c>
      <c r="F538">
        <v>1.8222569030302449</v>
      </c>
      <c r="G538">
        <v>1.8227456498524039</v>
      </c>
      <c r="H538">
        <v>1.823234396594914</v>
      </c>
      <c r="I538">
        <v>1.823723143337294</v>
      </c>
      <c r="J538">
        <v>1.8242118899992941</v>
      </c>
      <c r="K538">
        <v>1.8247006368219501</v>
      </c>
      <c r="L538">
        <v>1.8251893835645241</v>
      </c>
      <c r="M538">
        <v>1.8256781303066481</v>
      </c>
      <c r="N538">
        <v>1.826166876968907</v>
      </c>
      <c r="O538">
        <v>1.8266556237102121</v>
      </c>
    </row>
    <row r="539" spans="1:15" x14ac:dyDescent="0.2">
      <c r="A539" s="1">
        <v>537</v>
      </c>
      <c r="B539">
        <v>1.9386233810382241</v>
      </c>
      <c r="C539">
        <v>1.9391435290589141</v>
      </c>
      <c r="D539">
        <v>1.939663676709126</v>
      </c>
      <c r="E539">
        <v>1.940183824233934</v>
      </c>
      <c r="F539">
        <v>1.9407039722554811</v>
      </c>
      <c r="G539">
        <v>1.9412241199047899</v>
      </c>
      <c r="H539">
        <v>1.941744267636794</v>
      </c>
      <c r="I539">
        <v>1.942264415368754</v>
      </c>
      <c r="J539">
        <v>1.9427845631012179</v>
      </c>
      <c r="K539">
        <v>1.943304710833009</v>
      </c>
      <c r="L539">
        <v>1.943824858564678</v>
      </c>
      <c r="M539">
        <v>1.9443450060885761</v>
      </c>
      <c r="N539">
        <v>1.944865154028953</v>
      </c>
      <c r="O539">
        <v>1.945385301553572</v>
      </c>
    </row>
    <row r="540" spans="1:15" x14ac:dyDescent="0.2">
      <c r="A540" s="1">
        <v>538</v>
      </c>
      <c r="B540">
        <v>1.9026475619163279</v>
      </c>
      <c r="C540">
        <v>1.903148071134424</v>
      </c>
      <c r="D540">
        <v>1.9036485803518031</v>
      </c>
      <c r="E540">
        <v>1.9041490895688491</v>
      </c>
      <c r="F540">
        <v>1.9046495987857051</v>
      </c>
      <c r="G540">
        <v>1.9051501080027571</v>
      </c>
      <c r="H540">
        <v>1.905650617011698</v>
      </c>
      <c r="I540">
        <v>1.9061511262288</v>
      </c>
      <c r="J540">
        <v>1.9066516356543981</v>
      </c>
      <c r="K540">
        <v>1.907152144871489</v>
      </c>
      <c r="L540">
        <v>1.9076526540882981</v>
      </c>
      <c r="M540">
        <v>1.908153163305774</v>
      </c>
      <c r="N540">
        <v>1.9086536725227641</v>
      </c>
      <c r="O540">
        <v>1.909154181530955</v>
      </c>
    </row>
    <row r="541" spans="1:15" x14ac:dyDescent="0.2">
      <c r="A541" s="1">
        <v>539</v>
      </c>
      <c r="B541">
        <v>1.9865106853235881</v>
      </c>
      <c r="C541">
        <v>1.9870235472926721</v>
      </c>
      <c r="D541">
        <v>1.9875364090983461</v>
      </c>
      <c r="E541">
        <v>1.988049270985242</v>
      </c>
      <c r="F541">
        <v>1.9885621328736369</v>
      </c>
      <c r="G541">
        <v>1.9890749947590149</v>
      </c>
      <c r="H541">
        <v>1.989587856728013</v>
      </c>
      <c r="I541">
        <v>1.990100718615154</v>
      </c>
      <c r="J541">
        <v>1.9906135805023359</v>
      </c>
      <c r="K541">
        <v>1.9911264423892381</v>
      </c>
      <c r="L541">
        <v>1.991639304194684</v>
      </c>
      <c r="M541">
        <v>1.9921521660818591</v>
      </c>
      <c r="N541">
        <v>1.99266502805051</v>
      </c>
      <c r="O541">
        <v>1.993177889937523</v>
      </c>
    </row>
    <row r="542" spans="1:15" x14ac:dyDescent="0.2">
      <c r="A542" s="1">
        <v>540</v>
      </c>
      <c r="B542">
        <v>1.8725094304452521</v>
      </c>
      <c r="C542">
        <v>1.873020729870744</v>
      </c>
      <c r="D542">
        <v>1.8735320291723641</v>
      </c>
      <c r="E542">
        <v>1.874043328393951</v>
      </c>
      <c r="F542">
        <v>1.874554627535973</v>
      </c>
      <c r="G542">
        <v>1.875065926836883</v>
      </c>
      <c r="H542">
        <v>1.8755772260586989</v>
      </c>
      <c r="I542">
        <v>1.8760885251994599</v>
      </c>
      <c r="J542">
        <v>1.876599824422496</v>
      </c>
      <c r="K542">
        <v>1.8771111234395419</v>
      </c>
      <c r="L542">
        <v>1.8776224229456899</v>
      </c>
      <c r="M542">
        <v>1.8781337218827041</v>
      </c>
      <c r="N542">
        <v>1.8786450213083059</v>
      </c>
      <c r="O542">
        <v>1.879156320325517</v>
      </c>
    </row>
    <row r="543" spans="1:15" x14ac:dyDescent="0.2">
      <c r="A543" s="1">
        <v>541</v>
      </c>
      <c r="B543">
        <v>1.8192042994685591</v>
      </c>
      <c r="C543">
        <v>1.8196989011925251</v>
      </c>
      <c r="D543">
        <v>1.8201935029165</v>
      </c>
      <c r="E543">
        <v>1.820688104639921</v>
      </c>
      <c r="F543">
        <v>1.821182706364574</v>
      </c>
      <c r="G543">
        <v>1.8216773080886279</v>
      </c>
      <c r="H543">
        <v>1.822171909892744</v>
      </c>
      <c r="I543">
        <v>1.822666511537554</v>
      </c>
      <c r="J543">
        <v>1.8231611130564229</v>
      </c>
      <c r="K543">
        <v>1.8236557149843859</v>
      </c>
      <c r="L543">
        <v>1.824150316707849</v>
      </c>
      <c r="M543">
        <v>1.8246449184325131</v>
      </c>
      <c r="N543">
        <v>1.8251395201558429</v>
      </c>
      <c r="O543">
        <v>1.8256341218795751</v>
      </c>
    </row>
    <row r="544" spans="1:15" x14ac:dyDescent="0.2">
      <c r="A544" s="1">
        <v>542</v>
      </c>
      <c r="B544">
        <v>1.716499764849144</v>
      </c>
      <c r="C544">
        <v>1.7169893838283901</v>
      </c>
      <c r="D544">
        <v>1.717479002806233</v>
      </c>
      <c r="E544">
        <v>1.7179686215832599</v>
      </c>
      <c r="F544">
        <v>1.718458240763985</v>
      </c>
      <c r="G544">
        <v>1.7189478597443011</v>
      </c>
      <c r="H544">
        <v>1.7194374785199269</v>
      </c>
      <c r="I544">
        <v>1.7199270977011341</v>
      </c>
      <c r="J544">
        <v>1.720416716477225</v>
      </c>
      <c r="K544">
        <v>1.720906335458116</v>
      </c>
      <c r="L544">
        <v>1.7213959546393021</v>
      </c>
      <c r="M544">
        <v>1.7218855734147851</v>
      </c>
      <c r="N544">
        <v>1.722375192596088</v>
      </c>
      <c r="O544">
        <v>1.722864811576285</v>
      </c>
    </row>
    <row r="545" spans="1:15" x14ac:dyDescent="0.2">
      <c r="A545" s="1">
        <v>543</v>
      </c>
      <c r="B545">
        <v>1.8912178157007971</v>
      </c>
      <c r="C545">
        <v>1.891746775909158</v>
      </c>
      <c r="D545">
        <v>1.8922757361166931</v>
      </c>
      <c r="E545">
        <v>1.8928046963241789</v>
      </c>
      <c r="F545">
        <v>1.8933336565313521</v>
      </c>
      <c r="G545">
        <v>1.8938626167387109</v>
      </c>
      <c r="H545">
        <v>1.8943915769462909</v>
      </c>
      <c r="I545">
        <v>1.894920537153562</v>
      </c>
      <c r="J545">
        <v>1.895449497360816</v>
      </c>
      <c r="K545">
        <v>1.8959784575681231</v>
      </c>
      <c r="L545">
        <v>1.896507417775648</v>
      </c>
      <c r="M545">
        <v>1.8970363779830171</v>
      </c>
      <c r="N545">
        <v>1.897565338190524</v>
      </c>
      <c r="O545">
        <v>1.8980942983979019</v>
      </c>
    </row>
    <row r="546" spans="1:15" x14ac:dyDescent="0.2">
      <c r="A546" s="1">
        <v>544</v>
      </c>
      <c r="B546">
        <v>1.8877285594427999</v>
      </c>
      <c r="C546">
        <v>1.8882391160703671</v>
      </c>
      <c r="D546">
        <v>1.8887496727814641</v>
      </c>
      <c r="E546">
        <v>1.8892602294899561</v>
      </c>
      <c r="F546">
        <v>1.8897707859913431</v>
      </c>
      <c r="G546">
        <v>1.890281342911424</v>
      </c>
      <c r="H546">
        <v>1.8907918996212141</v>
      </c>
      <c r="I546">
        <v>1.8913024563313869</v>
      </c>
      <c r="J546">
        <v>1.891813013039972</v>
      </c>
      <c r="K546">
        <v>1.892323569750836</v>
      </c>
      <c r="L546">
        <v>1.892834126459727</v>
      </c>
      <c r="M546">
        <v>1.893344683171063</v>
      </c>
      <c r="N546">
        <v>1.8938552398809669</v>
      </c>
      <c r="O546">
        <v>1.8943657966799261</v>
      </c>
    </row>
    <row r="547" spans="1:15" x14ac:dyDescent="0.2">
      <c r="A547" s="1">
        <v>545</v>
      </c>
      <c r="B547">
        <v>1.97643884439899</v>
      </c>
      <c r="C547">
        <v>1.976949763464247</v>
      </c>
      <c r="D547">
        <v>1.977460682321567</v>
      </c>
      <c r="E547">
        <v>1.977971601595611</v>
      </c>
      <c r="F547">
        <v>1.978482520659866</v>
      </c>
      <c r="G547">
        <v>1.978993439726249</v>
      </c>
      <c r="H547">
        <v>1.979504358790469</v>
      </c>
      <c r="I547">
        <v>1.980015277856779</v>
      </c>
      <c r="J547">
        <v>1.9805261969218979</v>
      </c>
      <c r="K547">
        <v>1.9810371159870199</v>
      </c>
      <c r="L547">
        <v>1.981548035052624</v>
      </c>
      <c r="M547">
        <v>1.9820589541177509</v>
      </c>
      <c r="N547">
        <v>1.982569873182547</v>
      </c>
      <c r="O547">
        <v>1.9830807922470921</v>
      </c>
    </row>
    <row r="548" spans="1:15" x14ac:dyDescent="0.2">
      <c r="A548" s="1">
        <v>546</v>
      </c>
      <c r="B548">
        <v>1.668260758929365</v>
      </c>
      <c r="C548">
        <v>1.6687527932781401</v>
      </c>
      <c r="D548">
        <v>1.6692448276254619</v>
      </c>
      <c r="E548">
        <v>1.669736861974672</v>
      </c>
      <c r="F548">
        <v>1.6702288963248271</v>
      </c>
      <c r="G548">
        <v>1.6707209306722559</v>
      </c>
      <c r="H548">
        <v>1.67121296502118</v>
      </c>
      <c r="I548">
        <v>1.671704999451433</v>
      </c>
      <c r="J548">
        <v>1.672197033800596</v>
      </c>
      <c r="K548">
        <v>1.672689068068872</v>
      </c>
      <c r="L548">
        <v>1.673181102416972</v>
      </c>
      <c r="M548">
        <v>1.673673136765816</v>
      </c>
      <c r="N548">
        <v>1.6741651711962089</v>
      </c>
      <c r="O548">
        <v>1.674657205464738</v>
      </c>
    </row>
    <row r="549" spans="1:15" x14ac:dyDescent="0.2">
      <c r="A549" s="1">
        <v>547</v>
      </c>
      <c r="B549">
        <v>1.882739736143296</v>
      </c>
      <c r="C549">
        <v>1.8832286972794701</v>
      </c>
      <c r="D549">
        <v>1.8837176578524539</v>
      </c>
      <c r="E549">
        <v>1.884206618707108</v>
      </c>
      <c r="F549">
        <v>1.8846955795618461</v>
      </c>
      <c r="G549">
        <v>1.8851845406182171</v>
      </c>
      <c r="H549">
        <v>1.885673501553351</v>
      </c>
      <c r="I549">
        <v>1.8861624623287081</v>
      </c>
      <c r="J549">
        <v>1.886651423183062</v>
      </c>
      <c r="K549">
        <v>1.887140384037022</v>
      </c>
      <c r="L549">
        <v>1.887629344689234</v>
      </c>
      <c r="M549">
        <v>1.888118305746139</v>
      </c>
      <c r="N549">
        <v>1.8886072666021869</v>
      </c>
      <c r="O549">
        <v>1.889096227537707</v>
      </c>
    </row>
    <row r="550" spans="1:15" x14ac:dyDescent="0.2">
      <c r="A550" s="1">
        <v>548</v>
      </c>
      <c r="B550">
        <v>1.860871883739823</v>
      </c>
      <c r="C550">
        <v>1.861394651372797</v>
      </c>
      <c r="D550">
        <v>1.8619174186314791</v>
      </c>
      <c r="E550">
        <v>1.8624401857618991</v>
      </c>
      <c r="F550">
        <v>1.862962953311637</v>
      </c>
      <c r="G550">
        <v>1.863485720652553</v>
      </c>
      <c r="H550">
        <v>1.864008488076963</v>
      </c>
      <c r="I550">
        <v>1.864531255334184</v>
      </c>
      <c r="J550">
        <v>1.8650540227582491</v>
      </c>
      <c r="K550">
        <v>1.865576790099426</v>
      </c>
      <c r="L550">
        <v>1.8660995573575201</v>
      </c>
      <c r="M550">
        <v>1.8666223244874389</v>
      </c>
      <c r="N550">
        <v>1.8671450918277901</v>
      </c>
      <c r="O550">
        <v>1.8676678591686631</v>
      </c>
    </row>
    <row r="551" spans="1:15" x14ac:dyDescent="0.2">
      <c r="A551" s="1">
        <v>549</v>
      </c>
      <c r="B551">
        <v>1.8927349370628741</v>
      </c>
      <c r="C551">
        <v>1.893249585881895</v>
      </c>
      <c r="D551">
        <v>1.8937642347020449</v>
      </c>
      <c r="E551">
        <v>1.894278883521163</v>
      </c>
      <c r="F551">
        <v>1.8947935323406231</v>
      </c>
      <c r="G551">
        <v>1.8953081811613419</v>
      </c>
      <c r="H551">
        <v>1.895822829979253</v>
      </c>
      <c r="I551">
        <v>1.8963374787988561</v>
      </c>
      <c r="J551">
        <v>1.8968521276191439</v>
      </c>
      <c r="K551">
        <v>1.8973667764375179</v>
      </c>
      <c r="L551">
        <v>1.8978814252567651</v>
      </c>
      <c r="M551">
        <v>1.898396074076268</v>
      </c>
      <c r="N551">
        <v>1.898910722895458</v>
      </c>
      <c r="O551">
        <v>1.8994253717153819</v>
      </c>
    </row>
    <row r="552" spans="1:15" x14ac:dyDescent="0.2">
      <c r="A552" s="1">
        <v>550</v>
      </c>
      <c r="B552">
        <v>1.8483924635134441</v>
      </c>
      <c r="C552">
        <v>1.8488962223583481</v>
      </c>
      <c r="D552">
        <v>1.8493999806267081</v>
      </c>
      <c r="E552">
        <v>1.8499037394717559</v>
      </c>
      <c r="F552">
        <v>1.850407498028402</v>
      </c>
      <c r="G552">
        <v>1.850911256504262</v>
      </c>
      <c r="H552">
        <v>1.851415014853224</v>
      </c>
      <c r="I552">
        <v>1.851918773698785</v>
      </c>
      <c r="J552">
        <v>1.852422532174147</v>
      </c>
      <c r="K552">
        <v>1.852926290812041</v>
      </c>
      <c r="L552">
        <v>1.853430049287689</v>
      </c>
      <c r="M552">
        <v>1.853933807925622</v>
      </c>
      <c r="N552">
        <v>1.8544375664008841</v>
      </c>
      <c r="O552">
        <v>1.8549413249576461</v>
      </c>
    </row>
    <row r="553" spans="1:15" x14ac:dyDescent="0.2">
      <c r="A553" s="1">
        <v>551</v>
      </c>
      <c r="B553">
        <v>1.867406551785</v>
      </c>
      <c r="C553">
        <v>1.867926221986389</v>
      </c>
      <c r="D553">
        <v>1.868445892684899</v>
      </c>
      <c r="E553">
        <v>1.868965562968419</v>
      </c>
      <c r="F553">
        <v>1.8694852336668351</v>
      </c>
      <c r="G553">
        <v>1.870004903950869</v>
      </c>
      <c r="H553">
        <v>1.8705245746502741</v>
      </c>
      <c r="I553">
        <v>1.8710442451402229</v>
      </c>
      <c r="J553">
        <v>1.871563915631147</v>
      </c>
      <c r="K553">
        <v>1.8720835859143981</v>
      </c>
      <c r="L553">
        <v>1.8726032566133879</v>
      </c>
      <c r="M553">
        <v>1.873122927104381</v>
      </c>
      <c r="N553">
        <v>1.873642597595417</v>
      </c>
      <c r="O553">
        <v>1.8741622678786221</v>
      </c>
    </row>
    <row r="554" spans="1:15" x14ac:dyDescent="0.2">
      <c r="A554" s="1">
        <v>552</v>
      </c>
      <c r="B554">
        <v>2.0247185223137718</v>
      </c>
      <c r="C554">
        <v>2.025212654973271</v>
      </c>
      <c r="D554">
        <v>2.025706787630952</v>
      </c>
      <c r="E554">
        <v>2.0262009202902891</v>
      </c>
      <c r="F554">
        <v>2.0266950529502541</v>
      </c>
      <c r="G554">
        <v>2.0271891856097599</v>
      </c>
      <c r="H554">
        <v>2.0276833183505478</v>
      </c>
      <c r="I554">
        <v>2.028177450927811</v>
      </c>
      <c r="J554">
        <v>2.02867158358724</v>
      </c>
      <c r="K554">
        <v>2.029165716038035</v>
      </c>
      <c r="L554">
        <v>2.0296598489056561</v>
      </c>
      <c r="M554">
        <v>2.0301539815637981</v>
      </c>
      <c r="N554">
        <v>2.0306481142230761</v>
      </c>
      <c r="O554">
        <v>2.031142246883209</v>
      </c>
    </row>
    <row r="555" spans="1:15" x14ac:dyDescent="0.2">
      <c r="A555" s="1">
        <v>553</v>
      </c>
      <c r="B555">
        <v>1.8287500854075249</v>
      </c>
      <c r="C555">
        <v>1.82926988322066</v>
      </c>
      <c r="D555">
        <v>1.829789681034103</v>
      </c>
      <c r="E555">
        <v>1.830309478847675</v>
      </c>
      <c r="F555">
        <v>1.8308292768703369</v>
      </c>
      <c r="G555">
        <v>1.8313490744753791</v>
      </c>
      <c r="H555">
        <v>1.8318688724980039</v>
      </c>
      <c r="I555">
        <v>1.832388670102987</v>
      </c>
      <c r="J555">
        <v>1.8329084679169281</v>
      </c>
      <c r="K555">
        <v>1.833428265939703</v>
      </c>
      <c r="L555">
        <v>1.83394806354451</v>
      </c>
      <c r="M555">
        <v>1.834467861358436</v>
      </c>
      <c r="N555">
        <v>1.834987659464091</v>
      </c>
      <c r="O555">
        <v>1.8355074572769079</v>
      </c>
    </row>
    <row r="556" spans="1:15" x14ac:dyDescent="0.2">
      <c r="A556" s="1">
        <v>554</v>
      </c>
      <c r="B556">
        <v>1.720632078102615</v>
      </c>
      <c r="C556">
        <v>1.7211382223313909</v>
      </c>
      <c r="D556">
        <v>1.7216443666353409</v>
      </c>
      <c r="E556">
        <v>1.7221505107320001</v>
      </c>
      <c r="F556">
        <v>1.7226566544847359</v>
      </c>
      <c r="G556">
        <v>1.723162798922081</v>
      </c>
      <c r="H556">
        <v>1.7236689426754921</v>
      </c>
      <c r="I556">
        <v>1.724175087195321</v>
      </c>
      <c r="J556">
        <v>1.7246812312091471</v>
      </c>
      <c r="K556">
        <v>1.725187375095802</v>
      </c>
      <c r="L556">
        <v>1.725693519057427</v>
      </c>
      <c r="M556">
        <v>1.72619966315313</v>
      </c>
      <c r="N556">
        <v>1.726705807382422</v>
      </c>
      <c r="O556">
        <v>1.7272119516886519</v>
      </c>
    </row>
    <row r="557" spans="1:15" x14ac:dyDescent="0.2">
      <c r="A557" s="1">
        <v>555</v>
      </c>
      <c r="B557">
        <v>1.980397844987124</v>
      </c>
      <c r="C557">
        <v>1.980904678650599</v>
      </c>
      <c r="D557">
        <v>1.981411512726448</v>
      </c>
      <c r="E557">
        <v>1.981918346387751</v>
      </c>
      <c r="F557">
        <v>1.9824251802565691</v>
      </c>
      <c r="G557">
        <v>1.9829320143322151</v>
      </c>
      <c r="H557">
        <v>1.9834388482000711</v>
      </c>
      <c r="I557">
        <v>1.983945681862707</v>
      </c>
      <c r="J557">
        <v>1.9844525157311499</v>
      </c>
      <c r="K557">
        <v>1.984959349600232</v>
      </c>
      <c r="L557">
        <v>1.985466183676555</v>
      </c>
      <c r="M557">
        <v>1.985973017543766</v>
      </c>
      <c r="N557">
        <v>1.986479851494598</v>
      </c>
      <c r="O557">
        <v>1.9869866852815841</v>
      </c>
    </row>
    <row r="558" spans="1:15" x14ac:dyDescent="0.2">
      <c r="A558" s="1">
        <v>556</v>
      </c>
      <c r="B558">
        <v>1.7196132344382029</v>
      </c>
      <c r="C558">
        <v>1.7201024868643819</v>
      </c>
      <c r="D558">
        <v>1.720591739290652</v>
      </c>
      <c r="E558">
        <v>1.721080991513287</v>
      </c>
      <c r="F558">
        <v>1.721570243939744</v>
      </c>
      <c r="G558">
        <v>1.722059496569301</v>
      </c>
      <c r="H558">
        <v>1.7225487489955189</v>
      </c>
      <c r="I558">
        <v>1.723038001501157</v>
      </c>
      <c r="J558">
        <v>1.723527253847033</v>
      </c>
      <c r="K558">
        <v>1.7240165062744459</v>
      </c>
      <c r="L558">
        <v>1.7245057587801531</v>
      </c>
      <c r="M558">
        <v>1.724995011126959</v>
      </c>
      <c r="N558">
        <v>1.725484263632588</v>
      </c>
      <c r="O558">
        <v>1.7259735159792531</v>
      </c>
    </row>
    <row r="559" spans="1:15" x14ac:dyDescent="0.2">
      <c r="A559" s="1">
        <v>557</v>
      </c>
      <c r="B559">
        <v>1.704598547155306</v>
      </c>
      <c r="C559">
        <v>1.7051129376622449</v>
      </c>
      <c r="D559">
        <v>1.705627328169204</v>
      </c>
      <c r="E559">
        <v>1.706141718676162</v>
      </c>
      <c r="F559">
        <v>1.7066561091843091</v>
      </c>
      <c r="G559">
        <v>1.707170499691506</v>
      </c>
      <c r="H559">
        <v>1.707684890197483</v>
      </c>
      <c r="I559">
        <v>1.7081992807043249</v>
      </c>
      <c r="J559">
        <v>1.70871367121136</v>
      </c>
      <c r="K559">
        <v>1.709228061719505</v>
      </c>
      <c r="L559">
        <v>1.70974245222662</v>
      </c>
      <c r="M559">
        <v>1.710256842733441</v>
      </c>
      <c r="N559">
        <v>1.7107712332406759</v>
      </c>
      <c r="O559">
        <v>1.7112856237466521</v>
      </c>
    </row>
    <row r="560" spans="1:15" x14ac:dyDescent="0.2">
      <c r="A560" s="1">
        <v>558</v>
      </c>
      <c r="B560">
        <v>1.7033951854543989</v>
      </c>
      <c r="C560">
        <v>1.7039055239151051</v>
      </c>
      <c r="D560">
        <v>1.704415862376067</v>
      </c>
      <c r="E560">
        <v>1.704926200837908</v>
      </c>
      <c r="F560">
        <v>1.705436539299332</v>
      </c>
      <c r="G560">
        <v>1.7059468777599469</v>
      </c>
      <c r="H560">
        <v>1.706457216220957</v>
      </c>
      <c r="I560">
        <v>1.706967554681158</v>
      </c>
      <c r="J560">
        <v>1.7074778931418879</v>
      </c>
      <c r="K560">
        <v>1.707988231691536</v>
      </c>
      <c r="L560">
        <v>1.7084985700639741</v>
      </c>
      <c r="M560">
        <v>1.709008908524398</v>
      </c>
      <c r="N560">
        <v>1.709519246780961</v>
      </c>
      <c r="O560">
        <v>1.7100295852416489</v>
      </c>
    </row>
    <row r="561" spans="1:15" x14ac:dyDescent="0.2">
      <c r="A561" s="1">
        <v>559</v>
      </c>
      <c r="B561">
        <v>2.012213510480497</v>
      </c>
      <c r="C561">
        <v>2.0127016955736821</v>
      </c>
      <c r="D561">
        <v>2.0131898810707241</v>
      </c>
      <c r="E561">
        <v>2.0136780663654732</v>
      </c>
      <c r="F561">
        <v>2.0141662516606149</v>
      </c>
      <c r="G561">
        <v>2.0146544369551571</v>
      </c>
      <c r="H561">
        <v>2.0151426222502771</v>
      </c>
      <c r="I561">
        <v>2.0156308075456821</v>
      </c>
      <c r="J561">
        <v>2.0161189928400218</v>
      </c>
      <c r="K561">
        <v>2.0166071781352839</v>
      </c>
      <c r="L561">
        <v>2.0170953634301232</v>
      </c>
      <c r="M561">
        <v>2.0175835487253471</v>
      </c>
      <c r="N561">
        <v>2.0180717340190499</v>
      </c>
      <c r="O561">
        <v>2.0185599193143511</v>
      </c>
    </row>
    <row r="562" spans="1:15" x14ac:dyDescent="0.2">
      <c r="A562" s="1">
        <v>560</v>
      </c>
      <c r="B562">
        <v>1.8261916350709091</v>
      </c>
      <c r="C562">
        <v>1.82668973558758</v>
      </c>
      <c r="D562">
        <v>1.8271878363106231</v>
      </c>
      <c r="E562">
        <v>1.8276859369084819</v>
      </c>
      <c r="F562">
        <v>1.828184037138922</v>
      </c>
      <c r="G562">
        <v>1.8286821379431439</v>
      </c>
      <c r="H562">
        <v>1.8291802384599849</v>
      </c>
      <c r="I562">
        <v>1.829678338690254</v>
      </c>
      <c r="J562">
        <v>1.8301764392067319</v>
      </c>
      <c r="K562">
        <v>1.8306745399306339</v>
      </c>
      <c r="L562">
        <v>1.831172640529124</v>
      </c>
      <c r="M562">
        <v>1.831670740965081</v>
      </c>
      <c r="N562">
        <v>1.832168841275394</v>
      </c>
      <c r="O562">
        <v>1.8326669417924659</v>
      </c>
    </row>
    <row r="563" spans="1:15" x14ac:dyDescent="0.2">
      <c r="A563" s="1">
        <v>561</v>
      </c>
      <c r="B563">
        <v>1.644671589582404</v>
      </c>
      <c r="C563">
        <v>1.645197902323595</v>
      </c>
      <c r="D563">
        <v>1.6457242150646241</v>
      </c>
      <c r="E563">
        <v>1.6462505278056281</v>
      </c>
      <c r="F563">
        <v>1.6467768405468499</v>
      </c>
      <c r="G563">
        <v>1.64730315328775</v>
      </c>
      <c r="H563">
        <v>1.6478294660285351</v>
      </c>
      <c r="I563">
        <v>1.648355778769965</v>
      </c>
      <c r="J563">
        <v>1.648882091509511</v>
      </c>
      <c r="K563">
        <v>1.6494084042521691</v>
      </c>
      <c r="L563">
        <v>1.649934716993531</v>
      </c>
      <c r="M563">
        <v>1.6504610297330951</v>
      </c>
      <c r="N563">
        <v>1.6509873424754999</v>
      </c>
      <c r="O563">
        <v>1.6515136552152989</v>
      </c>
    </row>
    <row r="564" spans="1:15" x14ac:dyDescent="0.2">
      <c r="A564" s="1">
        <v>562</v>
      </c>
      <c r="B564">
        <v>2.0429727472281569</v>
      </c>
      <c r="C564">
        <v>2.0434876640258821</v>
      </c>
      <c r="D564">
        <v>2.0440025808223581</v>
      </c>
      <c r="E564">
        <v>2.044517497618044</v>
      </c>
      <c r="F564">
        <v>2.0450324144145871</v>
      </c>
      <c r="G564">
        <v>2.0455473312122399</v>
      </c>
      <c r="H564">
        <v>2.0460622480092341</v>
      </c>
      <c r="I564">
        <v>2.0465771648047149</v>
      </c>
      <c r="J564">
        <v>2.0470920816024658</v>
      </c>
      <c r="K564">
        <v>2.0476069983973848</v>
      </c>
      <c r="L564">
        <v>2.0481219151956571</v>
      </c>
      <c r="M564">
        <v>2.0486368317839121</v>
      </c>
      <c r="N564">
        <v>2.0491517487886051</v>
      </c>
      <c r="O564">
        <v>2.049666665584537</v>
      </c>
    </row>
    <row r="565" spans="1:15" x14ac:dyDescent="0.2">
      <c r="A565" s="1">
        <v>563</v>
      </c>
      <c r="B565">
        <v>1.758716878264343</v>
      </c>
      <c r="C565">
        <v>1.7592066870923719</v>
      </c>
      <c r="D565">
        <v>1.759696495710964</v>
      </c>
      <c r="E565">
        <v>1.7601863047455319</v>
      </c>
      <c r="F565">
        <v>1.760676113364178</v>
      </c>
      <c r="G565">
        <v>1.761165922399637</v>
      </c>
      <c r="H565">
        <v>1.761655731226196</v>
      </c>
      <c r="I565">
        <v>1.7621455401338619</v>
      </c>
      <c r="J565">
        <v>1.7626353486709669</v>
      </c>
      <c r="K565">
        <v>1.7631251577065641</v>
      </c>
      <c r="L565">
        <v>1.7636149663246621</v>
      </c>
      <c r="M565">
        <v>1.764104775151246</v>
      </c>
      <c r="N565">
        <v>1.7645945839781929</v>
      </c>
      <c r="O565">
        <v>1.7650843930123761</v>
      </c>
    </row>
    <row r="566" spans="1:15" x14ac:dyDescent="0.2">
      <c r="A566" s="1">
        <v>564</v>
      </c>
      <c r="B566">
        <v>1.905578770103421</v>
      </c>
      <c r="C566">
        <v>1.906085454487958</v>
      </c>
      <c r="D566">
        <v>1.9065921384966209</v>
      </c>
      <c r="E566">
        <v>1.907098822671369</v>
      </c>
      <c r="F566">
        <v>1.907605506680963</v>
      </c>
      <c r="G566">
        <v>1.908112190855372</v>
      </c>
      <c r="H566">
        <v>1.9086188748648469</v>
      </c>
      <c r="I566">
        <v>1.9091255589565319</v>
      </c>
      <c r="J566">
        <v>1.909632242837461</v>
      </c>
      <c r="K566">
        <v>1.9101389271404501</v>
      </c>
      <c r="L566">
        <v>1.9106456113144661</v>
      </c>
      <c r="M566">
        <v>1.9111522954065541</v>
      </c>
      <c r="N566">
        <v>1.911658979497953</v>
      </c>
      <c r="O566">
        <v>1.912165663507615</v>
      </c>
    </row>
    <row r="567" spans="1:15" x14ac:dyDescent="0.2">
      <c r="A567" s="1">
        <v>565</v>
      </c>
      <c r="B567">
        <v>1.744673465432655</v>
      </c>
      <c r="C567">
        <v>1.745185376983611</v>
      </c>
      <c r="D567">
        <v>1.745697288124485</v>
      </c>
      <c r="E567">
        <v>1.7462091996748039</v>
      </c>
      <c r="F567">
        <v>1.74672111102002</v>
      </c>
      <c r="G567">
        <v>1.747233022367177</v>
      </c>
      <c r="H567">
        <v>1.7477449335067301</v>
      </c>
      <c r="I567">
        <v>1.748256845058114</v>
      </c>
      <c r="J567">
        <v>1.7487687564839809</v>
      </c>
      <c r="K567">
        <v>1.7492806675443049</v>
      </c>
      <c r="L567">
        <v>1.7497925788893449</v>
      </c>
      <c r="M567">
        <v>1.7503044904409311</v>
      </c>
      <c r="N567">
        <v>1.7508164017877961</v>
      </c>
      <c r="O567">
        <v>1.7513283129274391</v>
      </c>
    </row>
    <row r="568" spans="1:15" x14ac:dyDescent="0.2">
      <c r="A568" s="1">
        <v>566</v>
      </c>
      <c r="B568">
        <v>1.7682587221843891</v>
      </c>
      <c r="C568">
        <v>1.768744287620891</v>
      </c>
      <c r="D568">
        <v>1.769229853134151</v>
      </c>
      <c r="E568">
        <v>1.7697154184489221</v>
      </c>
      <c r="F568">
        <v>1.770200983963407</v>
      </c>
      <c r="G568">
        <v>1.7706865497573829</v>
      </c>
      <c r="H568">
        <v>1.771172114992436</v>
      </c>
      <c r="I568">
        <v>1.7716576805067981</v>
      </c>
      <c r="J568">
        <v>1.772143246021237</v>
      </c>
      <c r="K568">
        <v>1.772628811535703</v>
      </c>
      <c r="L568">
        <v>1.7731143770498889</v>
      </c>
      <c r="M568">
        <v>1.7735999428445</v>
      </c>
      <c r="N568">
        <v>1.7740855082793821</v>
      </c>
      <c r="O568">
        <v>1.7745710737938769</v>
      </c>
    </row>
    <row r="569" spans="1:15" x14ac:dyDescent="0.2">
      <c r="A569" s="1">
        <v>567</v>
      </c>
      <c r="B569">
        <v>1.8062365665406559</v>
      </c>
      <c r="C569">
        <v>1.8067622787978219</v>
      </c>
      <c r="D569">
        <v>1.807287991054106</v>
      </c>
      <c r="E569">
        <v>1.8078137033122259</v>
      </c>
      <c r="F569">
        <v>1.808339415652322</v>
      </c>
      <c r="G569">
        <v>1.808865127910376</v>
      </c>
      <c r="H569">
        <v>1.809390840084206</v>
      </c>
      <c r="I569">
        <v>1.809916552133024</v>
      </c>
      <c r="J569">
        <v>1.8104422643887961</v>
      </c>
      <c r="K569">
        <v>1.8109679769390541</v>
      </c>
      <c r="L569">
        <v>1.8114936891120761</v>
      </c>
      <c r="M569">
        <v>1.812019401370313</v>
      </c>
      <c r="N569">
        <v>1.81254511362663</v>
      </c>
      <c r="O569">
        <v>1.8130708258837831</v>
      </c>
    </row>
    <row r="570" spans="1:15" x14ac:dyDescent="0.2">
      <c r="A570" s="1">
        <v>568</v>
      </c>
      <c r="B570">
        <v>1.7884051985709779</v>
      </c>
      <c r="C570">
        <v>1.7889094316718179</v>
      </c>
      <c r="D570">
        <v>1.7894136647729291</v>
      </c>
      <c r="E570">
        <v>1.7899178978737971</v>
      </c>
      <c r="F570">
        <v>1.790422130975853</v>
      </c>
      <c r="G570">
        <v>1.79092636387021</v>
      </c>
      <c r="H570">
        <v>1.791430597178276</v>
      </c>
      <c r="I570">
        <v>1.79193483027946</v>
      </c>
      <c r="J570">
        <v>1.7924390633809231</v>
      </c>
      <c r="K570">
        <v>1.792943296482181</v>
      </c>
      <c r="L570">
        <v>1.793447529376732</v>
      </c>
      <c r="M570">
        <v>1.793951762477644</v>
      </c>
      <c r="N570">
        <v>1.7944559958666479</v>
      </c>
      <c r="O570">
        <v>1.7949602288875399</v>
      </c>
    </row>
    <row r="571" spans="1:15" x14ac:dyDescent="0.2">
      <c r="A571" s="1">
        <v>569</v>
      </c>
      <c r="B571">
        <v>1.9480813720588259</v>
      </c>
      <c r="C571">
        <v>1.948582248643244</v>
      </c>
      <c r="D571">
        <v>1.9490831254305341</v>
      </c>
      <c r="E571">
        <v>1.949584002095728</v>
      </c>
      <c r="F571">
        <v>1.9500848786817451</v>
      </c>
      <c r="G571">
        <v>1.950585755186953</v>
      </c>
      <c r="H571">
        <v>1.9510866315694479</v>
      </c>
      <c r="I571">
        <v>1.95158750835947</v>
      </c>
      <c r="J571">
        <v>1.9520883850239059</v>
      </c>
      <c r="K571">
        <v>1.952589261529355</v>
      </c>
      <c r="L571">
        <v>1.9530901381144969</v>
      </c>
      <c r="M571">
        <v>1.953591014497762</v>
      </c>
      <c r="N571">
        <v>1.954091891285711</v>
      </c>
      <c r="O571">
        <v>1.9545927678718571</v>
      </c>
    </row>
    <row r="572" spans="1:15" x14ac:dyDescent="0.2">
      <c r="A572" s="1">
        <v>570</v>
      </c>
      <c r="B572">
        <v>1.798237042437044</v>
      </c>
      <c r="C572">
        <v>1.7987644703452119</v>
      </c>
      <c r="D572">
        <v>1.7992918982531001</v>
      </c>
      <c r="E572">
        <v>1.7998193261612461</v>
      </c>
      <c r="F572">
        <v>1.8003467540693161</v>
      </c>
      <c r="G572">
        <v>1.8008741817666349</v>
      </c>
      <c r="H572">
        <v>1.8014016096743199</v>
      </c>
      <c r="I572">
        <v>1.8019290377934389</v>
      </c>
      <c r="J572">
        <v>1.8024564657015409</v>
      </c>
      <c r="K572">
        <v>1.8029838933986</v>
      </c>
      <c r="L572">
        <v>1.803511321599915</v>
      </c>
      <c r="M572">
        <v>1.804038749425573</v>
      </c>
      <c r="N572">
        <v>1.8045661771223049</v>
      </c>
      <c r="O572">
        <v>1.805093605241699</v>
      </c>
    </row>
    <row r="573" spans="1:15" x14ac:dyDescent="0.2">
      <c r="A573" s="1">
        <v>571</v>
      </c>
      <c r="B573">
        <v>1.8869130592724661</v>
      </c>
      <c r="C573">
        <v>1.8873979557180069</v>
      </c>
      <c r="D573">
        <v>1.887882851960976</v>
      </c>
      <c r="E573">
        <v>1.888367748406955</v>
      </c>
      <c r="F573">
        <v>1.888852645056101</v>
      </c>
      <c r="G573">
        <v>1.8893375415021489</v>
      </c>
      <c r="H573">
        <v>1.8898224379476729</v>
      </c>
      <c r="I573">
        <v>1.890307334392767</v>
      </c>
      <c r="J573">
        <v>1.8907922308399461</v>
      </c>
      <c r="K573">
        <v>1.8912771272857081</v>
      </c>
      <c r="L573">
        <v>1.891762023731919</v>
      </c>
      <c r="M573">
        <v>1.89224692017785</v>
      </c>
      <c r="N573">
        <v>1.892731816624079</v>
      </c>
      <c r="O573">
        <v>1.893216713069598</v>
      </c>
    </row>
    <row r="574" spans="1:15" x14ac:dyDescent="0.2">
      <c r="A574" s="1">
        <v>572</v>
      </c>
      <c r="B574">
        <v>1.8399107427856169</v>
      </c>
      <c r="C574">
        <v>1.84040466429308</v>
      </c>
      <c r="D574">
        <v>1.840898585799559</v>
      </c>
      <c r="E574">
        <v>1.841392507307708</v>
      </c>
      <c r="F574">
        <v>1.841886428814822</v>
      </c>
      <c r="G574">
        <v>1.842380350322931</v>
      </c>
      <c r="H574">
        <v>1.842874271828719</v>
      </c>
      <c r="I574">
        <v>1.8433681933372481</v>
      </c>
      <c r="J574">
        <v>1.84386211484506</v>
      </c>
      <c r="K574">
        <v>1.8443560361487541</v>
      </c>
      <c r="L574">
        <v>1.844849957859571</v>
      </c>
      <c r="M574">
        <v>1.8453438793673791</v>
      </c>
      <c r="N574">
        <v>1.8458378008738401</v>
      </c>
      <c r="O574">
        <v>1.8463317223812561</v>
      </c>
    </row>
    <row r="575" spans="1:15" x14ac:dyDescent="0.2">
      <c r="A575" s="1">
        <v>573</v>
      </c>
      <c r="B575">
        <v>1.8909206228650699</v>
      </c>
      <c r="C575">
        <v>1.891414684268371</v>
      </c>
      <c r="D575">
        <v>1.891908745671788</v>
      </c>
      <c r="E575">
        <v>1.8924028070760111</v>
      </c>
      <c r="F575">
        <v>1.892896868479391</v>
      </c>
      <c r="G575">
        <v>1.893390929962889</v>
      </c>
      <c r="H575">
        <v>1.893884991286684</v>
      </c>
      <c r="I575">
        <v>1.894379052690337</v>
      </c>
      <c r="J575">
        <v>1.8948731140939381</v>
      </c>
      <c r="K575">
        <v>1.8953671754962691</v>
      </c>
      <c r="L575">
        <v>1.8958612369012979</v>
      </c>
      <c r="M575">
        <v>1.896355298304784</v>
      </c>
      <c r="N575">
        <v>1.896849359708864</v>
      </c>
      <c r="O575">
        <v>1.8973434211124469</v>
      </c>
    </row>
    <row r="576" spans="1:15" x14ac:dyDescent="0.2">
      <c r="A576" s="1">
        <v>574</v>
      </c>
      <c r="B576">
        <v>1.9317680806694519</v>
      </c>
      <c r="C576">
        <v>1.9322608264176351</v>
      </c>
      <c r="D576">
        <v>1.932753572363622</v>
      </c>
      <c r="E576">
        <v>1.933246317911177</v>
      </c>
      <c r="F576">
        <v>1.9337390636568059</v>
      </c>
      <c r="G576">
        <v>1.9342318096037849</v>
      </c>
      <c r="H576">
        <v>1.934724555350736</v>
      </c>
      <c r="I576">
        <v>1.9352173008976741</v>
      </c>
      <c r="J576">
        <v>1.935710046844066</v>
      </c>
      <c r="K576">
        <v>1.9362027923902529</v>
      </c>
      <c r="L576">
        <v>1.936695538138141</v>
      </c>
      <c r="M576">
        <v>1.93718828416344</v>
      </c>
      <c r="N576">
        <v>1.937681029630238</v>
      </c>
      <c r="O576">
        <v>1.9381737756568</v>
      </c>
    </row>
    <row r="577" spans="1:15" x14ac:dyDescent="0.2">
      <c r="A577" s="1">
        <v>575</v>
      </c>
      <c r="B577">
        <v>1.881853239769429</v>
      </c>
      <c r="C577">
        <v>1.8823520770186291</v>
      </c>
      <c r="D577">
        <v>1.8828509138606679</v>
      </c>
      <c r="E577">
        <v>1.8833497509057391</v>
      </c>
      <c r="F577">
        <v>1.8838485881544511</v>
      </c>
      <c r="G577">
        <v>1.884347424997048</v>
      </c>
      <c r="H577">
        <v>1.8848462620422159</v>
      </c>
      <c r="I577">
        <v>1.8853450992908369</v>
      </c>
      <c r="J577">
        <v>1.885843936337362</v>
      </c>
      <c r="K577">
        <v>1.8863427731786531</v>
      </c>
      <c r="L577">
        <v>1.886841610224345</v>
      </c>
      <c r="M577">
        <v>1.8873404474740021</v>
      </c>
      <c r="N577">
        <v>1.8878392845196481</v>
      </c>
      <c r="O577">
        <v>1.888338121360168</v>
      </c>
    </row>
    <row r="578" spans="1:15" x14ac:dyDescent="0.2">
      <c r="A578" s="1">
        <v>576</v>
      </c>
      <c r="B578">
        <v>1.960393799137961</v>
      </c>
      <c r="C578">
        <v>1.9609050585713681</v>
      </c>
      <c r="D578">
        <v>1.961416318085146</v>
      </c>
      <c r="E578">
        <v>1.9619275774349589</v>
      </c>
      <c r="F578">
        <v>1.962438836660799</v>
      </c>
      <c r="G578">
        <v>1.9629500963823769</v>
      </c>
      <c r="H578">
        <v>1.963461355814863</v>
      </c>
      <c r="I578">
        <v>1.963972615166121</v>
      </c>
      <c r="J578">
        <v>1.9644838746795881</v>
      </c>
      <c r="K578">
        <v>1.964995134030606</v>
      </c>
      <c r="L578">
        <v>1.965506393254447</v>
      </c>
      <c r="M578">
        <v>1.9660176529774691</v>
      </c>
      <c r="N578">
        <v>1.9665289123287819</v>
      </c>
      <c r="O578">
        <v>1.9670401717592649</v>
      </c>
    </row>
    <row r="579" spans="1:15" x14ac:dyDescent="0.2">
      <c r="A579" s="1">
        <v>577</v>
      </c>
      <c r="B579">
        <v>2.0303569446958831</v>
      </c>
      <c r="C579">
        <v>2.0308649849984741</v>
      </c>
      <c r="D579">
        <v>2.031373024933758</v>
      </c>
      <c r="E579">
        <v>2.0318810654431352</v>
      </c>
      <c r="F579">
        <v>2.0323891053785101</v>
      </c>
      <c r="G579">
        <v>2.032897145599736</v>
      </c>
      <c r="H579">
        <v>2.0334051858214282</v>
      </c>
      <c r="I579">
        <v>2.0339132263311619</v>
      </c>
      <c r="J579">
        <v>2.034421266264641</v>
      </c>
      <c r="K579">
        <v>2.0349293066930931</v>
      </c>
      <c r="L579">
        <v>2.035437346997004</v>
      </c>
      <c r="M579">
        <v>2.0359453871370898</v>
      </c>
      <c r="N579">
        <v>2.0364534274395369</v>
      </c>
      <c r="O579">
        <v>2.0369614676628829</v>
      </c>
    </row>
    <row r="580" spans="1:15" x14ac:dyDescent="0.2">
      <c r="A580" s="1">
        <v>578</v>
      </c>
      <c r="B580">
        <v>1.833006610392095</v>
      </c>
      <c r="C580">
        <v>1.8335311062841451</v>
      </c>
      <c r="D580">
        <v>1.834055602385473</v>
      </c>
      <c r="E580">
        <v>1.834580098068197</v>
      </c>
      <c r="F580">
        <v>1.8351045942529109</v>
      </c>
      <c r="G580">
        <v>1.835629089852181</v>
      </c>
      <c r="H580">
        <v>1.836153585744394</v>
      </c>
      <c r="I580">
        <v>1.836678081846187</v>
      </c>
      <c r="J580">
        <v>1.837202577738078</v>
      </c>
      <c r="K580">
        <v>1.83772707342028</v>
      </c>
      <c r="L580">
        <v>1.83825156931235</v>
      </c>
      <c r="M580">
        <v>1.8387760654977261</v>
      </c>
      <c r="N580">
        <v>1.839300561306497</v>
      </c>
      <c r="O580">
        <v>1.8398250571986039</v>
      </c>
    </row>
    <row r="581" spans="1:15" x14ac:dyDescent="0.2">
      <c r="A581" s="1">
        <v>579</v>
      </c>
      <c r="B581">
        <v>1.750602263683827</v>
      </c>
      <c r="C581">
        <v>1.7511263603196909</v>
      </c>
      <c r="D581">
        <v>1.7516504565375359</v>
      </c>
      <c r="E581">
        <v>1.7521745532553621</v>
      </c>
      <c r="F581">
        <v>1.752698649682582</v>
      </c>
      <c r="G581">
        <v>1.7532227460273619</v>
      </c>
      <c r="H581">
        <v>1.753746842535461</v>
      </c>
      <c r="I581">
        <v>1.754270938962508</v>
      </c>
      <c r="J581">
        <v>1.7547950350977</v>
      </c>
      <c r="K581">
        <v>1.7553191315247849</v>
      </c>
      <c r="L581">
        <v>1.7558432279509479</v>
      </c>
      <c r="M581">
        <v>1.7563673246701239</v>
      </c>
      <c r="N581">
        <v>1.7568914210965929</v>
      </c>
      <c r="O581">
        <v>1.757415517230853</v>
      </c>
    </row>
    <row r="582" spans="1:15" x14ac:dyDescent="0.2">
      <c r="A582" s="1">
        <v>580</v>
      </c>
      <c r="B582">
        <v>1.889222769228732</v>
      </c>
      <c r="C582">
        <v>1.8897235433770629</v>
      </c>
      <c r="D582">
        <v>1.890224317524658</v>
      </c>
      <c r="E582">
        <v>1.8907250916720959</v>
      </c>
      <c r="F582">
        <v>1.8912258658191969</v>
      </c>
      <c r="G582">
        <v>1.8917266399665309</v>
      </c>
      <c r="H582">
        <v>1.8922274141139379</v>
      </c>
      <c r="I582">
        <v>1.892728188261527</v>
      </c>
      <c r="J582">
        <v>1.8932289624088829</v>
      </c>
      <c r="K582">
        <v>1.89372973655621</v>
      </c>
      <c r="L582">
        <v>1.894230510703941</v>
      </c>
      <c r="M582">
        <v>1.894731284851402</v>
      </c>
      <c r="N582">
        <v>1.8952320589988969</v>
      </c>
      <c r="O582">
        <v>1.8957328331458869</v>
      </c>
    </row>
    <row r="583" spans="1:15" x14ac:dyDescent="0.2">
      <c r="A583" s="1">
        <v>581</v>
      </c>
      <c r="B583">
        <v>2.0105103673068161</v>
      </c>
      <c r="C583">
        <v>2.0110087405303392</v>
      </c>
      <c r="D583">
        <v>2.0115071138339271</v>
      </c>
      <c r="E583">
        <v>2.0120054871369661</v>
      </c>
      <c r="F583">
        <v>2.0125038605227479</v>
      </c>
      <c r="G583">
        <v>2.013002233744785</v>
      </c>
      <c r="H583">
        <v>2.013500607048555</v>
      </c>
      <c r="I583">
        <v>2.0139989803525382</v>
      </c>
      <c r="J583">
        <v>2.0144973536575832</v>
      </c>
      <c r="K583">
        <v>2.014995726961827</v>
      </c>
      <c r="L583">
        <v>2.015494100264668</v>
      </c>
      <c r="M583">
        <v>2.0159924736504311</v>
      </c>
      <c r="N583">
        <v>2.0164908468737068</v>
      </c>
      <c r="O583">
        <v>2.0169892202585218</v>
      </c>
    </row>
    <row r="584" spans="1:15" x14ac:dyDescent="0.2">
      <c r="A584" s="1">
        <v>582</v>
      </c>
      <c r="B584">
        <v>1.634591105109553</v>
      </c>
      <c r="C584">
        <v>1.6351201254861181</v>
      </c>
      <c r="D584">
        <v>1.6356491462864431</v>
      </c>
      <c r="E584">
        <v>1.636178166957224</v>
      </c>
      <c r="F584">
        <v>1.636707187463319</v>
      </c>
      <c r="G584">
        <v>1.6372362080510781</v>
      </c>
      <c r="H584">
        <v>1.6377652284285951</v>
      </c>
      <c r="I584">
        <v>1.6382942493115999</v>
      </c>
      <c r="J584">
        <v>1.638823269900326</v>
      </c>
      <c r="K584">
        <v>1.6393522901938631</v>
      </c>
      <c r="L584">
        <v>1.6398813110774439</v>
      </c>
      <c r="M584">
        <v>1.6404103315832961</v>
      </c>
      <c r="N584">
        <v>1.640939351959332</v>
      </c>
      <c r="O584">
        <v>1.641468372759924</v>
      </c>
    </row>
    <row r="585" spans="1:15" x14ac:dyDescent="0.2">
      <c r="A585" s="1">
        <v>583</v>
      </c>
      <c r="B585">
        <v>2.1494947956520201</v>
      </c>
      <c r="C585">
        <v>2.15001722242426</v>
      </c>
      <c r="D585">
        <v>2.1505396491137252</v>
      </c>
      <c r="E585">
        <v>2.1510620759674559</v>
      </c>
      <c r="F585">
        <v>2.1515845026572169</v>
      </c>
      <c r="G585">
        <v>2.1521069294286939</v>
      </c>
      <c r="H585">
        <v>2.1526293562823322</v>
      </c>
      <c r="I585">
        <v>2.153151782970836</v>
      </c>
      <c r="J585">
        <v>2.1536742097439561</v>
      </c>
      <c r="K585">
        <v>2.1541966363048921</v>
      </c>
      <c r="L585">
        <v>2.1547190630764308</v>
      </c>
      <c r="M585">
        <v>2.15524149014102</v>
      </c>
      <c r="N585">
        <v>2.1557639168294171</v>
      </c>
      <c r="O585">
        <v>2.1562863436022268</v>
      </c>
    </row>
    <row r="586" spans="1:15" x14ac:dyDescent="0.2">
      <c r="A586" s="1">
        <v>584</v>
      </c>
      <c r="B586">
        <v>1.97981055210222</v>
      </c>
      <c r="C586">
        <v>1.980323455666176</v>
      </c>
      <c r="D586">
        <v>1.9808363594379259</v>
      </c>
      <c r="E586">
        <v>1.9813492634950181</v>
      </c>
      <c r="F586">
        <v>1.981862166979113</v>
      </c>
      <c r="G586">
        <v>1.9823750709552701</v>
      </c>
      <c r="H586">
        <v>1.982887974726171</v>
      </c>
      <c r="I586">
        <v>1.9834008785774859</v>
      </c>
      <c r="J586">
        <v>1.9839137820607951</v>
      </c>
      <c r="K586">
        <v>1.9844266861188551</v>
      </c>
      <c r="L586">
        <v>1.98493958980859</v>
      </c>
      <c r="M586">
        <v>1.9854524935793469</v>
      </c>
      <c r="N586">
        <v>1.985965397430516</v>
      </c>
      <c r="O586">
        <v>1.986478301120262</v>
      </c>
    </row>
    <row r="587" spans="1:15" x14ac:dyDescent="0.2">
      <c r="A587" s="1">
        <v>585</v>
      </c>
      <c r="B587">
        <v>1.860045553963463</v>
      </c>
      <c r="C587">
        <v>1.8605463091674601</v>
      </c>
      <c r="D587">
        <v>1.8610470639493419</v>
      </c>
      <c r="E587">
        <v>1.861547819287811</v>
      </c>
      <c r="F587">
        <v>1.8620485744919191</v>
      </c>
      <c r="G587">
        <v>1.8625493299035649</v>
      </c>
      <c r="H587">
        <v>1.8630500849001581</v>
      </c>
      <c r="I587">
        <v>1.863550840310952</v>
      </c>
      <c r="J587">
        <v>1.8640515955149499</v>
      </c>
      <c r="K587">
        <v>1.8645523505122821</v>
      </c>
      <c r="L587">
        <v>1.8650531059242981</v>
      </c>
      <c r="M587">
        <v>1.865553860920367</v>
      </c>
      <c r="N587">
        <v>1.8660546163314651</v>
      </c>
      <c r="O587">
        <v>1.866555371535753</v>
      </c>
    </row>
    <row r="588" spans="1:15" x14ac:dyDescent="0.2">
      <c r="A588" s="1">
        <v>586</v>
      </c>
      <c r="B588">
        <v>1.999636201592581</v>
      </c>
      <c r="C588">
        <v>2.0001589596899501</v>
      </c>
      <c r="D588">
        <v>2.0006817177853229</v>
      </c>
      <c r="E588">
        <v>2.001204475972183</v>
      </c>
      <c r="F588">
        <v>2.0017272340610761</v>
      </c>
      <c r="G588">
        <v>2.002249992074268</v>
      </c>
      <c r="H588">
        <v>2.0027727501717791</v>
      </c>
      <c r="I588">
        <v>2.0032955082667372</v>
      </c>
      <c r="J588">
        <v>2.003818266446435</v>
      </c>
      <c r="K588">
        <v>2.004341024542887</v>
      </c>
      <c r="L588">
        <v>2.0048637823465789</v>
      </c>
      <c r="M588">
        <v>2.005386540653427</v>
      </c>
      <c r="N588">
        <v>2.0059092985387239</v>
      </c>
      <c r="O588">
        <v>2.006432056928249</v>
      </c>
    </row>
    <row r="589" spans="1:15" x14ac:dyDescent="0.2">
      <c r="A589" s="1">
        <v>587</v>
      </c>
      <c r="B589">
        <v>1.753503514000059</v>
      </c>
      <c r="C589">
        <v>1.753999314019272</v>
      </c>
      <c r="D589">
        <v>1.7544951140387159</v>
      </c>
      <c r="E589">
        <v>1.754990914058161</v>
      </c>
      <c r="F589">
        <v>1.75548671407705</v>
      </c>
      <c r="G589">
        <v>1.7559825140965231</v>
      </c>
      <c r="H589">
        <v>1.7564783141159981</v>
      </c>
      <c r="I589">
        <v>1.756974113930039</v>
      </c>
      <c r="J589">
        <v>1.7574699141545509</v>
      </c>
      <c r="K589">
        <v>1.757965714174049</v>
      </c>
      <c r="L589">
        <v>1.75846151419335</v>
      </c>
      <c r="M589">
        <v>1.7589573142128201</v>
      </c>
      <c r="N589">
        <v>1.759453114231698</v>
      </c>
      <c r="O589">
        <v>1.759948914251388</v>
      </c>
    </row>
    <row r="590" spans="1:15" x14ac:dyDescent="0.2">
      <c r="A590" s="1">
        <v>588</v>
      </c>
      <c r="B590">
        <v>1.783225714499588</v>
      </c>
      <c r="C590">
        <v>1.783755450097229</v>
      </c>
      <c r="D590">
        <v>1.784285185529388</v>
      </c>
      <c r="E590">
        <v>1.784814921128391</v>
      </c>
      <c r="F590">
        <v>1.7853446566436579</v>
      </c>
      <c r="G590">
        <v>1.785874392159206</v>
      </c>
      <c r="H590">
        <v>1.7864041273810241</v>
      </c>
      <c r="I590">
        <v>1.7869338631903839</v>
      </c>
      <c r="J590">
        <v>1.7874635984120251</v>
      </c>
      <c r="K590">
        <v>1.787993333928366</v>
      </c>
      <c r="L590">
        <v>1.788523069442715</v>
      </c>
      <c r="M590">
        <v>1.789052805168639</v>
      </c>
      <c r="N590">
        <v>1.789582540685414</v>
      </c>
      <c r="O590">
        <v>1.7901122762838499</v>
      </c>
    </row>
    <row r="591" spans="1:15" x14ac:dyDescent="0.2">
      <c r="A591" s="1">
        <v>589</v>
      </c>
      <c r="B591">
        <v>2.031317826963015</v>
      </c>
      <c r="C591">
        <v>2.031826151492349</v>
      </c>
      <c r="D591">
        <v>2.0323344760215289</v>
      </c>
      <c r="E591">
        <v>2.032842800550287</v>
      </c>
      <c r="F591">
        <v>2.0333511250787302</v>
      </c>
      <c r="G591">
        <v>2.033859449405186</v>
      </c>
      <c r="H591">
        <v>2.0343677741372601</v>
      </c>
      <c r="I591">
        <v>2.034876098463271</v>
      </c>
      <c r="J591">
        <v>2.035384423195036</v>
      </c>
      <c r="K591">
        <v>2.03589274772406</v>
      </c>
      <c r="L591">
        <v>2.03640107233237</v>
      </c>
      <c r="M591">
        <v>2.036909396782236</v>
      </c>
      <c r="N591">
        <v>2.0374177213110962</v>
      </c>
      <c r="O591">
        <v>2.037926045919257</v>
      </c>
    </row>
    <row r="592" spans="1:15" x14ac:dyDescent="0.2">
      <c r="A592" s="1">
        <v>590</v>
      </c>
      <c r="B592">
        <v>1.8147141258180639</v>
      </c>
      <c r="C592">
        <v>1.815228776437755</v>
      </c>
      <c r="D592">
        <v>1.8157434270570461</v>
      </c>
      <c r="E592">
        <v>1.816258077469326</v>
      </c>
      <c r="F592">
        <v>1.8167727282935731</v>
      </c>
      <c r="G592">
        <v>1.817287378912495</v>
      </c>
      <c r="H592">
        <v>1.8178020293260839</v>
      </c>
      <c r="I592">
        <v>1.8183166802322981</v>
      </c>
      <c r="J592">
        <v>1.81883133085133</v>
      </c>
      <c r="K592">
        <v>1.819345981389642</v>
      </c>
      <c r="L592">
        <v>1.819860632007398</v>
      </c>
      <c r="M592">
        <v>1.8203752824200641</v>
      </c>
      <c r="N592">
        <v>1.820889933245188</v>
      </c>
      <c r="O592">
        <v>1.821404583865168</v>
      </c>
    </row>
    <row r="593" spans="1:15" x14ac:dyDescent="0.2">
      <c r="A593" s="1">
        <v>591</v>
      </c>
      <c r="B593">
        <v>1.824686034925503</v>
      </c>
      <c r="C593">
        <v>1.8251911013728641</v>
      </c>
      <c r="D593">
        <v>1.8256961682243451</v>
      </c>
      <c r="E593">
        <v>1.8262012348736669</v>
      </c>
      <c r="F593">
        <v>1.826706301523092</v>
      </c>
      <c r="G593">
        <v>1.8272113681726201</v>
      </c>
      <c r="H593">
        <v>1.827716434620194</v>
      </c>
      <c r="I593">
        <v>1.8282215012688781</v>
      </c>
      <c r="J593">
        <v>1.828726568119778</v>
      </c>
      <c r="K593">
        <v>1.8292316347704669</v>
      </c>
      <c r="L593">
        <v>1.8297367014184629</v>
      </c>
      <c r="M593">
        <v>1.8302417680695899</v>
      </c>
      <c r="N593">
        <v>1.8307468347976339</v>
      </c>
      <c r="O593">
        <v>1.8312519013683251</v>
      </c>
    </row>
    <row r="594" spans="1:15" x14ac:dyDescent="0.2">
      <c r="A594" s="1">
        <v>592</v>
      </c>
      <c r="B594">
        <v>1.8281603182059309</v>
      </c>
      <c r="C594">
        <v>1.8286628350662331</v>
      </c>
      <c r="D594">
        <v>1.829165352007142</v>
      </c>
      <c r="E594">
        <v>1.8296678687876651</v>
      </c>
      <c r="F594">
        <v>1.8301703854423299</v>
      </c>
      <c r="G594">
        <v>1.830672902508488</v>
      </c>
      <c r="H594">
        <v>1.8311754193694461</v>
      </c>
      <c r="I594">
        <v>1.8316779362285509</v>
      </c>
      <c r="J594">
        <v>1.8321804528842229</v>
      </c>
      <c r="K594">
        <v>1.8326829700316849</v>
      </c>
      <c r="L594">
        <v>1.833185486811882</v>
      </c>
      <c r="M594">
        <v>1.833688003752924</v>
      </c>
      <c r="N594">
        <v>1.834190520613237</v>
      </c>
      <c r="O594">
        <v>1.8346930374742749</v>
      </c>
    </row>
    <row r="595" spans="1:15" x14ac:dyDescent="0.2">
      <c r="A595" s="1">
        <v>593</v>
      </c>
      <c r="B595">
        <v>1.9062666134613051</v>
      </c>
      <c r="C595">
        <v>1.906796244735836</v>
      </c>
      <c r="D595">
        <v>1.907325876598075</v>
      </c>
      <c r="E595">
        <v>1.9078555081664059</v>
      </c>
      <c r="F595">
        <v>1.908385139735099</v>
      </c>
      <c r="G595">
        <v>1.9089147710104071</v>
      </c>
      <c r="H595">
        <v>1.9094444025776629</v>
      </c>
      <c r="I595">
        <v>1.9099740341458911</v>
      </c>
      <c r="J595">
        <v>1.910503666008551</v>
      </c>
      <c r="K595">
        <v>1.911033297283484</v>
      </c>
      <c r="L595">
        <v>1.911562929061444</v>
      </c>
      <c r="M595">
        <v>1.912092560417592</v>
      </c>
      <c r="N595">
        <v>1.912622192282492</v>
      </c>
      <c r="O595">
        <v>1.913151823766762</v>
      </c>
    </row>
    <row r="596" spans="1:15" x14ac:dyDescent="0.2">
      <c r="A596" s="1">
        <v>594</v>
      </c>
      <c r="B596">
        <v>1.8662983898075249</v>
      </c>
      <c r="C596">
        <v>1.866797196331027</v>
      </c>
      <c r="D596">
        <v>1.867296002441341</v>
      </c>
      <c r="E596">
        <v>1.867794808965306</v>
      </c>
      <c r="F596">
        <v>1.868293615075584</v>
      </c>
      <c r="G596">
        <v>1.8687924215980889</v>
      </c>
      <c r="H596">
        <v>1.8692912279152401</v>
      </c>
      <c r="I596">
        <v>1.869790034026209</v>
      </c>
      <c r="J596">
        <v>1.8702888405492011</v>
      </c>
      <c r="K596">
        <v>1.8707876468664439</v>
      </c>
      <c r="L596">
        <v>1.8712864531842339</v>
      </c>
      <c r="M596">
        <v>1.8717852595824049</v>
      </c>
      <c r="N596">
        <v>1.8722840658992981</v>
      </c>
      <c r="O596">
        <v>1.872782871928045</v>
      </c>
    </row>
    <row r="597" spans="1:15" x14ac:dyDescent="0.2">
      <c r="A597" s="1">
        <v>595</v>
      </c>
      <c r="B597">
        <v>1.684912955058474</v>
      </c>
      <c r="C597">
        <v>1.6854299331891771</v>
      </c>
      <c r="D597">
        <v>1.6859469115252339</v>
      </c>
      <c r="E597">
        <v>1.686463890065377</v>
      </c>
      <c r="F597">
        <v>1.686980868401553</v>
      </c>
      <c r="G597">
        <v>1.6874978468185591</v>
      </c>
      <c r="H597">
        <v>1.6880148251545659</v>
      </c>
      <c r="I597">
        <v>1.688531803204512</v>
      </c>
      <c r="J597">
        <v>1.689048781746082</v>
      </c>
      <c r="K597">
        <v>1.689565760162715</v>
      </c>
      <c r="L597">
        <v>1.690082738212265</v>
      </c>
      <c r="M597">
        <v>1.690599716752955</v>
      </c>
      <c r="N597">
        <v>1.691116695090489</v>
      </c>
      <c r="O597">
        <v>1.691633673425105</v>
      </c>
    </row>
    <row r="598" spans="1:15" x14ac:dyDescent="0.2">
      <c r="A598" s="1">
        <v>596</v>
      </c>
      <c r="B598">
        <v>1.7595321601320191</v>
      </c>
      <c r="C598">
        <v>1.760031567668809</v>
      </c>
      <c r="D598">
        <v>1.760530975205282</v>
      </c>
      <c r="E598">
        <v>1.7610303827421641</v>
      </c>
      <c r="F598">
        <v>1.761529790278926</v>
      </c>
      <c r="G598">
        <v>1.762029197610004</v>
      </c>
      <c r="H598">
        <v>1.7625286053523439</v>
      </c>
      <c r="I598">
        <v>1.7630280126844711</v>
      </c>
      <c r="J598">
        <v>1.76352742021863</v>
      </c>
      <c r="K598">
        <v>1.764026827962613</v>
      </c>
      <c r="L598">
        <v>1.764526235293177</v>
      </c>
      <c r="M598">
        <v>1.765025643036249</v>
      </c>
      <c r="N598">
        <v>1.7655250505717119</v>
      </c>
      <c r="O598">
        <v>1.766024458109664</v>
      </c>
    </row>
    <row r="599" spans="1:15" x14ac:dyDescent="0.2">
      <c r="A599" s="1">
        <v>597</v>
      </c>
      <c r="B599">
        <v>2.0195834517300582</v>
      </c>
      <c r="C599">
        <v>2.020084462929292</v>
      </c>
      <c r="D599">
        <v>2.0205854742078651</v>
      </c>
      <c r="E599">
        <v>2.021086485325406</v>
      </c>
      <c r="F599">
        <v>2.021587496522093</v>
      </c>
      <c r="G599">
        <v>2.0220885075136472</v>
      </c>
      <c r="H599">
        <v>2.022589518999844</v>
      </c>
      <c r="I599">
        <v>2.023090530116066</v>
      </c>
      <c r="J599">
        <v>2.02359154139591</v>
      </c>
      <c r="K599">
        <v>2.0240925525128479</v>
      </c>
      <c r="L599">
        <v>2.0245935635032328</v>
      </c>
      <c r="M599">
        <v>2.0250945749078109</v>
      </c>
      <c r="N599">
        <v>2.0255955861070341</v>
      </c>
      <c r="O599">
        <v>2.0260965973037242</v>
      </c>
    </row>
    <row r="600" spans="1:15" x14ac:dyDescent="0.2">
      <c r="A600" s="1">
        <v>598</v>
      </c>
      <c r="B600">
        <v>1.5981912242520351</v>
      </c>
      <c r="C600">
        <v>1.598681863419871</v>
      </c>
      <c r="D600">
        <v>1.5991725023885039</v>
      </c>
      <c r="E600">
        <v>1.599663141356944</v>
      </c>
      <c r="F600">
        <v>1.6001537803272241</v>
      </c>
      <c r="G600">
        <v>1.600644419296263</v>
      </c>
      <c r="H600">
        <v>1.6011350580644621</v>
      </c>
      <c r="I600">
        <v>1.601625697232522</v>
      </c>
      <c r="J600">
        <v>1.6021163362027679</v>
      </c>
      <c r="K600">
        <v>1.6026069751699881</v>
      </c>
      <c r="L600">
        <v>1.603097614138806</v>
      </c>
      <c r="M600">
        <v>1.603588253107421</v>
      </c>
      <c r="N600">
        <v>1.604078892077319</v>
      </c>
      <c r="O600">
        <v>1.6045695310456991</v>
      </c>
    </row>
    <row r="601" spans="1:15" x14ac:dyDescent="0.2">
      <c r="A601" s="1">
        <v>599</v>
      </c>
      <c r="B601">
        <v>1.8633672702911299</v>
      </c>
      <c r="C601">
        <v>1.863868616040425</v>
      </c>
      <c r="D601">
        <v>1.864369961789895</v>
      </c>
      <c r="E601">
        <v>1.8648713075386889</v>
      </c>
      <c r="F601">
        <v>1.8653726532890851</v>
      </c>
      <c r="G601">
        <v>1.865873998833131</v>
      </c>
      <c r="H601">
        <v>1.8663753447877609</v>
      </c>
      <c r="I601">
        <v>1.86687669033201</v>
      </c>
      <c r="J601">
        <v>1.867378036081585</v>
      </c>
      <c r="K601">
        <v>1.867879381830917</v>
      </c>
      <c r="L601">
        <v>1.8683807277851969</v>
      </c>
      <c r="M601">
        <v>1.868882073616067</v>
      </c>
      <c r="N601">
        <v>1.8693834192854411</v>
      </c>
      <c r="O601">
        <v>1.869884765033897</v>
      </c>
    </row>
    <row r="602" spans="1:15" x14ac:dyDescent="0.2">
      <c r="A602" s="1">
        <v>600</v>
      </c>
      <c r="B602">
        <v>1.9582661532989361</v>
      </c>
      <c r="C602">
        <v>1.9587652395351829</v>
      </c>
      <c r="D602">
        <v>1.9592643255657849</v>
      </c>
      <c r="E602">
        <v>1.9597634115973659</v>
      </c>
      <c r="F602">
        <v>1.9602624976278631</v>
      </c>
      <c r="G602">
        <v>1.960761583657544</v>
      </c>
      <c r="H602">
        <v>1.961260669687706</v>
      </c>
      <c r="I602">
        <v>1.9617597555124739</v>
      </c>
      <c r="J602">
        <v>1.9622588418306779</v>
      </c>
      <c r="K602">
        <v>1.9627579275730991</v>
      </c>
      <c r="L602">
        <v>1.9632570138103731</v>
      </c>
      <c r="M602">
        <v>1.963756099840362</v>
      </c>
      <c r="N602">
        <v>1.964255185871258</v>
      </c>
      <c r="O602">
        <v>1.9647542719027069</v>
      </c>
    </row>
    <row r="603" spans="1:15" x14ac:dyDescent="0.2">
      <c r="A603" s="1">
        <v>601</v>
      </c>
      <c r="B603">
        <v>1.7195095301273271</v>
      </c>
      <c r="C603">
        <v>1.720006277583555</v>
      </c>
      <c r="D603">
        <v>1.720503024916139</v>
      </c>
      <c r="E603">
        <v>1.720999772169501</v>
      </c>
      <c r="F603">
        <v>1.721496519422673</v>
      </c>
      <c r="G603">
        <v>1.721993266595979</v>
      </c>
      <c r="H603">
        <v>1.7224900138501971</v>
      </c>
      <c r="I603">
        <v>1.7229867611037599</v>
      </c>
      <c r="J603">
        <v>1.723483508153981</v>
      </c>
      <c r="K603">
        <v>1.723980255689489</v>
      </c>
      <c r="L603">
        <v>1.7244770028642391</v>
      </c>
      <c r="M603">
        <v>1.7249737499134929</v>
      </c>
      <c r="N603">
        <v>1.7254704974502011</v>
      </c>
      <c r="O603">
        <v>1.725967244420461</v>
      </c>
    </row>
    <row r="604" spans="1:15" x14ac:dyDescent="0.2">
      <c r="A604" s="1">
        <v>602</v>
      </c>
      <c r="B604">
        <v>1.833551865717806</v>
      </c>
      <c r="C604">
        <v>1.8340382323557689</v>
      </c>
      <c r="D604">
        <v>1.8345245989941019</v>
      </c>
      <c r="E604">
        <v>1.835010965631851</v>
      </c>
      <c r="F604">
        <v>1.8354973322699231</v>
      </c>
      <c r="G604">
        <v>1.8359836989873921</v>
      </c>
      <c r="H604">
        <v>1.836470065342666</v>
      </c>
      <c r="I604">
        <v>1.836956432263084</v>
      </c>
      <c r="J604">
        <v>1.8374427988212489</v>
      </c>
      <c r="K604">
        <v>1.837929165460219</v>
      </c>
      <c r="L604">
        <v>1.8384155320975699</v>
      </c>
      <c r="M604">
        <v>1.8389018987363419</v>
      </c>
      <c r="N604">
        <v>1.839388265374478</v>
      </c>
      <c r="O604">
        <v>1.839874632012646</v>
      </c>
    </row>
    <row r="605" spans="1:15" x14ac:dyDescent="0.2">
      <c r="A605" s="1">
        <v>603</v>
      </c>
      <c r="B605">
        <v>1.957190782140364</v>
      </c>
      <c r="C605">
        <v>1.957682404868468</v>
      </c>
      <c r="D605">
        <v>1.958174027392042</v>
      </c>
      <c r="E605">
        <v>1.958665649711236</v>
      </c>
      <c r="F605">
        <v>1.959157272439682</v>
      </c>
      <c r="G605">
        <v>1.959648894964648</v>
      </c>
      <c r="H605">
        <v>1.9601405172823141</v>
      </c>
      <c r="I605">
        <v>1.9606321400106821</v>
      </c>
      <c r="J605">
        <v>1.9611237625355711</v>
      </c>
      <c r="K605">
        <v>1.961615384853205</v>
      </c>
      <c r="L605">
        <v>1.9621070075817739</v>
      </c>
      <c r="M605">
        <v>1.9625986301054821</v>
      </c>
      <c r="N605">
        <v>1.9630902526293981</v>
      </c>
      <c r="O605">
        <v>1.96358187494731</v>
      </c>
    </row>
    <row r="606" spans="1:15" x14ac:dyDescent="0.2">
      <c r="A606" s="1">
        <v>604</v>
      </c>
      <c r="B606">
        <v>1.743041818191801</v>
      </c>
      <c r="C606">
        <v>1.74354679494485</v>
      </c>
      <c r="D606">
        <v>1.7440517716999691</v>
      </c>
      <c r="E606">
        <v>1.7445567484526501</v>
      </c>
      <c r="F606">
        <v>1.745061725205979</v>
      </c>
      <c r="G606">
        <v>1.7455667019600749</v>
      </c>
      <c r="H606">
        <v>1.7460716787139119</v>
      </c>
      <c r="I606">
        <v>1.746576655468882</v>
      </c>
      <c r="J606">
        <v>1.747081632223046</v>
      </c>
      <c r="K606">
        <v>1.747586608769685</v>
      </c>
      <c r="L606">
        <v>1.748091585729751</v>
      </c>
      <c r="M606">
        <v>1.7485965624834789</v>
      </c>
      <c r="N606">
        <v>1.749101539319297</v>
      </c>
      <c r="O606">
        <v>1.7496065159924219</v>
      </c>
    </row>
    <row r="607" spans="1:15" x14ac:dyDescent="0.2">
      <c r="A607" s="1">
        <v>605</v>
      </c>
      <c r="B607">
        <v>1.830362130851898</v>
      </c>
      <c r="C607">
        <v>1.830853457462073</v>
      </c>
      <c r="D607">
        <v>1.8313447840726269</v>
      </c>
      <c r="E607">
        <v>1.8318361106827781</v>
      </c>
      <c r="F607">
        <v>1.832327437371756</v>
      </c>
      <c r="G607">
        <v>1.8328187639821329</v>
      </c>
      <c r="H607">
        <v>1.8333100905143671</v>
      </c>
      <c r="I607">
        <v>1.833801417124213</v>
      </c>
      <c r="J607">
        <v>1.8342927438134411</v>
      </c>
      <c r="K607">
        <v>1.834784070423592</v>
      </c>
      <c r="L607">
        <v>1.8352753969551541</v>
      </c>
      <c r="M607">
        <v>1.8357667235655579</v>
      </c>
      <c r="N607">
        <v>1.8362580501762831</v>
      </c>
      <c r="O607">
        <v>1.83674937678672</v>
      </c>
    </row>
    <row r="608" spans="1:15" x14ac:dyDescent="0.2">
      <c r="A608" s="1">
        <v>606</v>
      </c>
      <c r="B608">
        <v>1.730015669243735</v>
      </c>
      <c r="C608">
        <v>1.7305000292728869</v>
      </c>
      <c r="D608">
        <v>1.730984389301236</v>
      </c>
      <c r="E608">
        <v>1.7314687491300551</v>
      </c>
      <c r="F608">
        <v>1.731953109360941</v>
      </c>
      <c r="G608">
        <v>1.7324374693901179</v>
      </c>
      <c r="H608">
        <v>1.7329218294196369</v>
      </c>
      <c r="I608">
        <v>1.733406189449088</v>
      </c>
      <c r="J608">
        <v>1.7338905494782999</v>
      </c>
      <c r="K608">
        <v>1.7343749095063581</v>
      </c>
      <c r="L608">
        <v>1.734859269334168</v>
      </c>
      <c r="M608">
        <v>1.7353436295664051</v>
      </c>
      <c r="N608">
        <v>1.735827989392732</v>
      </c>
      <c r="O608">
        <v>1.73631234962491</v>
      </c>
    </row>
    <row r="609" spans="1:15" x14ac:dyDescent="0.2">
      <c r="A609" s="1">
        <v>607</v>
      </c>
      <c r="B609">
        <v>2.0990362168688459</v>
      </c>
      <c r="C609">
        <v>2.099556622860165</v>
      </c>
      <c r="D609">
        <v>2.1000770290608122</v>
      </c>
      <c r="E609">
        <v>2.1005974354724022</v>
      </c>
      <c r="F609">
        <v>2.1011178416729579</v>
      </c>
      <c r="G609">
        <v>2.101638247872506</v>
      </c>
      <c r="H609">
        <v>2.1021586541568009</v>
      </c>
      <c r="I609">
        <v>2.1026790600643439</v>
      </c>
      <c r="J609">
        <v>2.103199466475274</v>
      </c>
      <c r="K609">
        <v>2.1037198724655521</v>
      </c>
      <c r="L609">
        <v>2.104240278876722</v>
      </c>
      <c r="M609">
        <v>2.1047606850775651</v>
      </c>
      <c r="N609">
        <v>2.1052810912795308</v>
      </c>
      <c r="O609">
        <v>2.1058014974803601</v>
      </c>
    </row>
    <row r="610" spans="1:15" x14ac:dyDescent="0.2">
      <c r="A610" s="1">
        <v>608</v>
      </c>
      <c r="B610">
        <v>2.0033034590407288</v>
      </c>
      <c r="C610">
        <v>2.0038195469158682</v>
      </c>
      <c r="D610">
        <v>2.0043356343820911</v>
      </c>
      <c r="E610">
        <v>2.0048517222575009</v>
      </c>
      <c r="F610">
        <v>2.0053678099278578</v>
      </c>
      <c r="G610">
        <v>2.005883897598185</v>
      </c>
      <c r="H610">
        <v>2.0063999853554879</v>
      </c>
      <c r="I610">
        <v>2.0069160727336999</v>
      </c>
      <c r="J610">
        <v>2.0074321606096208</v>
      </c>
      <c r="K610">
        <v>2.0079482480743671</v>
      </c>
      <c r="L610">
        <v>2.008464335949248</v>
      </c>
      <c r="M610">
        <v>2.0089804236204141</v>
      </c>
      <c r="N610">
        <v>2.0094965112904331</v>
      </c>
      <c r="O610">
        <v>2.0100125989611541</v>
      </c>
    </row>
    <row r="611" spans="1:15" x14ac:dyDescent="0.2">
      <c r="A611" s="1">
        <v>609</v>
      </c>
      <c r="B611">
        <v>1.746817069901345</v>
      </c>
      <c r="C611">
        <v>1.747326863814497</v>
      </c>
      <c r="D611">
        <v>1.747836657523467</v>
      </c>
      <c r="E611">
        <v>1.7483464517316629</v>
      </c>
      <c r="F611">
        <v>1.7488562455571519</v>
      </c>
      <c r="G611">
        <v>1.749366039471111</v>
      </c>
      <c r="H611">
        <v>1.749875833386668</v>
      </c>
      <c r="I611">
        <v>1.750385627093286</v>
      </c>
      <c r="J611">
        <v>1.7508954210088661</v>
      </c>
      <c r="K611">
        <v>1.75140521492125</v>
      </c>
      <c r="L611">
        <v>1.7519150090435851</v>
      </c>
      <c r="M611">
        <v>1.75242480295812</v>
      </c>
      <c r="N611">
        <v>1.752934596872312</v>
      </c>
      <c r="O611">
        <v>1.7534443907863411</v>
      </c>
    </row>
    <row r="612" spans="1:15" x14ac:dyDescent="0.2">
      <c r="A612" s="1">
        <v>610</v>
      </c>
      <c r="B612">
        <v>1.796633999110651</v>
      </c>
      <c r="C612">
        <v>1.797159659569467</v>
      </c>
      <c r="D612">
        <v>1.797685320029105</v>
      </c>
      <c r="E612">
        <v>1.7982109804866651</v>
      </c>
      <c r="F612">
        <v>1.7987366409450389</v>
      </c>
      <c r="G612">
        <v>1.7992623014037441</v>
      </c>
      <c r="H612">
        <v>1.7997879618619961</v>
      </c>
      <c r="I612">
        <v>1.8003136224033141</v>
      </c>
      <c r="J612">
        <v>1.8008392827805391</v>
      </c>
      <c r="K612">
        <v>1.8013649432379091</v>
      </c>
      <c r="L612">
        <v>1.8018906036964111</v>
      </c>
      <c r="M612">
        <v>1.802416264154636</v>
      </c>
      <c r="N612">
        <v>1.802941924614839</v>
      </c>
      <c r="O612">
        <v>1.803467585072082</v>
      </c>
    </row>
    <row r="613" spans="1:15" x14ac:dyDescent="0.2">
      <c r="A613" s="1">
        <v>611</v>
      </c>
      <c r="B613">
        <v>1.6964629089162839</v>
      </c>
      <c r="C613">
        <v>1.696987894144915</v>
      </c>
      <c r="D613">
        <v>1.6975128797891841</v>
      </c>
      <c r="E613">
        <v>1.698037865017348</v>
      </c>
      <c r="F613">
        <v>1.6985628506609649</v>
      </c>
      <c r="G613">
        <v>1.6990878360981101</v>
      </c>
      <c r="H613">
        <v>1.6996128213263679</v>
      </c>
      <c r="I613">
        <v>1.700137806971282</v>
      </c>
      <c r="J613">
        <v>1.7006627924082649</v>
      </c>
      <c r="K613">
        <v>1.7011877778445801</v>
      </c>
      <c r="L613">
        <v>1.7017127630718929</v>
      </c>
      <c r="M613">
        <v>1.702237748717329</v>
      </c>
      <c r="N613">
        <v>1.702762734153682</v>
      </c>
      <c r="O613">
        <v>1.703287719588513</v>
      </c>
    </row>
    <row r="614" spans="1:15" x14ac:dyDescent="0.2">
      <c r="A614" s="1">
        <v>612</v>
      </c>
      <c r="B614">
        <v>1.7428706316880631</v>
      </c>
      <c r="C614">
        <v>1.7433831705210341</v>
      </c>
      <c r="D614">
        <v>1.743895709353857</v>
      </c>
      <c r="E614">
        <v>1.744408248188271</v>
      </c>
      <c r="F614">
        <v>1.744920787021268</v>
      </c>
      <c r="G614">
        <v>1.7454333258542509</v>
      </c>
      <c r="H614">
        <v>1.7459458646876851</v>
      </c>
      <c r="I614">
        <v>1.7464584035205439</v>
      </c>
      <c r="J614">
        <v>1.7469709423523729</v>
      </c>
      <c r="K614">
        <v>1.747483480977178</v>
      </c>
      <c r="L614">
        <v>1.7479960200195701</v>
      </c>
      <c r="M614">
        <v>1.748508558852947</v>
      </c>
      <c r="N614">
        <v>1.749021097685493</v>
      </c>
      <c r="O614">
        <v>1.749533636517816</v>
      </c>
    </row>
    <row r="615" spans="1:15" x14ac:dyDescent="0.2">
      <c r="A615" s="1">
        <v>613</v>
      </c>
      <c r="B615">
        <v>2.0350975561721358</v>
      </c>
      <c r="C615">
        <v>2.0356234472801482</v>
      </c>
      <c r="D615">
        <v>2.0361493384707292</v>
      </c>
      <c r="E615">
        <v>2.036675229452817</v>
      </c>
      <c r="F615">
        <v>2.0372011206435712</v>
      </c>
      <c r="G615">
        <v>2.037727012042458</v>
      </c>
      <c r="H615">
        <v>2.0382529032341838</v>
      </c>
      <c r="I615">
        <v>2.038778794215677</v>
      </c>
      <c r="J615">
        <v>2.0393046856161301</v>
      </c>
      <c r="K615">
        <v>2.0398305768888538</v>
      </c>
      <c r="L615">
        <v>2.04035646778817</v>
      </c>
      <c r="M615">
        <v>2.0408823589789229</v>
      </c>
      <c r="N615">
        <v>2.041408250169725</v>
      </c>
      <c r="O615">
        <v>2.041934141360271</v>
      </c>
    </row>
    <row r="616" spans="1:15" x14ac:dyDescent="0.2">
      <c r="A616" s="1">
        <v>614</v>
      </c>
      <c r="B616">
        <v>1.589668870528582</v>
      </c>
      <c r="C616">
        <v>1.590173810593482</v>
      </c>
      <c r="D616">
        <v>1.5906787510630489</v>
      </c>
      <c r="E616">
        <v>1.591183691331677</v>
      </c>
      <c r="F616">
        <v>1.5916886313954151</v>
      </c>
      <c r="G616">
        <v>1.5921935718666429</v>
      </c>
      <c r="H616">
        <v>1.5926985119319561</v>
      </c>
      <c r="I616">
        <v>1.5932034521985801</v>
      </c>
      <c r="J616">
        <v>1.5937083926716109</v>
      </c>
      <c r="K616">
        <v>1.59421333293902</v>
      </c>
      <c r="L616">
        <v>1.5947182732065019</v>
      </c>
      <c r="M616">
        <v>1.595223213475073</v>
      </c>
      <c r="N616">
        <v>1.595728153742715</v>
      </c>
      <c r="O616">
        <v>1.5962330940910689</v>
      </c>
    </row>
    <row r="617" spans="1:15" x14ac:dyDescent="0.2">
      <c r="A617" s="1">
        <v>615</v>
      </c>
      <c r="B617">
        <v>1.9889546315335229</v>
      </c>
      <c r="C617">
        <v>1.9894655957730669</v>
      </c>
      <c r="D617">
        <v>1.989976559801711</v>
      </c>
      <c r="E617">
        <v>1.9904875238302311</v>
      </c>
      <c r="F617">
        <v>1.9909984878589591</v>
      </c>
      <c r="G617">
        <v>1.991509451676531</v>
      </c>
      <c r="H617">
        <v>1.992020415916584</v>
      </c>
      <c r="I617">
        <v>1.992531379944172</v>
      </c>
      <c r="J617">
        <v>1.993042343762663</v>
      </c>
      <c r="K617">
        <v>1.9935533077926719</v>
      </c>
      <c r="L617">
        <v>1.994064271821357</v>
      </c>
      <c r="M617">
        <v>1.994575235848423</v>
      </c>
      <c r="N617">
        <v>1.995086200088833</v>
      </c>
      <c r="O617">
        <v>1.9955971639069181</v>
      </c>
    </row>
    <row r="618" spans="1:15" x14ac:dyDescent="0.2">
      <c r="A618" s="1">
        <v>616</v>
      </c>
      <c r="B618">
        <v>1.699744196261326</v>
      </c>
      <c r="C618">
        <v>1.700241237259762</v>
      </c>
      <c r="D618">
        <v>1.7007382781778559</v>
      </c>
      <c r="E618">
        <v>1.7012353190162059</v>
      </c>
      <c r="F618">
        <v>1.701732360014641</v>
      </c>
      <c r="G618">
        <v>1.702229400647153</v>
      </c>
      <c r="H618">
        <v>1.702726441565853</v>
      </c>
      <c r="I618">
        <v>1.7032234827697399</v>
      </c>
      <c r="J618">
        <v>1.703720523606417</v>
      </c>
      <c r="K618">
        <v>1.7042175643198849</v>
      </c>
      <c r="L618">
        <v>1.704714605444446</v>
      </c>
      <c r="M618">
        <v>1.7052116464427021</v>
      </c>
      <c r="N618">
        <v>1.705708687361545</v>
      </c>
      <c r="O618">
        <v>1.706205728199597</v>
      </c>
    </row>
    <row r="619" spans="1:15" x14ac:dyDescent="0.2">
      <c r="A619" s="1">
        <v>617</v>
      </c>
      <c r="B619">
        <v>1.766522786805826</v>
      </c>
      <c r="C619">
        <v>1.767026428570049</v>
      </c>
      <c r="D619">
        <v>1.7675300703364121</v>
      </c>
      <c r="E619">
        <v>1.768033712101118</v>
      </c>
      <c r="F619">
        <v>1.768537353866493</v>
      </c>
      <c r="G619">
        <v>1.769040995633449</v>
      </c>
      <c r="H619">
        <v>1.7695446373976771</v>
      </c>
      <c r="I619">
        <v>1.770048279164546</v>
      </c>
      <c r="J619">
        <v>1.770551920929551</v>
      </c>
      <c r="K619">
        <v>1.771055562695329</v>
      </c>
      <c r="L619">
        <v>1.771559204459507</v>
      </c>
      <c r="M619">
        <v>1.7720628462254</v>
      </c>
      <c r="N619">
        <v>1.772566487990809</v>
      </c>
      <c r="O619">
        <v>1.773070129757127</v>
      </c>
    </row>
    <row r="620" spans="1:15" x14ac:dyDescent="0.2">
      <c r="A620" s="1">
        <v>618</v>
      </c>
      <c r="B620">
        <v>1.771400326930995</v>
      </c>
      <c r="C620">
        <v>1.771896723843811</v>
      </c>
      <c r="D620">
        <v>1.772393120393261</v>
      </c>
      <c r="E620">
        <v>1.772889517508782</v>
      </c>
      <c r="F620">
        <v>1.773385914058027</v>
      </c>
      <c r="G620">
        <v>1.773882311173355</v>
      </c>
      <c r="H620">
        <v>1.7743787079259901</v>
      </c>
      <c r="I620">
        <v>1.77487510455519</v>
      </c>
      <c r="J620">
        <v>1.77537150167064</v>
      </c>
      <c r="K620">
        <v>1.775867898504057</v>
      </c>
      <c r="L620">
        <v>1.7763642952561061</v>
      </c>
      <c r="M620">
        <v>1.7768606918848719</v>
      </c>
      <c r="N620">
        <v>1.77735708871728</v>
      </c>
      <c r="O620">
        <v>1.7778534855498409</v>
      </c>
    </row>
    <row r="621" spans="1:15" x14ac:dyDescent="0.2">
      <c r="A621" s="1">
        <v>619</v>
      </c>
      <c r="B621">
        <v>1.7087288909943821</v>
      </c>
      <c r="C621">
        <v>1.7092519114771041</v>
      </c>
      <c r="D621">
        <v>1.709774932165288</v>
      </c>
      <c r="E621">
        <v>1.710297952852839</v>
      </c>
      <c r="F621">
        <v>1.710820973541141</v>
      </c>
      <c r="G621">
        <v>1.711343994229622</v>
      </c>
      <c r="H621">
        <v>1.711867014917158</v>
      </c>
      <c r="I621">
        <v>1.7123900356052</v>
      </c>
      <c r="J621">
        <v>1.712913056293198</v>
      </c>
      <c r="K621">
        <v>1.7134360769814261</v>
      </c>
      <c r="L621">
        <v>1.713959097876868</v>
      </c>
      <c r="M621">
        <v>1.714482118357473</v>
      </c>
      <c r="N621">
        <v>1.7150051390456651</v>
      </c>
      <c r="O621">
        <v>1.7155281597338721</v>
      </c>
    </row>
    <row r="622" spans="1:15" x14ac:dyDescent="0.2">
      <c r="A622" s="1">
        <v>620</v>
      </c>
      <c r="B622">
        <v>1.7282914174585919</v>
      </c>
      <c r="C622">
        <v>1.72880298528498</v>
      </c>
      <c r="D622">
        <v>1.7293145531121099</v>
      </c>
      <c r="E622">
        <v>1.7298261209376371</v>
      </c>
      <c r="F622">
        <v>1.730337688765059</v>
      </c>
      <c r="G622">
        <v>1.730849256590024</v>
      </c>
      <c r="H622">
        <v>1.7313608244161549</v>
      </c>
      <c r="I622">
        <v>1.7318723922427159</v>
      </c>
      <c r="J622">
        <v>1.732383960150736</v>
      </c>
      <c r="K622">
        <v>1.7328955278949261</v>
      </c>
      <c r="L622">
        <v>1.733407095722812</v>
      </c>
      <c r="M622">
        <v>1.7339186635478769</v>
      </c>
      <c r="N622">
        <v>1.7344302311675159</v>
      </c>
      <c r="O622">
        <v>1.7349417992019269</v>
      </c>
    </row>
    <row r="623" spans="1:15" x14ac:dyDescent="0.2">
      <c r="A623" s="1">
        <v>621</v>
      </c>
      <c r="B623">
        <v>1.695252928516664</v>
      </c>
      <c r="C623">
        <v>1.695778933386451</v>
      </c>
      <c r="D623">
        <v>1.6963049381279289</v>
      </c>
      <c r="E623">
        <v>1.6968309432929189</v>
      </c>
      <c r="F623">
        <v>1.69735694824632</v>
      </c>
      <c r="G623">
        <v>1.6978829529878809</v>
      </c>
      <c r="H623">
        <v>1.698408958152668</v>
      </c>
      <c r="I623">
        <v>1.6989349631062389</v>
      </c>
      <c r="J623">
        <v>1.699460968144155</v>
      </c>
      <c r="K623">
        <v>1.6999869728010499</v>
      </c>
      <c r="L623">
        <v>1.7005129777542589</v>
      </c>
      <c r="M623">
        <v>1.701038982707274</v>
      </c>
      <c r="N623">
        <v>1.7015649876608261</v>
      </c>
      <c r="O623">
        <v>1.7020909926128871</v>
      </c>
    </row>
    <row r="624" spans="1:15" x14ac:dyDescent="0.2">
      <c r="A624" s="1">
        <v>622</v>
      </c>
      <c r="B624">
        <v>1.7140844795616761</v>
      </c>
      <c r="C624">
        <v>1.714582658562736</v>
      </c>
      <c r="D624">
        <v>1.7150808375624249</v>
      </c>
      <c r="E624">
        <v>1.715579016562446</v>
      </c>
      <c r="F624">
        <v>1.7160771955622049</v>
      </c>
      <c r="G624">
        <v>1.716575374353472</v>
      </c>
      <c r="H624">
        <v>1.717073553561772</v>
      </c>
      <c r="I624">
        <v>1.717571732642853</v>
      </c>
      <c r="J624">
        <v>1.718069911561247</v>
      </c>
      <c r="K624">
        <v>1.7185680903523599</v>
      </c>
      <c r="L624">
        <v>1.719066269561174</v>
      </c>
      <c r="M624">
        <v>1.7195644485608701</v>
      </c>
      <c r="N624">
        <v>1.7200626275591651</v>
      </c>
      <c r="O624">
        <v>1.7205608063514279</v>
      </c>
    </row>
    <row r="625" spans="1:15" x14ac:dyDescent="0.2">
      <c r="A625" s="1">
        <v>623</v>
      </c>
      <c r="B625">
        <v>1.728253826133896</v>
      </c>
      <c r="C625">
        <v>1.7287542035010779</v>
      </c>
      <c r="D625">
        <v>1.729254581035087</v>
      </c>
      <c r="E625">
        <v>1.7297549581921949</v>
      </c>
      <c r="F625">
        <v>1.7302553356429411</v>
      </c>
      <c r="G625">
        <v>1.730755713387415</v>
      </c>
      <c r="H625">
        <v>1.731256090755865</v>
      </c>
      <c r="I625">
        <v>1.7317564682889439</v>
      </c>
      <c r="J625">
        <v>1.7322568457393031</v>
      </c>
      <c r="K625">
        <v>1.732757222895813</v>
      </c>
      <c r="L625">
        <v>1.7332576006417171</v>
      </c>
      <c r="M625">
        <v>1.733757977797961</v>
      </c>
      <c r="N625">
        <v>1.7342583555433659</v>
      </c>
      <c r="O625">
        <v>1.734758732698936</v>
      </c>
    </row>
    <row r="626" spans="1:15" x14ac:dyDescent="0.2">
      <c r="A626" s="1">
        <v>624</v>
      </c>
      <c r="B626">
        <v>1.8168762977245709</v>
      </c>
      <c r="C626">
        <v>1.8174097378633289</v>
      </c>
      <c r="D626">
        <v>1.817943177621159</v>
      </c>
      <c r="E626">
        <v>1.8184766175475251</v>
      </c>
      <c r="F626">
        <v>1.819010057091961</v>
      </c>
      <c r="G626">
        <v>1.8195434971470781</v>
      </c>
      <c r="H626">
        <v>1.820076936776138</v>
      </c>
      <c r="I626">
        <v>1.8206103768314099</v>
      </c>
      <c r="J626">
        <v>1.8211438166736249</v>
      </c>
      <c r="K626">
        <v>1.821677256516824</v>
      </c>
      <c r="L626">
        <v>1.822210696357778</v>
      </c>
      <c r="M626">
        <v>1.8227441361997121</v>
      </c>
      <c r="N626">
        <v>1.8232775758282349</v>
      </c>
      <c r="O626">
        <v>1.823811015968601</v>
      </c>
    </row>
    <row r="627" spans="1:15" x14ac:dyDescent="0.2">
      <c r="A627" s="1">
        <v>625</v>
      </c>
      <c r="B627">
        <v>1.835672345534503</v>
      </c>
      <c r="C627">
        <v>1.836168619041652</v>
      </c>
      <c r="D627">
        <v>1.8366648923465261</v>
      </c>
      <c r="E627">
        <v>1.837161166056827</v>
      </c>
      <c r="F627">
        <v>1.837657439565453</v>
      </c>
      <c r="G627">
        <v>1.83815371315286</v>
      </c>
      <c r="H627">
        <v>1.83864998666019</v>
      </c>
      <c r="I627">
        <v>1.839146260088709</v>
      </c>
      <c r="J627">
        <v>1.839642533596624</v>
      </c>
      <c r="K627">
        <v>1.840138807102788</v>
      </c>
      <c r="L627">
        <v>1.8406350806119729</v>
      </c>
      <c r="M627">
        <v>1.841131354119919</v>
      </c>
      <c r="N627">
        <v>1.841627627627729</v>
      </c>
      <c r="O627">
        <v>1.8421239011362101</v>
      </c>
    </row>
    <row r="628" spans="1:15" x14ac:dyDescent="0.2">
      <c r="A628" s="1">
        <v>626</v>
      </c>
      <c r="B628">
        <v>1.821895810921881</v>
      </c>
      <c r="C628">
        <v>1.822408153879461</v>
      </c>
      <c r="D628">
        <v>1.8229204970419699</v>
      </c>
      <c r="E628">
        <v>1.823432839998979</v>
      </c>
      <c r="F628">
        <v>1.823945182956527</v>
      </c>
      <c r="G628">
        <v>1.8244575257081099</v>
      </c>
      <c r="H628">
        <v>1.824969868871049</v>
      </c>
      <c r="I628">
        <v>1.8254822118281899</v>
      </c>
      <c r="J628">
        <v>1.825994554579774</v>
      </c>
      <c r="K628">
        <v>1.826506897742499</v>
      </c>
      <c r="L628">
        <v>1.8270192406999299</v>
      </c>
      <c r="M628">
        <v>1.8275315836575809</v>
      </c>
      <c r="N628">
        <v>1.82804392669546</v>
      </c>
      <c r="O628">
        <v>1.82855626957154</v>
      </c>
    </row>
    <row r="629" spans="1:15" x14ac:dyDescent="0.2">
      <c r="A629" s="1">
        <v>627</v>
      </c>
      <c r="B629">
        <v>1.6646969103459011</v>
      </c>
      <c r="C629">
        <v>1.665180142061035</v>
      </c>
      <c r="D629">
        <v>1.6656633739780971</v>
      </c>
      <c r="E629">
        <v>1.666146606097122</v>
      </c>
      <c r="F629">
        <v>1.6666298380150839</v>
      </c>
      <c r="G629">
        <v>1.667113069932552</v>
      </c>
      <c r="H629">
        <v>1.667596301646443</v>
      </c>
      <c r="I629">
        <v>1.668079533563722</v>
      </c>
      <c r="J629">
        <v>1.668562765684396</v>
      </c>
      <c r="K629">
        <v>1.669045997398712</v>
      </c>
      <c r="L629">
        <v>1.669529229519334</v>
      </c>
      <c r="M629">
        <v>1.6700124614352569</v>
      </c>
      <c r="N629">
        <v>1.670495693150142</v>
      </c>
      <c r="O629">
        <v>1.6709789252706531</v>
      </c>
    </row>
    <row r="630" spans="1:15" x14ac:dyDescent="0.2">
      <c r="A630" s="1">
        <v>628</v>
      </c>
      <c r="B630">
        <v>1.710062111398077</v>
      </c>
      <c r="C630">
        <v>1.7105716771140089</v>
      </c>
      <c r="D630">
        <v>1.71108124282823</v>
      </c>
      <c r="E630">
        <v>1.7115908085428611</v>
      </c>
      <c r="F630">
        <v>1.7121003742578791</v>
      </c>
      <c r="G630">
        <v>1.7126099399739709</v>
      </c>
      <c r="H630">
        <v>1.713119505688909</v>
      </c>
      <c r="I630">
        <v>1.7136290714025579</v>
      </c>
      <c r="J630">
        <v>1.7141386371189291</v>
      </c>
      <c r="K630">
        <v>1.7146482026276331</v>
      </c>
      <c r="L630">
        <v>1.7151577685475039</v>
      </c>
      <c r="M630">
        <v>1.7156673342633679</v>
      </c>
      <c r="N630">
        <v>1.716176899771902</v>
      </c>
      <c r="O630">
        <v>1.7166864656938861</v>
      </c>
    </row>
    <row r="631" spans="1:15" x14ac:dyDescent="0.2">
      <c r="A631" s="1">
        <v>629</v>
      </c>
      <c r="B631">
        <v>1.986189824468312</v>
      </c>
      <c r="C631">
        <v>1.986690435608039</v>
      </c>
      <c r="D631">
        <v>1.987191046826249</v>
      </c>
      <c r="E631">
        <v>1.9876916578415611</v>
      </c>
      <c r="F631">
        <v>1.988192269060564</v>
      </c>
      <c r="G631">
        <v>1.9886928804853641</v>
      </c>
      <c r="H631">
        <v>1.9891934914991991</v>
      </c>
      <c r="I631">
        <v>1.989694103003695</v>
      </c>
      <c r="J631">
        <v>1.990194714222953</v>
      </c>
      <c r="K631">
        <v>1.990695325158367</v>
      </c>
      <c r="L631">
        <v>1.9911959366619461</v>
      </c>
      <c r="M631">
        <v>1.991696547801318</v>
      </c>
      <c r="N631">
        <v>1.992197158815219</v>
      </c>
      <c r="O631">
        <v>1.9926977702387749</v>
      </c>
    </row>
    <row r="632" spans="1:15" x14ac:dyDescent="0.2">
      <c r="A632" s="1">
        <v>630</v>
      </c>
      <c r="B632">
        <v>1.798209019319718</v>
      </c>
      <c r="C632">
        <v>1.7986847981424989</v>
      </c>
      <c r="D632">
        <v>1.7991605769638399</v>
      </c>
      <c r="E632">
        <v>1.799636355785279</v>
      </c>
      <c r="F632">
        <v>1.800112134606437</v>
      </c>
      <c r="G632">
        <v>1.800587913426952</v>
      </c>
      <c r="H632">
        <v>1.801063692249631</v>
      </c>
      <c r="I632">
        <v>1.801539471070561</v>
      </c>
      <c r="J632">
        <v>1.8020152499694679</v>
      </c>
      <c r="K632">
        <v>1.802491028713564</v>
      </c>
      <c r="L632">
        <v>1.802966807534967</v>
      </c>
      <c r="M632">
        <v>1.8034425863564441</v>
      </c>
      <c r="N632">
        <v>1.8039183651781481</v>
      </c>
      <c r="O632">
        <v>1.8043941439992841</v>
      </c>
    </row>
    <row r="633" spans="1:15" x14ac:dyDescent="0.2">
      <c r="A633" s="1">
        <v>631</v>
      </c>
      <c r="B633">
        <v>1.965287742544223</v>
      </c>
      <c r="C633">
        <v>1.9657921342803759</v>
      </c>
      <c r="D633">
        <v>1.966296525811426</v>
      </c>
      <c r="E633">
        <v>1.9668009173417149</v>
      </c>
      <c r="F633">
        <v>1.9673053088724839</v>
      </c>
      <c r="G633">
        <v>1.967809700403041</v>
      </c>
      <c r="H633">
        <v>1.968314091933822</v>
      </c>
      <c r="I633">
        <v>1.9688184834647691</v>
      </c>
      <c r="J633">
        <v>1.969322874994242</v>
      </c>
      <c r="K633">
        <v>1.9698272663186009</v>
      </c>
      <c r="L633">
        <v>1.970331658056911</v>
      </c>
      <c r="M633">
        <v>1.9708360495868891</v>
      </c>
      <c r="N633">
        <v>1.9713404411184969</v>
      </c>
      <c r="O633">
        <v>1.9718448326491671</v>
      </c>
    </row>
    <row r="634" spans="1:15" x14ac:dyDescent="0.2">
      <c r="A634" s="1">
        <v>632</v>
      </c>
      <c r="B634">
        <v>1.6784050683385561</v>
      </c>
      <c r="C634">
        <v>1.6789016308284661</v>
      </c>
      <c r="D634">
        <v>1.679398193319511</v>
      </c>
      <c r="E634">
        <v>1.679894755809481</v>
      </c>
      <c r="F634">
        <v>1.680391318299715</v>
      </c>
      <c r="G634">
        <v>1.6808878807903489</v>
      </c>
      <c r="H634">
        <v>1.681384443073908</v>
      </c>
      <c r="I634">
        <v>1.6818810057711331</v>
      </c>
      <c r="J634">
        <v>1.6823775682610691</v>
      </c>
      <c r="K634">
        <v>1.6828741307516151</v>
      </c>
      <c r="L634">
        <v>1.683370693241502</v>
      </c>
      <c r="M634">
        <v>1.683867255732441</v>
      </c>
      <c r="N634">
        <v>1.6843638182228009</v>
      </c>
      <c r="O634">
        <v>1.6848603807128371</v>
      </c>
    </row>
    <row r="635" spans="1:15" x14ac:dyDescent="0.2">
      <c r="A635" s="1">
        <v>633</v>
      </c>
      <c r="B635">
        <v>1.8941195551734309</v>
      </c>
      <c r="C635">
        <v>1.8946326079312119</v>
      </c>
      <c r="D635">
        <v>1.895145660772158</v>
      </c>
      <c r="E635">
        <v>1.895658713698126</v>
      </c>
      <c r="F635">
        <v>1.8961717665380711</v>
      </c>
      <c r="G635">
        <v>1.8966848193793131</v>
      </c>
      <c r="H635">
        <v>1.897197872138322</v>
      </c>
      <c r="I635">
        <v>1.8977109250614379</v>
      </c>
      <c r="J635">
        <v>1.8982239779024661</v>
      </c>
      <c r="K635">
        <v>1.898737030743862</v>
      </c>
      <c r="L635">
        <v>1.8992500835026711</v>
      </c>
      <c r="M635">
        <v>1.899763136343698</v>
      </c>
      <c r="N635">
        <v>1.9002761889735</v>
      </c>
      <c r="O635">
        <v>1.9007892420259189</v>
      </c>
    </row>
    <row r="636" spans="1:15" x14ac:dyDescent="0.2">
      <c r="A636" s="1">
        <v>634</v>
      </c>
      <c r="B636">
        <v>1.9243610446985819</v>
      </c>
      <c r="C636">
        <v>1.924857798090863</v>
      </c>
      <c r="D636">
        <v>1.9253545514819439</v>
      </c>
      <c r="E636">
        <v>1.925851304875114</v>
      </c>
      <c r="F636">
        <v>1.926348058267265</v>
      </c>
      <c r="G636">
        <v>1.9268448116581469</v>
      </c>
      <c r="H636">
        <v>1.927341565051568</v>
      </c>
      <c r="I636">
        <v>1.927838318443704</v>
      </c>
      <c r="J636">
        <v>1.9283350718346699</v>
      </c>
      <c r="K636">
        <v>1.9288318252277481</v>
      </c>
      <c r="L636">
        <v>1.92932857862004</v>
      </c>
      <c r="M636">
        <v>1.9298253320118359</v>
      </c>
      <c r="N636">
        <v>1.930322085404292</v>
      </c>
      <c r="O636">
        <v>1.930818838796089</v>
      </c>
    </row>
    <row r="637" spans="1:15" x14ac:dyDescent="0.2">
      <c r="A637" s="1">
        <v>635</v>
      </c>
      <c r="B637">
        <v>1.805358133085849</v>
      </c>
      <c r="C637">
        <v>1.8058540736372279</v>
      </c>
      <c r="D637">
        <v>1.8063500141902269</v>
      </c>
      <c r="E637">
        <v>1.8068459545389051</v>
      </c>
      <c r="F637">
        <v>1.8073418950908919</v>
      </c>
      <c r="G637">
        <v>1.8078378356426399</v>
      </c>
      <c r="H637">
        <v>1.8083337761948319</v>
      </c>
      <c r="I637">
        <v>1.8088297167467779</v>
      </c>
      <c r="J637">
        <v>1.8093256575032099</v>
      </c>
      <c r="K637">
        <v>1.809821597850944</v>
      </c>
      <c r="L637">
        <v>1.8103175386059609</v>
      </c>
      <c r="M637">
        <v>1.8108134789552</v>
      </c>
      <c r="N637">
        <v>1.811309419711542</v>
      </c>
      <c r="O637">
        <v>1.8118053600592301</v>
      </c>
    </row>
    <row r="638" spans="1:15" x14ac:dyDescent="0.2">
      <c r="A638" s="1">
        <v>636</v>
      </c>
      <c r="B638">
        <v>1.6262984275996299</v>
      </c>
      <c r="C638">
        <v>1.6268045059687859</v>
      </c>
      <c r="D638">
        <v>1.627310584540625</v>
      </c>
      <c r="E638">
        <v>1.627816663113923</v>
      </c>
      <c r="F638">
        <v>1.628322741966914</v>
      </c>
      <c r="G638">
        <v>1.6288288204598029</v>
      </c>
      <c r="H638">
        <v>1.6293348988276191</v>
      </c>
      <c r="I638">
        <v>1.6298409776033571</v>
      </c>
      <c r="J638">
        <v>1.6303470561740681</v>
      </c>
      <c r="K638">
        <v>1.630853134542777</v>
      </c>
      <c r="L638">
        <v>1.631359213317509</v>
      </c>
      <c r="M638">
        <v>1.631865291889661</v>
      </c>
      <c r="N638">
        <v>1.632371370258372</v>
      </c>
      <c r="O638">
        <v>1.632877448829837</v>
      </c>
    </row>
    <row r="639" spans="1:15" x14ac:dyDescent="0.2">
      <c r="A639" s="1">
        <v>637</v>
      </c>
      <c r="B639">
        <v>1.8355771921044459</v>
      </c>
      <c r="C639">
        <v>1.836082128374426</v>
      </c>
      <c r="D639">
        <v>1.836587064642178</v>
      </c>
      <c r="E639">
        <v>1.8370920009124101</v>
      </c>
      <c r="F639">
        <v>1.837596937181355</v>
      </c>
      <c r="G639">
        <v>1.8381018734491019</v>
      </c>
      <c r="H639">
        <v>1.8386068097192381</v>
      </c>
      <c r="I639">
        <v>1.8391117457817969</v>
      </c>
      <c r="J639">
        <v>1.8396166820504081</v>
      </c>
      <c r="K639">
        <v>1.8401216183202871</v>
      </c>
      <c r="L639">
        <v>1.840626554793277</v>
      </c>
      <c r="M639">
        <v>1.8411314908572951</v>
      </c>
      <c r="N639">
        <v>1.841636427332398</v>
      </c>
      <c r="O639">
        <v>1.8421413633949859</v>
      </c>
    </row>
    <row r="640" spans="1:15" x14ac:dyDescent="0.2">
      <c r="A640" s="1">
        <v>638</v>
      </c>
      <c r="B640">
        <v>1.93157062941298</v>
      </c>
      <c r="C640">
        <v>1.9320689994691269</v>
      </c>
      <c r="D640">
        <v>1.932567369107935</v>
      </c>
      <c r="E640">
        <v>1.9330657389557</v>
      </c>
      <c r="F640">
        <v>1.9335641090934761</v>
      </c>
      <c r="G640">
        <v>1.934062478941222</v>
      </c>
      <c r="H640">
        <v>1.9345608484980039</v>
      </c>
      <c r="I640">
        <v>1.935059218636241</v>
      </c>
      <c r="J640">
        <v>1.9355575881931171</v>
      </c>
      <c r="K640">
        <v>1.936055958040545</v>
      </c>
      <c r="L640">
        <v>1.9365543281788951</v>
      </c>
      <c r="M640">
        <v>1.937052697735371</v>
      </c>
      <c r="N640">
        <v>1.9375510677922201</v>
      </c>
      <c r="O640">
        <v>1.93804943764024</v>
      </c>
    </row>
    <row r="641" spans="1:15" x14ac:dyDescent="0.2">
      <c r="A641" s="1">
        <v>639</v>
      </c>
      <c r="B641">
        <v>1.874635946612923</v>
      </c>
      <c r="C641">
        <v>1.8751456283723491</v>
      </c>
      <c r="D641">
        <v>1.875655310422536</v>
      </c>
      <c r="E641">
        <v>1.8761649920999779</v>
      </c>
      <c r="F641">
        <v>1.876674673858596</v>
      </c>
      <c r="G641">
        <v>1.877184355409198</v>
      </c>
      <c r="H641">
        <v>1.877694037168415</v>
      </c>
      <c r="I641">
        <v>1.878203719219216</v>
      </c>
      <c r="J641">
        <v>1.878713400686866</v>
      </c>
      <c r="K641">
        <v>1.8792230827380929</v>
      </c>
      <c r="L641">
        <v>1.87973276420546</v>
      </c>
      <c r="M641">
        <v>1.8802424461736511</v>
      </c>
      <c r="N641">
        <v>1.8807521277239081</v>
      </c>
      <c r="O641">
        <v>1.881261809693564</v>
      </c>
    </row>
    <row r="642" spans="1:15" x14ac:dyDescent="0.2">
      <c r="A642" s="1">
        <v>640</v>
      </c>
      <c r="B642">
        <v>1.5954390080071099</v>
      </c>
      <c r="C642">
        <v>1.595962908520997</v>
      </c>
      <c r="D642">
        <v>1.596486808825724</v>
      </c>
      <c r="E642">
        <v>1.5970107091332439</v>
      </c>
      <c r="F642">
        <v>1.5975346094393621</v>
      </c>
      <c r="G642">
        <v>1.598058509826062</v>
      </c>
      <c r="H642">
        <v>1.598582410050492</v>
      </c>
      <c r="I642">
        <v>1.5991063103577641</v>
      </c>
      <c r="J642">
        <v>1.5996302106636631</v>
      </c>
      <c r="K642">
        <v>1.6001541110505739</v>
      </c>
      <c r="L642">
        <v>1.600678011275797</v>
      </c>
      <c r="M642">
        <v>1.60120191158196</v>
      </c>
      <c r="N642">
        <v>1.6017258118863951</v>
      </c>
      <c r="O642">
        <v>1.602249712194002</v>
      </c>
    </row>
    <row r="643" spans="1:15" x14ac:dyDescent="0.2">
      <c r="A643" s="1">
        <v>641</v>
      </c>
      <c r="B643">
        <v>1.9280652828954961</v>
      </c>
      <c r="C643">
        <v>1.9285825401374579</v>
      </c>
      <c r="D643">
        <v>1.929099797007368</v>
      </c>
      <c r="E643">
        <v>1.92961705404161</v>
      </c>
      <c r="F643">
        <v>1.930134310993695</v>
      </c>
      <c r="G643">
        <v>1.9306515678626539</v>
      </c>
      <c r="H643">
        <v>1.9311688248149159</v>
      </c>
      <c r="I643">
        <v>1.9316860818498369</v>
      </c>
      <c r="J643">
        <v>1.9322033388006321</v>
      </c>
      <c r="K643">
        <v>1.9327205956710269</v>
      </c>
      <c r="L643">
        <v>1.9332378524134211</v>
      </c>
      <c r="M643">
        <v>1.933755109574623</v>
      </c>
      <c r="N643">
        <v>1.934272366526556</v>
      </c>
      <c r="O643">
        <v>1.9347896232683199</v>
      </c>
    </row>
    <row r="644" spans="1:15" x14ac:dyDescent="0.2">
      <c r="A644" s="1">
        <v>642</v>
      </c>
      <c r="B644">
        <v>1.931280172077245</v>
      </c>
      <c r="C644">
        <v>1.931794691599912</v>
      </c>
      <c r="D644">
        <v>1.9323092111219551</v>
      </c>
      <c r="E644">
        <v>1.932823730644518</v>
      </c>
      <c r="F644">
        <v>1.9333382501661369</v>
      </c>
      <c r="G644">
        <v>1.9338527696867629</v>
      </c>
      <c r="H644">
        <v>1.9343672892098489</v>
      </c>
      <c r="I644">
        <v>1.9348818087305211</v>
      </c>
      <c r="J644">
        <v>1.9353963282524449</v>
      </c>
      <c r="K644">
        <v>1.9359108477749301</v>
      </c>
      <c r="L644">
        <v>1.9364253672965619</v>
      </c>
      <c r="M644">
        <v>1.936939886818311</v>
      </c>
      <c r="N644">
        <v>1.9374544063404819</v>
      </c>
      <c r="O644">
        <v>1.937968925943975</v>
      </c>
    </row>
    <row r="645" spans="1:15" x14ac:dyDescent="0.2">
      <c r="A645" s="1">
        <v>643</v>
      </c>
      <c r="B645">
        <v>1.88940427156826</v>
      </c>
      <c r="C645">
        <v>1.8899246195329451</v>
      </c>
      <c r="D645">
        <v>1.89044496757879</v>
      </c>
      <c r="E645">
        <v>1.89096531546189</v>
      </c>
      <c r="F645">
        <v>1.8914856634257911</v>
      </c>
      <c r="G645">
        <v>1.8920060113901711</v>
      </c>
      <c r="H645">
        <v>1.8925263593548021</v>
      </c>
      <c r="I645">
        <v>1.893046707402267</v>
      </c>
      <c r="J645">
        <v>1.8935670549381931</v>
      </c>
      <c r="K645">
        <v>1.8940874032481969</v>
      </c>
      <c r="L645">
        <v>1.894607751212769</v>
      </c>
      <c r="M645">
        <v>1.895128099176012</v>
      </c>
      <c r="N645">
        <v>1.895648447140567</v>
      </c>
      <c r="O645">
        <v>1.8961687951058619</v>
      </c>
    </row>
    <row r="646" spans="1:15" x14ac:dyDescent="0.2">
      <c r="A646" s="1">
        <v>644</v>
      </c>
      <c r="B646">
        <v>1.5937894324295869</v>
      </c>
      <c r="C646">
        <v>1.5942803014665909</v>
      </c>
      <c r="D646">
        <v>1.5947711709074219</v>
      </c>
      <c r="E646">
        <v>1.5952620399426609</v>
      </c>
      <c r="F646">
        <v>1.5957529091807461</v>
      </c>
      <c r="G646">
        <v>1.5962437784192109</v>
      </c>
      <c r="H646">
        <v>1.5967346478606019</v>
      </c>
      <c r="I646">
        <v>1.5972255168949749</v>
      </c>
      <c r="J646">
        <v>1.597716386337346</v>
      </c>
      <c r="K646">
        <v>1.5982072555761111</v>
      </c>
      <c r="L646">
        <v>1.598698124813982</v>
      </c>
      <c r="M646">
        <v>1.599188994052009</v>
      </c>
      <c r="N646">
        <v>1.5996798632906739</v>
      </c>
      <c r="O646">
        <v>1.6001707325286361</v>
      </c>
    </row>
    <row r="647" spans="1:15" x14ac:dyDescent="0.2">
      <c r="A647" s="1">
        <v>645</v>
      </c>
      <c r="B647">
        <v>1.825069293197968</v>
      </c>
      <c r="C647">
        <v>1.8255695932574449</v>
      </c>
      <c r="D647">
        <v>1.826069893316923</v>
      </c>
      <c r="E647">
        <v>1.8265701935797101</v>
      </c>
      <c r="F647">
        <v>1.8270704934356889</v>
      </c>
      <c r="G647">
        <v>1.8275707934957499</v>
      </c>
      <c r="H647">
        <v>1.828071093554724</v>
      </c>
      <c r="I647">
        <v>1.8285713936144179</v>
      </c>
      <c r="J647">
        <v>1.829071693673644</v>
      </c>
      <c r="K647">
        <v>1.8295719937330741</v>
      </c>
      <c r="L647">
        <v>1.8300722937920739</v>
      </c>
      <c r="M647">
        <v>1.8305725941371089</v>
      </c>
      <c r="N647">
        <v>1.831072894115811</v>
      </c>
      <c r="O647">
        <v>1.8315731941749871</v>
      </c>
    </row>
    <row r="648" spans="1:15" x14ac:dyDescent="0.2">
      <c r="A648" s="1">
        <v>646</v>
      </c>
      <c r="B648">
        <v>1.729884405551261</v>
      </c>
      <c r="C648">
        <v>1.730406591328612</v>
      </c>
      <c r="D648">
        <v>1.7309287765299071</v>
      </c>
      <c r="E648">
        <v>1.731450962019436</v>
      </c>
      <c r="F648">
        <v>1.7319731477976179</v>
      </c>
      <c r="G648">
        <v>1.732495332998893</v>
      </c>
      <c r="H648">
        <v>1.733017518488327</v>
      </c>
      <c r="I648">
        <v>1.733539703978018</v>
      </c>
      <c r="J648">
        <v>1.7340618894669779</v>
      </c>
      <c r="K648">
        <v>1.7345840749567869</v>
      </c>
      <c r="L648">
        <v>1.735106260446287</v>
      </c>
      <c r="M648">
        <v>1.7356284459358531</v>
      </c>
      <c r="N648">
        <v>1.736150631633733</v>
      </c>
      <c r="O648">
        <v>1.7366728171229591</v>
      </c>
    </row>
    <row r="649" spans="1:15" x14ac:dyDescent="0.2">
      <c r="A649" s="1">
        <v>647</v>
      </c>
      <c r="B649">
        <v>1.8507826412033921</v>
      </c>
      <c r="C649">
        <v>1.8512659292767579</v>
      </c>
      <c r="D649">
        <v>1.8517492173502921</v>
      </c>
      <c r="E649">
        <v>1.852232505424076</v>
      </c>
      <c r="F649">
        <v>1.852715793497594</v>
      </c>
      <c r="G649">
        <v>1.8531990815712731</v>
      </c>
      <c r="H649">
        <v>1.8536823696437961</v>
      </c>
      <c r="I649">
        <v>1.854165657718595</v>
      </c>
      <c r="J649">
        <v>1.8546489455891191</v>
      </c>
      <c r="K649">
        <v>1.855132233864639</v>
      </c>
      <c r="L649">
        <v>1.8556155217360411</v>
      </c>
      <c r="M649">
        <v>1.856098810013201</v>
      </c>
      <c r="N649">
        <v>1.856582098086788</v>
      </c>
      <c r="O649">
        <v>1.8570653861604829</v>
      </c>
    </row>
    <row r="650" spans="1:15" x14ac:dyDescent="0.2">
      <c r="A650" s="1">
        <v>648</v>
      </c>
      <c r="B650">
        <v>1.9346062600304881</v>
      </c>
      <c r="C650">
        <v>1.9350945083477951</v>
      </c>
      <c r="D650">
        <v>1.935582756665152</v>
      </c>
      <c r="E650">
        <v>1.936071004783557</v>
      </c>
      <c r="F650">
        <v>1.936559253300004</v>
      </c>
      <c r="G650">
        <v>1.9370475014186219</v>
      </c>
      <c r="H650">
        <v>1.9375357499351511</v>
      </c>
      <c r="I650">
        <v>1.9380239982537479</v>
      </c>
      <c r="J650">
        <v>1.9385122465701581</v>
      </c>
      <c r="K650">
        <v>1.939000494688093</v>
      </c>
      <c r="L650">
        <v>1.9394887432049679</v>
      </c>
      <c r="M650">
        <v>1.939976991522695</v>
      </c>
      <c r="N650">
        <v>1.940465239841213</v>
      </c>
      <c r="O650">
        <v>1.9409534879575929</v>
      </c>
    </row>
    <row r="651" spans="1:15" x14ac:dyDescent="0.2">
      <c r="A651" s="1">
        <v>649</v>
      </c>
      <c r="B651">
        <v>1.6601418902851419</v>
      </c>
      <c r="C651">
        <v>1.6606471113170631</v>
      </c>
      <c r="D651">
        <v>1.6611523322219079</v>
      </c>
      <c r="E651">
        <v>1.6616575535428499</v>
      </c>
      <c r="F651">
        <v>1.6621627746543211</v>
      </c>
      <c r="G651">
        <v>1.662667995560259</v>
      </c>
      <c r="H651">
        <v>1.663173216673183</v>
      </c>
      <c r="I651">
        <v>1.663678438075394</v>
      </c>
      <c r="J651">
        <v>1.6641836591059029</v>
      </c>
      <c r="K651">
        <v>1.6646888802199691</v>
      </c>
      <c r="L651">
        <v>1.6651941011239371</v>
      </c>
      <c r="M651">
        <v>1.6656993224446539</v>
      </c>
      <c r="N651">
        <v>1.6662045435573021</v>
      </c>
      <c r="O651">
        <v>1.666709764752826</v>
      </c>
    </row>
    <row r="652" spans="1:15" x14ac:dyDescent="0.2">
      <c r="A652" s="1">
        <v>650</v>
      </c>
      <c r="B652">
        <v>1.8366189250762039</v>
      </c>
      <c r="C652">
        <v>1.837139269221481</v>
      </c>
      <c r="D652">
        <v>1.837659613864683</v>
      </c>
      <c r="E652">
        <v>1.8381799582183089</v>
      </c>
      <c r="F652">
        <v>1.838700302488756</v>
      </c>
      <c r="G652">
        <v>1.8392206469263399</v>
      </c>
      <c r="H652">
        <v>1.8397409909870019</v>
      </c>
      <c r="I652">
        <v>1.8402613355495141</v>
      </c>
      <c r="J652">
        <v>1.840781679985954</v>
      </c>
      <c r="K652">
        <v>1.8413020242555951</v>
      </c>
      <c r="L652">
        <v>1.841822368400164</v>
      </c>
      <c r="M652">
        <v>1.8423427129622441</v>
      </c>
      <c r="N652">
        <v>1.84286305731561</v>
      </c>
      <c r="O652">
        <v>1.8433834016687569</v>
      </c>
    </row>
    <row r="653" spans="1:15" x14ac:dyDescent="0.2">
      <c r="A653" s="1">
        <v>651</v>
      </c>
      <c r="B653">
        <v>1.770954769115209</v>
      </c>
      <c r="C653">
        <v>1.7714831058595799</v>
      </c>
      <c r="D653">
        <v>1.7720114426044751</v>
      </c>
      <c r="E653">
        <v>1.772539779350067</v>
      </c>
      <c r="F653">
        <v>1.7730681158823149</v>
      </c>
      <c r="G653">
        <v>1.7735964528376491</v>
      </c>
      <c r="H653">
        <v>1.774124789582646</v>
      </c>
      <c r="I653">
        <v>1.7746531261171909</v>
      </c>
      <c r="J653">
        <v>1.7751814630712399</v>
      </c>
      <c r="K653">
        <v>1.775709799816338</v>
      </c>
      <c r="L653">
        <v>1.7762381365605291</v>
      </c>
      <c r="M653">
        <v>1.7767664733055211</v>
      </c>
      <c r="N653">
        <v>1.7772948098397181</v>
      </c>
      <c r="O653">
        <v>1.777823146794117</v>
      </c>
    </row>
    <row r="654" spans="1:15" x14ac:dyDescent="0.2">
      <c r="A654" s="1">
        <v>652</v>
      </c>
      <c r="B654">
        <v>1.790341136826914</v>
      </c>
      <c r="C654">
        <v>1.7908257930107321</v>
      </c>
      <c r="D654">
        <v>1.7913104493959111</v>
      </c>
      <c r="E654">
        <v>1.7917951055788499</v>
      </c>
      <c r="F654">
        <v>1.7922797615607771</v>
      </c>
      <c r="G654">
        <v>1.7927644180251581</v>
      </c>
      <c r="H654">
        <v>1.793249073926829</v>
      </c>
      <c r="I654">
        <v>1.793733730312606</v>
      </c>
      <c r="J654">
        <v>1.7942183862930059</v>
      </c>
      <c r="K654">
        <v>1.7947030424769841</v>
      </c>
      <c r="L654">
        <v>1.79518769865994</v>
      </c>
      <c r="M654">
        <v>1.7956723548432569</v>
      </c>
      <c r="N654">
        <v>1.796157011229254</v>
      </c>
      <c r="O654">
        <v>1.796641667209933</v>
      </c>
    </row>
    <row r="655" spans="1:15" x14ac:dyDescent="0.2">
      <c r="A655" s="1">
        <v>653</v>
      </c>
      <c r="B655">
        <v>1.912467979574455</v>
      </c>
      <c r="C655">
        <v>1.9129512394082691</v>
      </c>
      <c r="D655">
        <v>1.913434499646216</v>
      </c>
      <c r="E655">
        <v>1.913917759479989</v>
      </c>
      <c r="F655">
        <v>1.9144010197183059</v>
      </c>
      <c r="G655">
        <v>1.9148842797536241</v>
      </c>
      <c r="H655">
        <v>1.9153675397897061</v>
      </c>
      <c r="I655">
        <v>1.91585079982592</v>
      </c>
      <c r="J655">
        <v>1.916334059660568</v>
      </c>
      <c r="K655">
        <v>1.916817319897796</v>
      </c>
      <c r="L655">
        <v>1.9173005799326091</v>
      </c>
      <c r="M655">
        <v>1.9177838399694249</v>
      </c>
      <c r="N655">
        <v>1.918267100004214</v>
      </c>
      <c r="O655">
        <v>1.9187503598386531</v>
      </c>
    </row>
    <row r="656" spans="1:15" x14ac:dyDescent="0.2">
      <c r="A656" s="1">
        <v>654</v>
      </c>
      <c r="B656">
        <v>1.736394508682374</v>
      </c>
      <c r="C656">
        <v>1.736890579141265</v>
      </c>
      <c r="D656">
        <v>1.737386649601103</v>
      </c>
      <c r="E656">
        <v>1.7378827200621849</v>
      </c>
      <c r="F656">
        <v>1.738378790521935</v>
      </c>
      <c r="G656">
        <v>1.7388748609808491</v>
      </c>
      <c r="H656">
        <v>1.7393709314410479</v>
      </c>
      <c r="I656">
        <v>1.739867001691644</v>
      </c>
      <c r="J656">
        <v>1.740363072361077</v>
      </c>
      <c r="K656">
        <v>1.7408591426112401</v>
      </c>
      <c r="L656">
        <v>1.7413552132806771</v>
      </c>
      <c r="M656">
        <v>1.7418512835322131</v>
      </c>
      <c r="N656">
        <v>1.74234735399202</v>
      </c>
      <c r="O656">
        <v>1.7428434247435849</v>
      </c>
    </row>
    <row r="657" spans="1:15" x14ac:dyDescent="0.2">
      <c r="A657" s="1">
        <v>655</v>
      </c>
      <c r="B657">
        <v>1.8840699439464521</v>
      </c>
      <c r="C657">
        <v>1.8845604316282509</v>
      </c>
      <c r="D657">
        <v>1.885050919309504</v>
      </c>
      <c r="E657">
        <v>1.8855414069899299</v>
      </c>
      <c r="F657">
        <v>1.8860318946731309</v>
      </c>
      <c r="G657">
        <v>1.8865223823546811</v>
      </c>
      <c r="H657">
        <v>1.887012870035309</v>
      </c>
      <c r="I657">
        <v>1.8875033575107101</v>
      </c>
      <c r="J657">
        <v>1.887993845398714</v>
      </c>
      <c r="K657">
        <v>1.888484333081663</v>
      </c>
      <c r="L657">
        <v>1.8889748207635011</v>
      </c>
      <c r="M657">
        <v>1.889465308443937</v>
      </c>
      <c r="N657">
        <v>1.889955796126777</v>
      </c>
      <c r="O657">
        <v>1.89044628380834</v>
      </c>
    </row>
    <row r="658" spans="1:15" x14ac:dyDescent="0.2">
      <c r="A658" s="1">
        <v>656</v>
      </c>
      <c r="B658">
        <v>1.674046497925233</v>
      </c>
      <c r="C658">
        <v>1.6745459989188769</v>
      </c>
      <c r="D658">
        <v>1.6750454993525521</v>
      </c>
      <c r="E658">
        <v>1.675545000346724</v>
      </c>
      <c r="F658">
        <v>1.676044500780804</v>
      </c>
      <c r="G658">
        <v>1.6765440016951461</v>
      </c>
      <c r="H658">
        <v>1.677043502488528</v>
      </c>
      <c r="I658">
        <v>1.6775430029216429</v>
      </c>
      <c r="J658">
        <v>1.678042503917381</v>
      </c>
      <c r="K658">
        <v>1.678542004350156</v>
      </c>
      <c r="L658">
        <v>1.679041505064119</v>
      </c>
      <c r="M658">
        <v>1.679541005777917</v>
      </c>
      <c r="N658">
        <v>1.6800405064917521</v>
      </c>
      <c r="O658">
        <v>1.6805400074868551</v>
      </c>
    </row>
    <row r="659" spans="1:15" x14ac:dyDescent="0.2">
      <c r="A659" s="1">
        <v>657</v>
      </c>
      <c r="B659">
        <v>1.8246500128818199</v>
      </c>
      <c r="C659">
        <v>1.8251520800424259</v>
      </c>
      <c r="D659">
        <v>1.825654147202568</v>
      </c>
      <c r="E659">
        <v>1.8261562143630199</v>
      </c>
      <c r="F659">
        <v>1.8266582815234591</v>
      </c>
      <c r="G659">
        <v>1.8271603486830681</v>
      </c>
      <c r="H659">
        <v>1.827662415842997</v>
      </c>
      <c r="I659">
        <v>1.828164483004995</v>
      </c>
      <c r="J659">
        <v>1.828666550165313</v>
      </c>
      <c r="K659">
        <v>1.82916861732569</v>
      </c>
      <c r="L659">
        <v>1.829670684485095</v>
      </c>
      <c r="M659">
        <v>1.8301727516465049</v>
      </c>
      <c r="N659">
        <v>1.830674818806826</v>
      </c>
      <c r="O659">
        <v>1.8311768857576931</v>
      </c>
    </row>
    <row r="660" spans="1:15" x14ac:dyDescent="0.2">
      <c r="A660" s="1">
        <v>658</v>
      </c>
      <c r="B660">
        <v>1.920020022955129</v>
      </c>
      <c r="C660">
        <v>1.9205383255119639</v>
      </c>
      <c r="D660">
        <v>1.9210566279044541</v>
      </c>
      <c r="E660">
        <v>1.9215749301689351</v>
      </c>
      <c r="F660">
        <v>1.922093232643856</v>
      </c>
      <c r="G660">
        <v>1.9226115351181401</v>
      </c>
      <c r="H660">
        <v>1.9231298378007511</v>
      </c>
      <c r="I660">
        <v>1.923648140274564</v>
      </c>
      <c r="J660">
        <v>1.924166442748737</v>
      </c>
      <c r="K660">
        <v>1.924684745223133</v>
      </c>
      <c r="L660">
        <v>1.9252030474903461</v>
      </c>
      <c r="M660">
        <v>1.9257213499632559</v>
      </c>
      <c r="N660">
        <v>1.9262396526460901</v>
      </c>
      <c r="O660">
        <v>1.926757955121688</v>
      </c>
    </row>
    <row r="661" spans="1:15" x14ac:dyDescent="0.2">
      <c r="A661" s="1">
        <v>659</v>
      </c>
      <c r="B661">
        <v>1.679621566762231</v>
      </c>
      <c r="C661">
        <v>1.6801135757180421</v>
      </c>
      <c r="D661">
        <v>1.680605584876586</v>
      </c>
      <c r="E661">
        <v>1.681097593912819</v>
      </c>
      <c r="F661">
        <v>1.6815896027882471</v>
      </c>
      <c r="G661">
        <v>1.682081611824789</v>
      </c>
      <c r="H661">
        <v>1.682573620780667</v>
      </c>
      <c r="I661">
        <v>1.683065629452275</v>
      </c>
      <c r="J661">
        <v>1.6835576386923381</v>
      </c>
      <c r="K661">
        <v>1.684049647567111</v>
      </c>
      <c r="L661">
        <v>1.6845416563195139</v>
      </c>
      <c r="M661">
        <v>1.6850336652747291</v>
      </c>
      <c r="N661">
        <v>1.685525674434504</v>
      </c>
      <c r="O661">
        <v>1.686017683186529</v>
      </c>
    </row>
    <row r="662" spans="1:15" x14ac:dyDescent="0.2">
      <c r="A662" s="1">
        <v>660</v>
      </c>
      <c r="B662">
        <v>1.8030619551013161</v>
      </c>
      <c r="C662">
        <v>1.8035595519383101</v>
      </c>
      <c r="D662">
        <v>1.8040571487744901</v>
      </c>
      <c r="E662">
        <v>1.804554745610397</v>
      </c>
      <c r="F662">
        <v>1.8050523424465581</v>
      </c>
      <c r="G662">
        <v>1.8055499392824479</v>
      </c>
      <c r="H662">
        <v>1.8060475361186099</v>
      </c>
      <c r="I662">
        <v>1.806545132954692</v>
      </c>
      <c r="J662">
        <v>1.8070427297905769</v>
      </c>
      <c r="K662">
        <v>1.8075403266266701</v>
      </c>
      <c r="L662">
        <v>1.8080379234626569</v>
      </c>
      <c r="M662">
        <v>1.8085355202988249</v>
      </c>
      <c r="N662">
        <v>1.809033117134512</v>
      </c>
      <c r="O662">
        <v>1.809530713969568</v>
      </c>
    </row>
    <row r="663" spans="1:15" x14ac:dyDescent="0.2">
      <c r="A663" s="1">
        <v>661</v>
      </c>
      <c r="B663">
        <v>1.718534097055787</v>
      </c>
      <c r="C663">
        <v>1.7190332070108181</v>
      </c>
      <c r="D663">
        <v>1.719532316965336</v>
      </c>
      <c r="E663">
        <v>1.7200314269199219</v>
      </c>
      <c r="F663">
        <v>1.720530536953647</v>
      </c>
      <c r="G663">
        <v>1.721029646908433</v>
      </c>
      <c r="H663">
        <v>1.72152875678382</v>
      </c>
      <c r="I663">
        <v>1.7220278668176039</v>
      </c>
      <c r="J663">
        <v>1.722526976693014</v>
      </c>
      <c r="K663">
        <v>1.723026086727163</v>
      </c>
      <c r="L663">
        <v>1.7235251966025169</v>
      </c>
      <c r="M663">
        <v>1.7240243066362719</v>
      </c>
      <c r="N663">
        <v>1.7245234165121299</v>
      </c>
      <c r="O663">
        <v>1.7250225264660699</v>
      </c>
    </row>
    <row r="664" spans="1:15" x14ac:dyDescent="0.2">
      <c r="A664" s="1">
        <v>662</v>
      </c>
      <c r="B664">
        <v>2.0138190091463288</v>
      </c>
      <c r="C664">
        <v>2.0143365590626661</v>
      </c>
      <c r="D664">
        <v>2.0148541092665608</v>
      </c>
      <c r="E664">
        <v>2.0153716591030202</v>
      </c>
      <c r="F664">
        <v>2.015889209020683</v>
      </c>
      <c r="G664">
        <v>2.0164067590197119</v>
      </c>
      <c r="H664">
        <v>2.0169243089370781</v>
      </c>
      <c r="I664">
        <v>2.0174418585690419</v>
      </c>
      <c r="J664">
        <v>2.0179594087723371</v>
      </c>
      <c r="K664">
        <v>2.0184769584027622</v>
      </c>
      <c r="L664">
        <v>2.018994508525803</v>
      </c>
      <c r="M664">
        <v>2.0195120582382211</v>
      </c>
      <c r="N664">
        <v>2.0200296083613551</v>
      </c>
      <c r="O664">
        <v>2.0205471582789398</v>
      </c>
    </row>
    <row r="665" spans="1:15" x14ac:dyDescent="0.2">
      <c r="A665" s="1">
        <v>663</v>
      </c>
      <c r="B665">
        <v>1.8591951502842641</v>
      </c>
      <c r="C665">
        <v>1.859711311002368</v>
      </c>
      <c r="D665">
        <v>1.8602274715125171</v>
      </c>
      <c r="E665">
        <v>1.8607436324390061</v>
      </c>
      <c r="F665">
        <v>1.861259792949207</v>
      </c>
      <c r="G665">
        <v>1.861775953876909</v>
      </c>
      <c r="H665">
        <v>1.862292114594394</v>
      </c>
      <c r="I665">
        <v>1.862808275312491</v>
      </c>
      <c r="J665">
        <v>1.863324436032352</v>
      </c>
      <c r="K665">
        <v>1.8638405967506539</v>
      </c>
      <c r="L665">
        <v>1.8643567574686879</v>
      </c>
      <c r="M665">
        <v>1.864872918186953</v>
      </c>
      <c r="N665">
        <v>1.865389078904234</v>
      </c>
      <c r="O665">
        <v>1.8659052394133959</v>
      </c>
    </row>
    <row r="666" spans="1:15" x14ac:dyDescent="0.2">
      <c r="A666" s="1">
        <v>664</v>
      </c>
      <c r="B666">
        <v>1.8584435776877131</v>
      </c>
      <c r="C666">
        <v>1.8589728603604201</v>
      </c>
      <c r="D666">
        <v>1.8595021431152361</v>
      </c>
      <c r="E666">
        <v>1.8600314257061039</v>
      </c>
      <c r="F666">
        <v>1.8605607083778279</v>
      </c>
      <c r="G666">
        <v>1.861089991051567</v>
      </c>
      <c r="H666">
        <v>1.861619273724241</v>
      </c>
      <c r="I666">
        <v>1.862148556186243</v>
      </c>
      <c r="J666">
        <v>1.8626778390687979</v>
      </c>
      <c r="K666">
        <v>1.863207121532056</v>
      </c>
      <c r="L666">
        <v>1.8637364044157461</v>
      </c>
      <c r="M666">
        <v>1.8642656870870751</v>
      </c>
      <c r="N666">
        <v>1.8647949697610009</v>
      </c>
      <c r="O666">
        <v>1.8653242525161331</v>
      </c>
    </row>
    <row r="667" spans="1:15" x14ac:dyDescent="0.2">
      <c r="A667" s="1">
        <v>665</v>
      </c>
      <c r="B667">
        <v>1.825103082156198</v>
      </c>
      <c r="C667">
        <v>1.825593973395893</v>
      </c>
      <c r="D667">
        <v>1.8260848647175709</v>
      </c>
      <c r="E667">
        <v>1.826575756039148</v>
      </c>
      <c r="F667">
        <v>1.8270666473599071</v>
      </c>
      <c r="G667">
        <v>1.827557538680239</v>
      </c>
      <c r="H667">
        <v>1.8280484297966859</v>
      </c>
      <c r="I667">
        <v>1.828539321323682</v>
      </c>
      <c r="J667">
        <v>1.8290302126444919</v>
      </c>
      <c r="K667">
        <v>1.8295211039658841</v>
      </c>
      <c r="L667">
        <v>1.8300119952871341</v>
      </c>
      <c r="M667">
        <v>1.8305028866082389</v>
      </c>
      <c r="N667">
        <v>1.830993777929014</v>
      </c>
      <c r="O667">
        <v>1.8314846692499891</v>
      </c>
    </row>
    <row r="668" spans="1:15" x14ac:dyDescent="0.2">
      <c r="A668" s="1">
        <v>666</v>
      </c>
      <c r="B668">
        <v>1.7747138444795429</v>
      </c>
      <c r="C668">
        <v>1.7752279396059749</v>
      </c>
      <c r="D668">
        <v>1.775742034732859</v>
      </c>
      <c r="E668">
        <v>1.7762561300658211</v>
      </c>
      <c r="F668">
        <v>1.776770225193423</v>
      </c>
      <c r="G668">
        <v>1.7772843203199931</v>
      </c>
      <c r="H668">
        <v>1.777798415446757</v>
      </c>
      <c r="I668">
        <v>1.7783125105734241</v>
      </c>
      <c r="J668">
        <v>1.778826605492356</v>
      </c>
      <c r="K668">
        <v>1.7793407006185551</v>
      </c>
      <c r="L668">
        <v>1.7798547957450559</v>
      </c>
      <c r="M668">
        <v>1.7803688910795641</v>
      </c>
      <c r="N668">
        <v>1.780882986294837</v>
      </c>
      <c r="O668">
        <v>1.781397081124545</v>
      </c>
    </row>
    <row r="669" spans="1:15" x14ac:dyDescent="0.2">
      <c r="A669" s="1">
        <v>667</v>
      </c>
      <c r="B669">
        <v>1.8120307131448821</v>
      </c>
      <c r="C669">
        <v>1.8125431358821169</v>
      </c>
      <c r="D669">
        <v>1.813055558620597</v>
      </c>
      <c r="E669">
        <v>1.813567981446045</v>
      </c>
      <c r="F669">
        <v>1.814080404095918</v>
      </c>
      <c r="G669">
        <v>1.8145928266272799</v>
      </c>
      <c r="H669">
        <v>1.815105249570927</v>
      </c>
      <c r="I669">
        <v>1.8156176723084809</v>
      </c>
      <c r="J669">
        <v>1.816130095045964</v>
      </c>
      <c r="K669">
        <v>1.816642517783378</v>
      </c>
      <c r="L669">
        <v>1.8171549406087399</v>
      </c>
      <c r="M669">
        <v>1.8176673632571589</v>
      </c>
      <c r="N669">
        <v>1.8181797859961699</v>
      </c>
      <c r="O669">
        <v>1.818692208821475</v>
      </c>
    </row>
    <row r="670" spans="1:15" x14ac:dyDescent="0.2">
      <c r="A670" s="1">
        <v>668</v>
      </c>
      <c r="B670">
        <v>1.7960365307543511</v>
      </c>
      <c r="C670">
        <v>1.7965475272510261</v>
      </c>
      <c r="D670">
        <v>1.79705852395455</v>
      </c>
      <c r="E670">
        <v>1.7975695206592539</v>
      </c>
      <c r="F670">
        <v>1.798080517569604</v>
      </c>
      <c r="G670">
        <v>1.798591514065311</v>
      </c>
      <c r="H670">
        <v>1.7991025107688989</v>
      </c>
      <c r="I670">
        <v>1.799613507472194</v>
      </c>
      <c r="J670">
        <v>1.800124504175949</v>
      </c>
      <c r="K670">
        <v>1.80063550108739</v>
      </c>
      <c r="L670">
        <v>1.8011464978727421</v>
      </c>
      <c r="M670">
        <v>1.801657494287747</v>
      </c>
      <c r="N670">
        <v>1.802168490990091</v>
      </c>
      <c r="O670">
        <v>1.80267948790129</v>
      </c>
    </row>
    <row r="671" spans="1:15" x14ac:dyDescent="0.2">
      <c r="A671" s="1">
        <v>669</v>
      </c>
      <c r="B671">
        <v>1.909618440408861</v>
      </c>
      <c r="C671">
        <v>1.9101400519540701</v>
      </c>
      <c r="D671">
        <v>1.910661663499265</v>
      </c>
      <c r="E671">
        <v>1.9111832748347339</v>
      </c>
      <c r="F671">
        <v>1.911704886589338</v>
      </c>
      <c r="G671">
        <v>1.912226498134032</v>
      </c>
      <c r="H671">
        <v>1.912748109679135</v>
      </c>
      <c r="I671">
        <v>1.913269721224413</v>
      </c>
      <c r="J671">
        <v>1.9137913327694771</v>
      </c>
      <c r="K671">
        <v>1.914312944314347</v>
      </c>
      <c r="L671">
        <v>1.914834555859414</v>
      </c>
      <c r="M671">
        <v>1.9153561674035591</v>
      </c>
      <c r="N671">
        <v>1.9158777789498851</v>
      </c>
      <c r="O671">
        <v>1.916399390494524</v>
      </c>
    </row>
    <row r="672" spans="1:15" x14ac:dyDescent="0.2">
      <c r="A672" s="1">
        <v>670</v>
      </c>
      <c r="B672">
        <v>1.863104294607681</v>
      </c>
      <c r="C672">
        <v>1.8636010048631351</v>
      </c>
      <c r="D672">
        <v>1.86409771495638</v>
      </c>
      <c r="E672">
        <v>1.8645944251308699</v>
      </c>
      <c r="F672">
        <v>1.8650911353049231</v>
      </c>
      <c r="G672">
        <v>1.865587845479165</v>
      </c>
      <c r="H672">
        <v>1.866084555654292</v>
      </c>
      <c r="I672">
        <v>1.866581265623265</v>
      </c>
      <c r="J672">
        <v>1.8670779760017751</v>
      </c>
      <c r="K672">
        <v>1.8675746859712621</v>
      </c>
      <c r="L672">
        <v>1.868071396350117</v>
      </c>
      <c r="M672">
        <v>1.8685681065258011</v>
      </c>
      <c r="N672">
        <v>1.8690648166999719</v>
      </c>
      <c r="O672">
        <v>1.8695615268729431</v>
      </c>
    </row>
    <row r="673" spans="1:15" x14ac:dyDescent="0.2">
      <c r="A673" s="1">
        <v>671</v>
      </c>
      <c r="B673">
        <v>2.0367826655386461</v>
      </c>
      <c r="C673">
        <v>2.037314836249978</v>
      </c>
      <c r="D673">
        <v>2.0378470072539669</v>
      </c>
      <c r="E673">
        <v>2.0383791779650662</v>
      </c>
      <c r="F673">
        <v>2.0389113483828369</v>
      </c>
      <c r="G673">
        <v>2.039443519387353</v>
      </c>
      <c r="H673">
        <v>2.03997568980511</v>
      </c>
      <c r="I673">
        <v>2.0405078607276552</v>
      </c>
      <c r="J673">
        <v>2.0410400312268968</v>
      </c>
      <c r="K673">
        <v>2.0415722022323979</v>
      </c>
      <c r="L673">
        <v>2.042104372860793</v>
      </c>
      <c r="M673">
        <v>2.0426365436542748</v>
      </c>
      <c r="N673">
        <v>2.043168714365426</v>
      </c>
      <c r="O673">
        <v>2.04370088478217</v>
      </c>
    </row>
    <row r="674" spans="1:15" x14ac:dyDescent="0.2">
      <c r="A674" s="1">
        <v>672</v>
      </c>
      <c r="B674">
        <v>1.6291247770395629</v>
      </c>
      <c r="C674">
        <v>1.6296259893757401</v>
      </c>
      <c r="D674">
        <v>1.630127201714513</v>
      </c>
      <c r="E674">
        <v>1.6306284140511169</v>
      </c>
      <c r="F674">
        <v>1.631129626389608</v>
      </c>
      <c r="G674">
        <v>1.6316308387255809</v>
      </c>
      <c r="H674">
        <v>1.632132051064078</v>
      </c>
      <c r="I674">
        <v>1.6326332634013929</v>
      </c>
      <c r="J674">
        <v>1.6331344757388959</v>
      </c>
      <c r="K674">
        <v>1.633635688075485</v>
      </c>
      <c r="L674">
        <v>1.6341369004140249</v>
      </c>
      <c r="M674">
        <v>1.6346381128319809</v>
      </c>
      <c r="N674">
        <v>1.6351393250883031</v>
      </c>
      <c r="O674">
        <v>1.6356405374260099</v>
      </c>
    </row>
    <row r="675" spans="1:15" x14ac:dyDescent="0.2">
      <c r="A675" s="1">
        <v>673</v>
      </c>
      <c r="B675">
        <v>1.899341366372828</v>
      </c>
      <c r="C675">
        <v>1.89983543749267</v>
      </c>
      <c r="D675">
        <v>1.9003295086142289</v>
      </c>
      <c r="E675">
        <v>1.9008235797350781</v>
      </c>
      <c r="F675">
        <v>1.9013176508560401</v>
      </c>
      <c r="G675">
        <v>1.9018117219769599</v>
      </c>
      <c r="H675">
        <v>1.902305793097496</v>
      </c>
      <c r="I675">
        <v>1.902799864218339</v>
      </c>
      <c r="J675">
        <v>1.903293935135453</v>
      </c>
      <c r="K675">
        <v>1.9037880064602499</v>
      </c>
      <c r="L675">
        <v>1.9042820775805971</v>
      </c>
      <c r="M675">
        <v>1.904776148496349</v>
      </c>
      <c r="N675">
        <v>1.905270219822633</v>
      </c>
      <c r="O675">
        <v>1.905764290943321</v>
      </c>
    </row>
    <row r="676" spans="1:15" x14ac:dyDescent="0.2">
      <c r="A676" s="1">
        <v>674</v>
      </c>
      <c r="B676">
        <v>1.882278403521249</v>
      </c>
      <c r="C676">
        <v>1.882773626911145</v>
      </c>
      <c r="D676">
        <v>1.883268849889947</v>
      </c>
      <c r="E676">
        <v>1.883764073279061</v>
      </c>
      <c r="F676">
        <v>1.8842592965521341</v>
      </c>
      <c r="G676">
        <v>1.884754519648917</v>
      </c>
      <c r="H676">
        <v>1.885249742626071</v>
      </c>
      <c r="I676">
        <v>1.885744966105249</v>
      </c>
      <c r="J676">
        <v>1.8862401892020211</v>
      </c>
      <c r="K676">
        <v>1.8867354123856011</v>
      </c>
      <c r="L676">
        <v>1.8872306355699551</v>
      </c>
      <c r="M676">
        <v>1.887725858548835</v>
      </c>
      <c r="N676">
        <v>1.8882210817333629</v>
      </c>
      <c r="O676">
        <v>1.888716304917786</v>
      </c>
    </row>
    <row r="677" spans="1:15" x14ac:dyDescent="0.2">
      <c r="A677" s="1">
        <v>675</v>
      </c>
      <c r="B677">
        <v>1.687910772255468</v>
      </c>
      <c r="C677">
        <v>1.6884203639001469</v>
      </c>
      <c r="D677">
        <v>1.688929955253738</v>
      </c>
      <c r="E677">
        <v>1.6894395471067709</v>
      </c>
      <c r="F677">
        <v>1.689949138543124</v>
      </c>
      <c r="G677">
        <v>1.6904587301874561</v>
      </c>
      <c r="H677">
        <v>1.6909683218320291</v>
      </c>
      <c r="I677">
        <v>1.6914779136855469</v>
      </c>
      <c r="J677">
        <v>1.691987505121594</v>
      </c>
      <c r="K677">
        <v>1.692497096766</v>
      </c>
      <c r="L677">
        <v>1.693006688702513</v>
      </c>
      <c r="M677">
        <v>1.693516280263643</v>
      </c>
      <c r="N677">
        <v>1.6940258716994041</v>
      </c>
      <c r="O677">
        <v>1.6945354635533101</v>
      </c>
    </row>
    <row r="678" spans="1:15" x14ac:dyDescent="0.2">
      <c r="A678" s="1">
        <v>676</v>
      </c>
      <c r="B678">
        <v>1.9179247491605951</v>
      </c>
      <c r="C678">
        <v>1.9184231855788549</v>
      </c>
      <c r="D678">
        <v>1.91892162178898</v>
      </c>
      <c r="E678">
        <v>1.919420058415416</v>
      </c>
      <c r="F678">
        <v>1.9199184948336701</v>
      </c>
      <c r="G678">
        <v>1.9204169312519299</v>
      </c>
      <c r="H678">
        <v>1.9209153676691659</v>
      </c>
      <c r="I678">
        <v>1.9214138040875059</v>
      </c>
      <c r="J678">
        <v>1.921912240505649</v>
      </c>
      <c r="K678">
        <v>1.922410676924998</v>
      </c>
      <c r="L678">
        <v>1.922909113342538</v>
      </c>
      <c r="M678">
        <v>1.923407549761933</v>
      </c>
      <c r="N678">
        <v>1.92390598618015</v>
      </c>
      <c r="O678">
        <v>1.924404422390553</v>
      </c>
    </row>
    <row r="679" spans="1:15" x14ac:dyDescent="0.2">
      <c r="A679" s="1">
        <v>677</v>
      </c>
      <c r="B679">
        <v>1.834572741089016</v>
      </c>
      <c r="C679">
        <v>1.835088586017674</v>
      </c>
      <c r="D679">
        <v>1.835604430737892</v>
      </c>
      <c r="E679">
        <v>1.836120275457676</v>
      </c>
      <c r="F679">
        <v>1.836636120179058</v>
      </c>
      <c r="G679">
        <v>1.8371519648990271</v>
      </c>
      <c r="H679">
        <v>1.837667809618003</v>
      </c>
      <c r="I679">
        <v>1.838183654337799</v>
      </c>
      <c r="J679">
        <v>1.838699499058013</v>
      </c>
      <c r="K679">
        <v>1.8392153437790879</v>
      </c>
      <c r="L679">
        <v>1.83973118849791</v>
      </c>
      <c r="M679">
        <v>1.8402470332182119</v>
      </c>
      <c r="N679">
        <v>1.8407628779380321</v>
      </c>
      <c r="O679">
        <v>1.8412787226583831</v>
      </c>
    </row>
    <row r="680" spans="1:15" x14ac:dyDescent="0.2">
      <c r="A680" s="1">
        <v>678</v>
      </c>
      <c r="B680">
        <v>1.887382730839597</v>
      </c>
      <c r="C680">
        <v>1.8878815592300371</v>
      </c>
      <c r="D680">
        <v>1.888380388109846</v>
      </c>
      <c r="E680">
        <v>1.8888792167036279</v>
      </c>
      <c r="F680">
        <v>1.889378045297649</v>
      </c>
      <c r="G680">
        <v>1.889876873811478</v>
      </c>
      <c r="H680">
        <v>1.8903757024055849</v>
      </c>
      <c r="I680">
        <v>1.890874530998655</v>
      </c>
      <c r="J680">
        <v>1.891373359674102</v>
      </c>
      <c r="K680">
        <v>1.8918721881869021</v>
      </c>
      <c r="L680">
        <v>1.89237101657537</v>
      </c>
      <c r="M680">
        <v>1.8928698451692809</v>
      </c>
      <c r="N680">
        <v>1.8933686740511619</v>
      </c>
      <c r="O680">
        <v>1.893867502357212</v>
      </c>
    </row>
    <row r="681" spans="1:15" x14ac:dyDescent="0.2">
      <c r="A681" s="1">
        <v>679</v>
      </c>
      <c r="B681">
        <v>1.8496494222347859</v>
      </c>
      <c r="C681">
        <v>1.850173106966859</v>
      </c>
      <c r="D681">
        <v>1.8506967921149029</v>
      </c>
      <c r="E681">
        <v>1.851220477055181</v>
      </c>
      <c r="F681">
        <v>1.8517441619958519</v>
      </c>
      <c r="G681">
        <v>1.852267846935074</v>
      </c>
      <c r="H681">
        <v>1.852791531874552</v>
      </c>
      <c r="I681">
        <v>1.8533152168146161</v>
      </c>
      <c r="J681">
        <v>1.853838901754808</v>
      </c>
      <c r="K681">
        <v>1.8543625866947271</v>
      </c>
      <c r="L681">
        <v>1.8548862716341259</v>
      </c>
      <c r="M681">
        <v>1.8554099565743241</v>
      </c>
      <c r="N681">
        <v>1.855933641597528</v>
      </c>
      <c r="O681">
        <v>1.856457326245041</v>
      </c>
    </row>
    <row r="682" spans="1:15" x14ac:dyDescent="0.2">
      <c r="A682" s="1">
        <v>680</v>
      </c>
      <c r="B682">
        <v>1.6666896779124269</v>
      </c>
      <c r="C682">
        <v>1.6671836370995741</v>
      </c>
      <c r="D682">
        <v>1.667677596287741</v>
      </c>
      <c r="E682">
        <v>1.6681715554735519</v>
      </c>
      <c r="F682">
        <v>1.66866551445662</v>
      </c>
      <c r="G682">
        <v>1.66915947384851</v>
      </c>
      <c r="H682">
        <v>1.6696534330340831</v>
      </c>
      <c r="I682">
        <v>1.6701473922228101</v>
      </c>
      <c r="J682">
        <v>1.670641351409182</v>
      </c>
      <c r="K682">
        <v>1.671135310391052</v>
      </c>
      <c r="L682">
        <v>1.6716292697831949</v>
      </c>
      <c r="M682">
        <v>1.672123228969157</v>
      </c>
      <c r="N682">
        <v>1.672617188156885</v>
      </c>
      <c r="O682">
        <v>1.673111147343967</v>
      </c>
    </row>
    <row r="683" spans="1:15" x14ac:dyDescent="0.2">
      <c r="A683" s="1">
        <v>681</v>
      </c>
      <c r="B683">
        <v>1.7082051635830831</v>
      </c>
      <c r="C683">
        <v>1.708696398054018</v>
      </c>
      <c r="D683">
        <v>1.7091876321181541</v>
      </c>
      <c r="E683">
        <v>1.7096788665894169</v>
      </c>
      <c r="F683">
        <v>1.71017010065338</v>
      </c>
      <c r="G683">
        <v>1.710661335124926</v>
      </c>
      <c r="H683">
        <v>1.7111525694717229</v>
      </c>
      <c r="I683">
        <v>1.7116438036596451</v>
      </c>
      <c r="J683">
        <v>1.712135037927986</v>
      </c>
      <c r="K683">
        <v>1.712626272195179</v>
      </c>
      <c r="L683">
        <v>1.7131175064621369</v>
      </c>
      <c r="M683">
        <v>1.713608740730816</v>
      </c>
      <c r="N683">
        <v>1.714099974998798</v>
      </c>
      <c r="O683">
        <v>1.7145912092663489</v>
      </c>
    </row>
    <row r="684" spans="1:15" x14ac:dyDescent="0.2">
      <c r="A684" s="1">
        <v>682</v>
      </c>
      <c r="B684">
        <v>1.8416760616935279</v>
      </c>
      <c r="C684">
        <v>1.842165295268491</v>
      </c>
      <c r="D684">
        <v>1.842654528842101</v>
      </c>
      <c r="E684">
        <v>1.843143762415935</v>
      </c>
      <c r="F684">
        <v>1.8436329959895079</v>
      </c>
      <c r="G684">
        <v>1.84412222956355</v>
      </c>
      <c r="H684">
        <v>1.844611463136548</v>
      </c>
      <c r="I684">
        <v>1.8451006965069121</v>
      </c>
      <c r="J684">
        <v>1.845589930284748</v>
      </c>
      <c r="K684">
        <v>1.84607916385666</v>
      </c>
      <c r="L684">
        <v>1.846568397431865</v>
      </c>
      <c r="M684">
        <v>1.847057631004658</v>
      </c>
      <c r="N684">
        <v>1.847546864579463</v>
      </c>
      <c r="O684">
        <v>1.8480360981533379</v>
      </c>
    </row>
    <row r="685" spans="1:15" x14ac:dyDescent="0.2">
      <c r="A685" s="1">
        <v>683</v>
      </c>
      <c r="B685">
        <v>1.922846265846571</v>
      </c>
      <c r="C685">
        <v>1.9233700137501879</v>
      </c>
      <c r="D685">
        <v>1.9238937617359959</v>
      </c>
      <c r="E685">
        <v>1.924417509513199</v>
      </c>
      <c r="F685">
        <v>1.9249412577074601</v>
      </c>
      <c r="G685">
        <v>1.9254650056939231</v>
      </c>
      <c r="H685">
        <v>1.9259887536795379</v>
      </c>
      <c r="I685">
        <v>1.9265125016644591</v>
      </c>
      <c r="J685">
        <v>1.927036249650028</v>
      </c>
      <c r="K685">
        <v>1.9275599974276021</v>
      </c>
      <c r="L685">
        <v>1.9280837456228821</v>
      </c>
      <c r="M685">
        <v>1.9286074936085029</v>
      </c>
      <c r="N685">
        <v>1.9291312415938311</v>
      </c>
      <c r="O685">
        <v>1.9296549895797439</v>
      </c>
    </row>
    <row r="686" spans="1:15" x14ac:dyDescent="0.2">
      <c r="A686" s="1">
        <v>684</v>
      </c>
      <c r="B686">
        <v>1.8262268137456139</v>
      </c>
      <c r="C686">
        <v>1.826708114102445</v>
      </c>
      <c r="D686">
        <v>1.8271894140568989</v>
      </c>
      <c r="E686">
        <v>1.827670714413878</v>
      </c>
      <c r="F686">
        <v>1.8281520145700501</v>
      </c>
      <c r="G686">
        <v>1.8286333147268421</v>
      </c>
      <c r="H686">
        <v>1.829114614881524</v>
      </c>
      <c r="I686">
        <v>1.8295959148362191</v>
      </c>
      <c r="J686">
        <v>1.8300772151943141</v>
      </c>
      <c r="K686">
        <v>1.8305585151473109</v>
      </c>
      <c r="L686">
        <v>1.83103981550563</v>
      </c>
      <c r="M686">
        <v>1.831521115660435</v>
      </c>
      <c r="N686">
        <v>1.832002415615213</v>
      </c>
      <c r="O686">
        <v>1.832483715770715</v>
      </c>
    </row>
    <row r="687" spans="1:15" x14ac:dyDescent="0.2">
      <c r="A687" s="1">
        <v>685</v>
      </c>
      <c r="B687">
        <v>1.8072282321598321</v>
      </c>
      <c r="C687">
        <v>1.807726397207259</v>
      </c>
      <c r="D687">
        <v>1.8082245618884949</v>
      </c>
      <c r="E687">
        <v>1.808722726854763</v>
      </c>
      <c r="F687">
        <v>1.80922089182099</v>
      </c>
      <c r="G687">
        <v>1.8097190570720989</v>
      </c>
      <c r="H687">
        <v>1.8102172217531749</v>
      </c>
      <c r="I687">
        <v>1.8107153867196759</v>
      </c>
      <c r="J687">
        <v>1.811213551685424</v>
      </c>
      <c r="K687">
        <v>1.8117117166519019</v>
      </c>
      <c r="L687">
        <v>1.812209881823531</v>
      </c>
      <c r="M687">
        <v>1.8127080465823411</v>
      </c>
      <c r="N687">
        <v>1.8132062115503149</v>
      </c>
      <c r="O687">
        <v>1.8137043765150489</v>
      </c>
    </row>
    <row r="688" spans="1:15" x14ac:dyDescent="0.2">
      <c r="A688" s="1">
        <v>686</v>
      </c>
      <c r="B688">
        <v>1.755743459623228</v>
      </c>
      <c r="C688">
        <v>1.7562594255373081</v>
      </c>
      <c r="D688">
        <v>1.7567753913284649</v>
      </c>
      <c r="E688">
        <v>1.757291357322835</v>
      </c>
      <c r="F688">
        <v>1.7578073235205931</v>
      </c>
      <c r="G688">
        <v>1.7583232895169549</v>
      </c>
      <c r="H688">
        <v>1.758839255306492</v>
      </c>
      <c r="I688">
        <v>1.759355221585855</v>
      </c>
      <c r="J688">
        <v>1.7598711875805351</v>
      </c>
      <c r="K688">
        <v>1.760387153290498</v>
      </c>
      <c r="L688">
        <v>1.760903119488763</v>
      </c>
      <c r="M688">
        <v>1.761419085484339</v>
      </c>
      <c r="N688">
        <v>1.761935051558728</v>
      </c>
      <c r="O688">
        <v>1.7624510172681369</v>
      </c>
    </row>
    <row r="689" spans="1:15" x14ac:dyDescent="0.2">
      <c r="A689" s="1">
        <v>687</v>
      </c>
      <c r="B689">
        <v>1.8857749202456251</v>
      </c>
      <c r="C689">
        <v>1.886282637097987</v>
      </c>
      <c r="D689">
        <v>1.8867903540387301</v>
      </c>
      <c r="E689">
        <v>1.887298070801575</v>
      </c>
      <c r="F689">
        <v>1.8878057876535359</v>
      </c>
      <c r="G689">
        <v>1.8883135045942581</v>
      </c>
      <c r="H689">
        <v>1.888821221356191</v>
      </c>
      <c r="I689">
        <v>1.8893289382092751</v>
      </c>
      <c r="J689">
        <v>1.88983665506117</v>
      </c>
      <c r="K689">
        <v>1.890344371912992</v>
      </c>
      <c r="L689">
        <v>1.8908520887650171</v>
      </c>
      <c r="M689">
        <v>1.8913598056159859</v>
      </c>
      <c r="N689">
        <v>1.8918675224691039</v>
      </c>
      <c r="O689">
        <v>1.892375239109813</v>
      </c>
    </row>
    <row r="690" spans="1:15" x14ac:dyDescent="0.2">
      <c r="A690" s="1">
        <v>688</v>
      </c>
      <c r="B690">
        <v>1.924825240117527</v>
      </c>
      <c r="C690">
        <v>1.925351309293206</v>
      </c>
      <c r="D690">
        <v>1.925877378676256</v>
      </c>
      <c r="E690">
        <v>1.926403447643982</v>
      </c>
      <c r="F690">
        <v>1.926929516820854</v>
      </c>
      <c r="G690">
        <v>1.927455586283781</v>
      </c>
      <c r="H690">
        <v>1.9279816551705899</v>
      </c>
      <c r="I690">
        <v>1.928507724346173</v>
      </c>
      <c r="J690">
        <v>1.9290337937295809</v>
      </c>
      <c r="K690">
        <v>1.929559862697223</v>
      </c>
      <c r="L690">
        <v>1.9300859320806909</v>
      </c>
      <c r="M690">
        <v>1.930612001048132</v>
      </c>
      <c r="N690">
        <v>1.9311380704320369</v>
      </c>
      <c r="O690">
        <v>1.931664139400542</v>
      </c>
    </row>
    <row r="691" spans="1:15" x14ac:dyDescent="0.2">
      <c r="A691" s="1">
        <v>689</v>
      </c>
      <c r="B691">
        <v>1.831947116232959</v>
      </c>
      <c r="C691">
        <v>1.832471952667579</v>
      </c>
      <c r="D691">
        <v>1.832996788679949</v>
      </c>
      <c r="E691">
        <v>1.833521625117241</v>
      </c>
      <c r="F691">
        <v>1.8340464613415499</v>
      </c>
      <c r="G691">
        <v>1.8345712973527759</v>
      </c>
      <c r="H691">
        <v>1.8350961337901111</v>
      </c>
      <c r="I691">
        <v>1.835620970014606</v>
      </c>
      <c r="J691">
        <v>1.8361458062391061</v>
      </c>
      <c r="K691">
        <v>1.8366706424633381</v>
      </c>
      <c r="L691">
        <v>1.837195478687796</v>
      </c>
      <c r="M691">
        <v>1.8377203149121171</v>
      </c>
      <c r="N691">
        <v>1.8382451511362119</v>
      </c>
      <c r="O691">
        <v>1.8387699873607271</v>
      </c>
    </row>
    <row r="692" spans="1:15" x14ac:dyDescent="0.2">
      <c r="A692" s="1">
        <v>690</v>
      </c>
      <c r="B692">
        <v>1.8064614603643721</v>
      </c>
      <c r="C692">
        <v>1.806980529297245</v>
      </c>
      <c r="D692">
        <v>1.8074995982312281</v>
      </c>
      <c r="E692">
        <v>1.8080186671631859</v>
      </c>
      <c r="F692">
        <v>1.808537736096125</v>
      </c>
      <c r="G692">
        <v>1.8090568050302469</v>
      </c>
      <c r="H692">
        <v>1.809575873962018</v>
      </c>
      <c r="I692">
        <v>1.8100949428963899</v>
      </c>
      <c r="J692">
        <v>1.8106140118294529</v>
      </c>
      <c r="K692">
        <v>1.811133080761218</v>
      </c>
      <c r="L692">
        <v>1.811652149695407</v>
      </c>
      <c r="M692">
        <v>1.812171218627145</v>
      </c>
      <c r="N692">
        <v>1.812690287561195</v>
      </c>
      <c r="O692">
        <v>1.813209356493338</v>
      </c>
    </row>
    <row r="693" spans="1:15" x14ac:dyDescent="0.2">
      <c r="A693" s="1">
        <v>691</v>
      </c>
      <c r="B693">
        <v>1.986718591360261</v>
      </c>
      <c r="C693">
        <v>1.987205088652054</v>
      </c>
      <c r="D693">
        <v>1.9876915858211941</v>
      </c>
      <c r="E693">
        <v>1.988178082829166</v>
      </c>
      <c r="F693">
        <v>1.9886645799179801</v>
      </c>
      <c r="G693">
        <v>1.9891510770076439</v>
      </c>
      <c r="H693">
        <v>1.9896375741758039</v>
      </c>
      <c r="I693">
        <v>1.9901240709798531</v>
      </c>
      <c r="J693">
        <v>1.9906105682731901</v>
      </c>
      <c r="K693">
        <v>1.991097065360899</v>
      </c>
      <c r="L693">
        <v>1.9915835624505129</v>
      </c>
      <c r="M693">
        <v>1.9920700595392491</v>
      </c>
      <c r="N693">
        <v>1.9925565566263861</v>
      </c>
      <c r="O693">
        <v>1.993043053715285</v>
      </c>
    </row>
    <row r="694" spans="1:15" x14ac:dyDescent="0.2">
      <c r="A694" s="1">
        <v>692</v>
      </c>
      <c r="B694">
        <v>1.893005900766741</v>
      </c>
      <c r="C694">
        <v>1.8935052900201079</v>
      </c>
      <c r="D694">
        <v>1.894004679271688</v>
      </c>
      <c r="E694">
        <v>1.89450406852561</v>
      </c>
      <c r="F694">
        <v>1.8950034577797381</v>
      </c>
      <c r="G694">
        <v>1.895502847031949</v>
      </c>
      <c r="H694">
        <v>1.89600223628528</v>
      </c>
      <c r="I694">
        <v>1.8965016253346889</v>
      </c>
      <c r="J694">
        <v>1.8970010147917531</v>
      </c>
      <c r="K694">
        <v>1.897500403841671</v>
      </c>
      <c r="L694">
        <v>1.897999793298532</v>
      </c>
      <c r="M694">
        <v>1.89849918255183</v>
      </c>
      <c r="N694">
        <v>1.89899857180493</v>
      </c>
      <c r="O694">
        <v>1.89949796105804</v>
      </c>
    </row>
    <row r="695" spans="1:15" x14ac:dyDescent="0.2">
      <c r="A695" s="1">
        <v>693</v>
      </c>
      <c r="B695">
        <v>1.8857274506599431</v>
      </c>
      <c r="C695">
        <v>1.8862155822850599</v>
      </c>
      <c r="D695">
        <v>1.8867037139101721</v>
      </c>
      <c r="E695">
        <v>1.887191845536021</v>
      </c>
      <c r="F695">
        <v>1.8876799771611541</v>
      </c>
      <c r="G695">
        <v>1.8881681085840969</v>
      </c>
      <c r="H695">
        <v>1.88865624041203</v>
      </c>
      <c r="I695">
        <v>1.889144372038245</v>
      </c>
      <c r="J695">
        <v>1.8896325036638819</v>
      </c>
      <c r="K695">
        <v>1.890120635289029</v>
      </c>
      <c r="L695">
        <v>1.890608766914333</v>
      </c>
      <c r="M695">
        <v>1.891096898538472</v>
      </c>
      <c r="N695">
        <v>1.8915850301650321</v>
      </c>
      <c r="O695">
        <v>1.892073161869918</v>
      </c>
    </row>
    <row r="696" spans="1:15" x14ac:dyDescent="0.2">
      <c r="A696" s="1">
        <v>694</v>
      </c>
      <c r="B696">
        <v>1.773179272834843</v>
      </c>
      <c r="C696">
        <v>1.773677998436086</v>
      </c>
      <c r="D696">
        <v>1.774176724036018</v>
      </c>
      <c r="E696">
        <v>1.77467544963484</v>
      </c>
      <c r="F696">
        <v>1.775174175234856</v>
      </c>
      <c r="G696">
        <v>1.7756729008359411</v>
      </c>
      <c r="H696">
        <v>1.7761716264360059</v>
      </c>
      <c r="I696">
        <v>1.7766703521225251</v>
      </c>
      <c r="J696">
        <v>1.7771690776360289</v>
      </c>
      <c r="K696">
        <v>1.7776678030324691</v>
      </c>
      <c r="L696">
        <v>1.77816652883578</v>
      </c>
      <c r="M696">
        <v>1.7786652544361099</v>
      </c>
      <c r="N696">
        <v>1.7791639800358849</v>
      </c>
      <c r="O696">
        <v>1.779662705634425</v>
      </c>
    </row>
    <row r="697" spans="1:15" x14ac:dyDescent="0.2">
      <c r="A697" s="1">
        <v>695</v>
      </c>
      <c r="B697">
        <v>1.674199051843974</v>
      </c>
      <c r="C697">
        <v>1.6747048967666409</v>
      </c>
      <c r="D697">
        <v>1.6752107414822011</v>
      </c>
      <c r="E697">
        <v>1.675716586404854</v>
      </c>
      <c r="F697">
        <v>1.6762224316146961</v>
      </c>
      <c r="G697">
        <v>1.6767282764566891</v>
      </c>
      <c r="H697">
        <v>1.677234121379281</v>
      </c>
      <c r="I697">
        <v>1.67773996630186</v>
      </c>
      <c r="J697">
        <v>1.6782458113051471</v>
      </c>
      <c r="K697">
        <v>1.6787516561468869</v>
      </c>
      <c r="L697">
        <v>1.679257501069364</v>
      </c>
      <c r="M697">
        <v>1.679763345784312</v>
      </c>
      <c r="N697">
        <v>1.6802691909952061</v>
      </c>
      <c r="O697">
        <v>1.6807750359177061</v>
      </c>
    </row>
    <row r="698" spans="1:15" x14ac:dyDescent="0.2">
      <c r="A698" s="1">
        <v>696</v>
      </c>
      <c r="B698">
        <v>1.768828865030361</v>
      </c>
      <c r="C698">
        <v>1.769319434641651</v>
      </c>
      <c r="D698">
        <v>1.76981000425172</v>
      </c>
      <c r="E698">
        <v>1.7703005738649371</v>
      </c>
      <c r="F698">
        <v>1.7707911434758681</v>
      </c>
      <c r="G698">
        <v>1.77128171308639</v>
      </c>
      <c r="H698">
        <v>1.771772282492964</v>
      </c>
      <c r="I698">
        <v>1.772262852310301</v>
      </c>
      <c r="J698">
        <v>1.772753421920606</v>
      </c>
      <c r="K698">
        <v>1.773243991533312</v>
      </c>
      <c r="L698">
        <v>1.7737345611432971</v>
      </c>
      <c r="M698">
        <v>1.7742251307563119</v>
      </c>
      <c r="N698">
        <v>1.7747157003676339</v>
      </c>
      <c r="O698">
        <v>1.775206269978624</v>
      </c>
    </row>
    <row r="699" spans="1:15" x14ac:dyDescent="0.2">
      <c r="A699" s="1">
        <v>697</v>
      </c>
      <c r="B699">
        <v>1.981987288043823</v>
      </c>
      <c r="C699">
        <v>1.982500667300104</v>
      </c>
      <c r="D699">
        <v>1.983014046350335</v>
      </c>
      <c r="E699">
        <v>1.98352742581218</v>
      </c>
      <c r="F699">
        <v>1.9840408050680161</v>
      </c>
      <c r="G699">
        <v>1.98455418432373</v>
      </c>
      <c r="H699">
        <v>1.9850675633725201</v>
      </c>
      <c r="I699">
        <v>1.985580942833959</v>
      </c>
      <c r="J699">
        <v>1.9860943220912011</v>
      </c>
      <c r="K699">
        <v>1.9866077013464101</v>
      </c>
      <c r="L699">
        <v>1.987121080395359</v>
      </c>
      <c r="M699">
        <v>1.9876344598566971</v>
      </c>
      <c r="N699">
        <v>1.98814783911394</v>
      </c>
      <c r="O699">
        <v>1.988661218457735</v>
      </c>
    </row>
    <row r="700" spans="1:15" x14ac:dyDescent="0.2">
      <c r="A700" s="1">
        <v>698</v>
      </c>
      <c r="B700">
        <v>1.738004232530687</v>
      </c>
      <c r="C700">
        <v>1.7385092372095921</v>
      </c>
      <c r="D700">
        <v>1.7390142416863801</v>
      </c>
      <c r="E700">
        <v>1.7395192465659419</v>
      </c>
      <c r="F700">
        <v>1.740024251243762</v>
      </c>
      <c r="G700">
        <v>1.740529255720902</v>
      </c>
      <c r="H700">
        <v>1.741034260599128</v>
      </c>
      <c r="I700">
        <v>1.7415392652768491</v>
      </c>
      <c r="J700">
        <v>1.7420442699553591</v>
      </c>
      <c r="K700">
        <v>1.7425492747136171</v>
      </c>
      <c r="L700">
        <v>1.7430542791108949</v>
      </c>
      <c r="M700">
        <v>1.743559283787665</v>
      </c>
      <c r="N700">
        <v>1.744064288465595</v>
      </c>
      <c r="O700">
        <v>1.744569293345503</v>
      </c>
    </row>
    <row r="701" spans="1:15" x14ac:dyDescent="0.2">
      <c r="A701" s="1">
        <v>699</v>
      </c>
      <c r="B701">
        <v>1.8454395607976171</v>
      </c>
      <c r="C701">
        <v>1.845928603537287</v>
      </c>
      <c r="D701">
        <v>1.846417646275599</v>
      </c>
      <c r="E701">
        <v>1.846906689014179</v>
      </c>
      <c r="F701">
        <v>1.84739573175259</v>
      </c>
      <c r="G701">
        <v>1.847884774490147</v>
      </c>
      <c r="H701">
        <v>1.8483738172285999</v>
      </c>
      <c r="I701">
        <v>1.848862859968228</v>
      </c>
      <c r="J701">
        <v>1.849351902706887</v>
      </c>
      <c r="K701">
        <v>1.8498409452435549</v>
      </c>
      <c r="L701">
        <v>1.850329988184126</v>
      </c>
      <c r="M701">
        <v>1.85081903092098</v>
      </c>
      <c r="N701">
        <v>1.851308073458565</v>
      </c>
      <c r="O701">
        <v>1.8517971163995659</v>
      </c>
    </row>
    <row r="702" spans="1:15" x14ac:dyDescent="0.2">
      <c r="A702" s="1">
        <v>700</v>
      </c>
      <c r="B702">
        <v>1.7179194162901239</v>
      </c>
      <c r="C702">
        <v>1.718408313032816</v>
      </c>
      <c r="D702">
        <v>1.7188972101834641</v>
      </c>
      <c r="E702">
        <v>1.719386107217399</v>
      </c>
      <c r="F702">
        <v>1.719875004077273</v>
      </c>
      <c r="G702">
        <v>1.7203639008195619</v>
      </c>
      <c r="H702">
        <v>1.7208527979709269</v>
      </c>
      <c r="I702">
        <v>1.7213416949180851</v>
      </c>
      <c r="J702">
        <v>1.721830591951208</v>
      </c>
      <c r="K702">
        <v>1.722319488810498</v>
      </c>
      <c r="L702">
        <v>1.722808385758251</v>
      </c>
      <c r="M702">
        <v>1.7232972827043469</v>
      </c>
      <c r="N702">
        <v>1.72378617965168</v>
      </c>
      <c r="O702">
        <v>1.7242750765989889</v>
      </c>
    </row>
    <row r="703" spans="1:15" x14ac:dyDescent="0.2">
      <c r="A703" s="1">
        <v>701</v>
      </c>
      <c r="B703">
        <v>1.9618732692717451</v>
      </c>
      <c r="C703">
        <v>1.9623919055617951</v>
      </c>
      <c r="D703">
        <v>1.9629105414671391</v>
      </c>
      <c r="E703">
        <v>1.9634291778770501</v>
      </c>
      <c r="F703">
        <v>1.963947814078931</v>
      </c>
      <c r="G703">
        <v>1.9644664500722571</v>
      </c>
      <c r="H703">
        <v>1.964985086482294</v>
      </c>
      <c r="I703">
        <v>1.9655037226830481</v>
      </c>
      <c r="J703">
        <v>1.966022358967382</v>
      </c>
      <c r="K703">
        <v>1.9665409951765029</v>
      </c>
      <c r="L703">
        <v>1.967059631289708</v>
      </c>
      <c r="M703">
        <v>1.9675782672824951</v>
      </c>
      <c r="N703">
        <v>1.968096903693108</v>
      </c>
      <c r="O703">
        <v>1.968615539685556</v>
      </c>
    </row>
    <row r="704" spans="1:15" x14ac:dyDescent="0.2">
      <c r="A704" s="1">
        <v>702</v>
      </c>
      <c r="B704">
        <v>1.8132442993887179</v>
      </c>
      <c r="C704">
        <v>1.8137690888575611</v>
      </c>
      <c r="D704">
        <v>1.814293878114728</v>
      </c>
      <c r="E704">
        <v>1.814818667792133</v>
      </c>
      <c r="F704">
        <v>1.815343457260155</v>
      </c>
      <c r="G704">
        <v>1.81586824672918</v>
      </c>
      <c r="H704">
        <v>1.8163930359857441</v>
      </c>
      <c r="I704">
        <v>1.8169178254535749</v>
      </c>
      <c r="J704">
        <v>1.817442615131559</v>
      </c>
      <c r="K704">
        <v>1.8179674046005529</v>
      </c>
      <c r="L704">
        <v>1.8184921938568961</v>
      </c>
      <c r="M704">
        <v>1.819016983324703</v>
      </c>
      <c r="N704">
        <v>1.8195417730029291</v>
      </c>
      <c r="O704">
        <v>1.820066562471601</v>
      </c>
    </row>
    <row r="705" spans="1:15" x14ac:dyDescent="0.2">
      <c r="A705" s="1">
        <v>703</v>
      </c>
      <c r="B705">
        <v>1.98053153531712</v>
      </c>
      <c r="C705">
        <v>1.981054548839247</v>
      </c>
      <c r="D705">
        <v>1.981577562234986</v>
      </c>
      <c r="E705">
        <v>1.9821005755485861</v>
      </c>
      <c r="F705">
        <v>1.9826235887817769</v>
      </c>
      <c r="G705">
        <v>1.9831466018889341</v>
      </c>
      <c r="H705">
        <v>1.9836696154112541</v>
      </c>
      <c r="I705">
        <v>1.984192628806501</v>
      </c>
      <c r="J705">
        <v>1.984715641831766</v>
      </c>
      <c r="K705">
        <v>1.9852386551463079</v>
      </c>
      <c r="L705">
        <v>1.985761668460418</v>
      </c>
      <c r="M705">
        <v>1.986284681982911</v>
      </c>
      <c r="N705">
        <v>1.9868076950888709</v>
      </c>
      <c r="O705">
        <v>1.987330708612016</v>
      </c>
    </row>
    <row r="706" spans="1:15" x14ac:dyDescent="0.2">
      <c r="A706" s="1">
        <v>704</v>
      </c>
      <c r="B706">
        <v>1.721360880001771</v>
      </c>
      <c r="C706">
        <v>1.7218673046519839</v>
      </c>
      <c r="D706">
        <v>1.7223737293006129</v>
      </c>
      <c r="E706">
        <v>1.722880153949325</v>
      </c>
      <c r="F706">
        <v>1.7233865786844129</v>
      </c>
      <c r="G706">
        <v>1.723893003246213</v>
      </c>
      <c r="H706">
        <v>1.7243994278952719</v>
      </c>
      <c r="I706">
        <v>1.724905852543791</v>
      </c>
      <c r="J706">
        <v>1.725412277192139</v>
      </c>
      <c r="K706">
        <v>1.725918701841491</v>
      </c>
      <c r="L706">
        <v>1.7264251264902899</v>
      </c>
      <c r="M706">
        <v>1.7269315511387719</v>
      </c>
      <c r="N706">
        <v>1.7274379757861</v>
      </c>
      <c r="O706">
        <v>1.7279444004360229</v>
      </c>
    </row>
    <row r="707" spans="1:15" x14ac:dyDescent="0.2">
      <c r="A707" s="1">
        <v>705</v>
      </c>
      <c r="B707">
        <v>1.829724550202791</v>
      </c>
      <c r="C707">
        <v>1.8302294386655209</v>
      </c>
      <c r="D707">
        <v>1.8307343271272281</v>
      </c>
      <c r="E707">
        <v>1.8312392155913211</v>
      </c>
      <c r="F707">
        <v>1.8317441038494009</v>
      </c>
      <c r="G707">
        <v>1.8322489923105449</v>
      </c>
      <c r="H707">
        <v>1.832753880979699</v>
      </c>
      <c r="I707">
        <v>1.8332587692371569</v>
      </c>
      <c r="J707">
        <v>1.833763657905362</v>
      </c>
      <c r="K707">
        <v>1.8342685463681261</v>
      </c>
      <c r="L707">
        <v>1.8347734346241711</v>
      </c>
      <c r="M707">
        <v>1.835278323087904</v>
      </c>
      <c r="N707">
        <v>1.8357832117562569</v>
      </c>
      <c r="O707">
        <v>1.8362881002191369</v>
      </c>
    </row>
    <row r="708" spans="1:15" x14ac:dyDescent="0.2">
      <c r="A708" s="1">
        <v>706</v>
      </c>
      <c r="B708">
        <v>1.718780701783962</v>
      </c>
      <c r="C708">
        <v>1.719272869295386</v>
      </c>
      <c r="D708">
        <v>1.7197650364404311</v>
      </c>
      <c r="E708">
        <v>1.7202572037456889</v>
      </c>
      <c r="F708">
        <v>1.7207493706845269</v>
      </c>
      <c r="G708">
        <v>1.721241537909546</v>
      </c>
      <c r="H708">
        <v>1.7217337053402011</v>
      </c>
      <c r="I708">
        <v>1.7222258723602459</v>
      </c>
      <c r="J708">
        <v>1.722718039585007</v>
      </c>
      <c r="K708">
        <v>1.723210206810345</v>
      </c>
      <c r="L708">
        <v>1.7237023742418749</v>
      </c>
      <c r="M708">
        <v>1.7241945414662849</v>
      </c>
      <c r="N708">
        <v>1.724686708691479</v>
      </c>
      <c r="O708">
        <v>1.725178875998419</v>
      </c>
    </row>
    <row r="709" spans="1:15" x14ac:dyDescent="0.2">
      <c r="A709" s="1">
        <v>707</v>
      </c>
      <c r="B709">
        <v>1.80410821267597</v>
      </c>
      <c r="C709">
        <v>1.804639105280762</v>
      </c>
      <c r="D709">
        <v>1.8051699978857441</v>
      </c>
      <c r="E709">
        <v>1.8057008902763549</v>
      </c>
      <c r="F709">
        <v>1.806231782881329</v>
      </c>
      <c r="G709">
        <v>1.8067626757020629</v>
      </c>
      <c r="H709">
        <v>1.807293568091431</v>
      </c>
      <c r="I709">
        <v>1.8078244609121781</v>
      </c>
      <c r="J709">
        <v>1.808355353517427</v>
      </c>
      <c r="K709">
        <v>1.8088862459062269</v>
      </c>
      <c r="L709">
        <v>1.8094171387272531</v>
      </c>
      <c r="M709">
        <v>1.8099480313322349</v>
      </c>
      <c r="N709">
        <v>1.81047892393621</v>
      </c>
      <c r="O709">
        <v>1.811009816541139</v>
      </c>
    </row>
    <row r="710" spans="1:15" x14ac:dyDescent="0.2">
      <c r="A710" s="1">
        <v>708</v>
      </c>
      <c r="B710">
        <v>1.9197686742138069</v>
      </c>
      <c r="C710">
        <v>1.9202581514612209</v>
      </c>
      <c r="D710">
        <v>1.920747628708009</v>
      </c>
      <c r="E710">
        <v>1.9212371061575539</v>
      </c>
      <c r="F710">
        <v>1.9217265834910771</v>
      </c>
      <c r="G710">
        <v>1.9222160606516809</v>
      </c>
      <c r="H710">
        <v>1.9227055378988831</v>
      </c>
      <c r="I710">
        <v>1.923195015146685</v>
      </c>
      <c r="J710">
        <v>1.9236844921924969</v>
      </c>
      <c r="K710">
        <v>1.9241739697287501</v>
      </c>
      <c r="L710">
        <v>1.924663446889799</v>
      </c>
      <c r="M710">
        <v>1.925152924137749</v>
      </c>
      <c r="N710">
        <v>1.9256424014635849</v>
      </c>
      <c r="O710">
        <v>1.9261318786321691</v>
      </c>
    </row>
    <row r="711" spans="1:15" x14ac:dyDescent="0.2">
      <c r="A711" s="1">
        <v>709</v>
      </c>
      <c r="B711">
        <v>1.7884134725977361</v>
      </c>
      <c r="C711">
        <v>1.788910265701781</v>
      </c>
      <c r="D711">
        <v>1.7894070587270461</v>
      </c>
      <c r="E711">
        <v>1.789903851629536</v>
      </c>
      <c r="F711">
        <v>1.790400644934085</v>
      </c>
      <c r="G711">
        <v>1.7908974380378511</v>
      </c>
      <c r="H711">
        <v>1.791394230940309</v>
      </c>
      <c r="I711">
        <v>1.791891024044078</v>
      </c>
      <c r="J711">
        <v>1.7923878174275669</v>
      </c>
      <c r="K711">
        <v>1.79288461053111</v>
      </c>
      <c r="L711">
        <v>1.7933814036352591</v>
      </c>
      <c r="M711">
        <v>1.793878196738786</v>
      </c>
      <c r="N711">
        <v>1.7943749897628789</v>
      </c>
      <c r="O711">
        <v>1.7948717826654681</v>
      </c>
    </row>
    <row r="712" spans="1:15" x14ac:dyDescent="0.2">
      <c r="A712" s="1">
        <v>710</v>
      </c>
      <c r="B712">
        <v>1.9362633626440391</v>
      </c>
      <c r="C712">
        <v>1.9367757466422839</v>
      </c>
      <c r="D712">
        <v>1.937288130054323</v>
      </c>
      <c r="E712">
        <v>1.937800514052979</v>
      </c>
      <c r="F712">
        <v>1.938312897758186</v>
      </c>
      <c r="G712">
        <v>1.9388252813808231</v>
      </c>
      <c r="H712">
        <v>1.9393376648747751</v>
      </c>
      <c r="I712">
        <v>1.939850048791453</v>
      </c>
      <c r="J712">
        <v>1.9403624322851161</v>
      </c>
      <c r="K712">
        <v>1.94087481628442</v>
      </c>
      <c r="L712">
        <v>1.9413871999057331</v>
      </c>
      <c r="M712">
        <v>1.9418995836945121</v>
      </c>
      <c r="N712">
        <v>1.942411967400073</v>
      </c>
      <c r="O712">
        <v>1.9429243508106759</v>
      </c>
    </row>
    <row r="713" spans="1:15" x14ac:dyDescent="0.2">
      <c r="A713" s="1">
        <v>711</v>
      </c>
      <c r="B713">
        <v>1.7636443281869441</v>
      </c>
      <c r="C713">
        <v>1.7641290979643089</v>
      </c>
      <c r="D713">
        <v>1.764613867819264</v>
      </c>
      <c r="E713">
        <v>1.7650986376737769</v>
      </c>
      <c r="F713">
        <v>1.7655834075290999</v>
      </c>
      <c r="G713">
        <v>1.766068177384988</v>
      </c>
      <c r="H713">
        <v>1.7665529470397321</v>
      </c>
      <c r="I713">
        <v>1.767037717173402</v>
      </c>
      <c r="J713">
        <v>1.7675224870290009</v>
      </c>
      <c r="K713">
        <v>1.7680072568061369</v>
      </c>
      <c r="L713">
        <v>1.768492026660377</v>
      </c>
      <c r="M713">
        <v>1.7689767963164029</v>
      </c>
      <c r="N713">
        <v>1.7694615663718991</v>
      </c>
      <c r="O713">
        <v>1.769946336304961</v>
      </c>
    </row>
    <row r="714" spans="1:15" x14ac:dyDescent="0.2">
      <c r="A714" s="1">
        <v>712</v>
      </c>
      <c r="B714">
        <v>1.798565902395225</v>
      </c>
      <c r="C714">
        <v>1.7990892771321561</v>
      </c>
      <c r="D714">
        <v>1.799612651497136</v>
      </c>
      <c r="E714">
        <v>1.8001360257341941</v>
      </c>
      <c r="F714">
        <v>1.8006594001801051</v>
      </c>
      <c r="G714">
        <v>1.801182774626205</v>
      </c>
      <c r="H714">
        <v>1.8017061490728099</v>
      </c>
      <c r="I714">
        <v>1.8022295238104289</v>
      </c>
      <c r="J714">
        <v>1.8027528981747749</v>
      </c>
      <c r="K714">
        <v>1.803276272411517</v>
      </c>
      <c r="L714">
        <v>1.803799647067643</v>
      </c>
      <c r="M714">
        <v>1.8043230215958359</v>
      </c>
      <c r="N714">
        <v>1.8048463959602401</v>
      </c>
      <c r="O714">
        <v>1.80536977019633</v>
      </c>
    </row>
    <row r="715" spans="1:15" x14ac:dyDescent="0.2">
      <c r="A715" s="1">
        <v>713</v>
      </c>
      <c r="B715">
        <v>1.5973420085822101</v>
      </c>
      <c r="C715">
        <v>1.5978197444452811</v>
      </c>
      <c r="D715">
        <v>1.598297479762653</v>
      </c>
      <c r="E715">
        <v>1.59877521554764</v>
      </c>
      <c r="F715">
        <v>1.599252950940504</v>
      </c>
      <c r="G715">
        <v>1.5997306865302501</v>
      </c>
      <c r="H715">
        <v>1.600208422316574</v>
      </c>
      <c r="I715">
        <v>1.6006861577091029</v>
      </c>
      <c r="J715">
        <v>1.601163893494709</v>
      </c>
      <c r="K715">
        <v>1.6016416288883919</v>
      </c>
      <c r="L715">
        <v>1.6021193644777521</v>
      </c>
      <c r="M715">
        <v>1.602597100067134</v>
      </c>
      <c r="N715">
        <v>1.6030748356564419</v>
      </c>
      <c r="O715">
        <v>1.6035525712462591</v>
      </c>
    </row>
    <row r="716" spans="1:15" x14ac:dyDescent="0.2">
      <c r="A716" s="1">
        <v>714</v>
      </c>
      <c r="B716">
        <v>1.946307169193777</v>
      </c>
      <c r="C716">
        <v>1.946836365484844</v>
      </c>
      <c r="D716">
        <v>1.947365561987449</v>
      </c>
      <c r="E716">
        <v>1.947894758702672</v>
      </c>
      <c r="F716">
        <v>1.948423954992851</v>
      </c>
      <c r="G716">
        <v>1.9489531517072041</v>
      </c>
      <c r="H716">
        <v>1.949482348294219</v>
      </c>
      <c r="I716">
        <v>1.9500115445011439</v>
      </c>
      <c r="J716">
        <v>1.950540741004009</v>
      </c>
      <c r="K716">
        <v>1.9510699377198359</v>
      </c>
      <c r="L716">
        <v>1.9515991340107459</v>
      </c>
      <c r="M716">
        <v>1.952128330512533</v>
      </c>
      <c r="N716">
        <v>1.9526575270151649</v>
      </c>
      <c r="O716">
        <v>1.9531867237313369</v>
      </c>
    </row>
    <row r="717" spans="1:15" x14ac:dyDescent="0.2">
      <c r="A717" s="1">
        <v>715</v>
      </c>
      <c r="B717">
        <v>1.8395656189413161</v>
      </c>
      <c r="C717">
        <v>1.840056385737934</v>
      </c>
      <c r="D717">
        <v>1.8405471525345909</v>
      </c>
      <c r="E717">
        <v>1.8410379193309589</v>
      </c>
      <c r="F717">
        <v>1.841528686206698</v>
      </c>
      <c r="G717">
        <v>1.8420194529246861</v>
      </c>
      <c r="H717">
        <v>1.8425102198010941</v>
      </c>
      <c r="I717">
        <v>1.843000986517751</v>
      </c>
      <c r="J717">
        <v>1.8434917533934689</v>
      </c>
      <c r="K717">
        <v>1.843982520111461</v>
      </c>
      <c r="L717">
        <v>1.844473286704414</v>
      </c>
      <c r="M717">
        <v>1.8449640537045251</v>
      </c>
      <c r="N717">
        <v>1.8454548202979431</v>
      </c>
      <c r="O717">
        <v>1.845945587298121</v>
      </c>
    </row>
    <row r="718" spans="1:15" x14ac:dyDescent="0.2">
      <c r="A718" s="1">
        <v>716</v>
      </c>
      <c r="B718">
        <v>1.6920450425199081</v>
      </c>
      <c r="C718">
        <v>1.692554697684213</v>
      </c>
      <c r="D718">
        <v>1.69306435326952</v>
      </c>
      <c r="E718">
        <v>1.693574008643991</v>
      </c>
      <c r="F718">
        <v>1.694083663809572</v>
      </c>
      <c r="G718">
        <v>1.6945933191841911</v>
      </c>
      <c r="H718">
        <v>1.69510297476855</v>
      </c>
      <c r="I718">
        <v>1.6956126302250849</v>
      </c>
      <c r="J718">
        <v>1.696122285517045</v>
      </c>
      <c r="K718">
        <v>1.696631940974632</v>
      </c>
      <c r="L718">
        <v>1.6971415963494161</v>
      </c>
      <c r="M718">
        <v>1.6976512516425151</v>
      </c>
      <c r="N718">
        <v>1.6981609070164421</v>
      </c>
      <c r="O718">
        <v>1.6986705624807661</v>
      </c>
    </row>
    <row r="719" spans="1:15" x14ac:dyDescent="0.2">
      <c r="A719" s="1">
        <v>717</v>
      </c>
      <c r="B719">
        <v>2.023939041942219</v>
      </c>
      <c r="C719">
        <v>2.024437530049358</v>
      </c>
      <c r="D719">
        <v>2.024936018567641</v>
      </c>
      <c r="E719">
        <v>2.0254345068824562</v>
      </c>
      <c r="F719">
        <v>2.025932995195435</v>
      </c>
      <c r="G719">
        <v>2.0264314835085329</v>
      </c>
      <c r="H719">
        <v>2.026929971821978</v>
      </c>
      <c r="I719">
        <v>2.027428459929232</v>
      </c>
      <c r="J719">
        <v>2.0279269484485991</v>
      </c>
      <c r="K719">
        <v>2.0284254365555379</v>
      </c>
      <c r="L719">
        <v>2.028923925074821</v>
      </c>
      <c r="M719">
        <v>2.0294224133887888</v>
      </c>
      <c r="N719">
        <v>2.029920901494914</v>
      </c>
      <c r="O719">
        <v>2.0304193900150209</v>
      </c>
    </row>
    <row r="720" spans="1:15" x14ac:dyDescent="0.2">
      <c r="A720" s="1">
        <v>718</v>
      </c>
      <c r="B720">
        <v>2.0724068357105851</v>
      </c>
      <c r="C720">
        <v>2.0729277289307859</v>
      </c>
      <c r="D720">
        <v>2.0734486217822412</v>
      </c>
      <c r="E720">
        <v>2.0739695151271169</v>
      </c>
      <c r="F720">
        <v>2.0744904082654041</v>
      </c>
      <c r="G720">
        <v>2.075011301198415</v>
      </c>
      <c r="H720">
        <v>2.0755321943372702</v>
      </c>
      <c r="I720">
        <v>2.0760530877640009</v>
      </c>
      <c r="J720">
        <v>2.0765739809025492</v>
      </c>
      <c r="K720">
        <v>2.0770948737528849</v>
      </c>
      <c r="L720">
        <v>2.077615767187206</v>
      </c>
      <c r="M720">
        <v>2.078136660237047</v>
      </c>
      <c r="N720">
        <v>2.0786575533756841</v>
      </c>
      <c r="O720">
        <v>2.079178446514037</v>
      </c>
    </row>
    <row r="721" spans="1:15" x14ac:dyDescent="0.2">
      <c r="A721" s="1">
        <v>719</v>
      </c>
      <c r="B721">
        <v>1.711459538857852</v>
      </c>
      <c r="C721">
        <v>1.7119641803409451</v>
      </c>
      <c r="D721">
        <v>1.7124688219066531</v>
      </c>
      <c r="E721">
        <v>1.71297346339168</v>
      </c>
      <c r="F721">
        <v>1.713478104877221</v>
      </c>
      <c r="G721">
        <v>1.7139827460750701</v>
      </c>
      <c r="H721">
        <v>1.714487387765163</v>
      </c>
      <c r="I721">
        <v>1.714992029329939</v>
      </c>
      <c r="J721">
        <v>1.715496670734397</v>
      </c>
      <c r="K721">
        <v>1.7160013120130591</v>
      </c>
      <c r="L721">
        <v>1.7165059537841121</v>
      </c>
      <c r="M721">
        <v>1.717010595269655</v>
      </c>
      <c r="N721">
        <v>1.7175152366716591</v>
      </c>
      <c r="O721">
        <v>1.718019878157548</v>
      </c>
    </row>
    <row r="722" spans="1:15" x14ac:dyDescent="0.2">
      <c r="A722" s="1">
        <v>720</v>
      </c>
      <c r="B722">
        <v>1.7497477694526811</v>
      </c>
      <c r="C722">
        <v>1.7502448353805451</v>
      </c>
      <c r="D722">
        <v>1.75074190138509</v>
      </c>
      <c r="E722">
        <v>1.7512389670307169</v>
      </c>
      <c r="F722">
        <v>1.7517360332378731</v>
      </c>
      <c r="G722">
        <v>1.752233099084777</v>
      </c>
      <c r="H722">
        <v>1.752730165011718</v>
      </c>
      <c r="I722">
        <v>1.753227230937114</v>
      </c>
      <c r="J722">
        <v>1.7537242968621349</v>
      </c>
      <c r="K722">
        <v>1.7542213627887659</v>
      </c>
      <c r="L722">
        <v>1.754718428715156</v>
      </c>
      <c r="M722">
        <v>1.755215494640969</v>
      </c>
      <c r="N722">
        <v>1.755712560364028</v>
      </c>
      <c r="O722">
        <v>1.756209626492975</v>
      </c>
    </row>
    <row r="723" spans="1:15" x14ac:dyDescent="0.2">
      <c r="A723" s="1">
        <v>721</v>
      </c>
      <c r="B723">
        <v>1.731755985819351</v>
      </c>
      <c r="C723">
        <v>1.7322545618880409</v>
      </c>
      <c r="D723">
        <v>1.732753137954818</v>
      </c>
      <c r="E723">
        <v>1.733251714023833</v>
      </c>
      <c r="F723">
        <v>1.7337502900915589</v>
      </c>
      <c r="G723">
        <v>1.73424886615834</v>
      </c>
      <c r="H723">
        <v>1.7347474422276401</v>
      </c>
      <c r="I723">
        <v>1.735246018295123</v>
      </c>
      <c r="J723">
        <v>1.735744594361903</v>
      </c>
      <c r="K723">
        <v>1.7362431704309269</v>
      </c>
      <c r="L723">
        <v>1.7367417464974479</v>
      </c>
      <c r="M723">
        <v>1.737240322565573</v>
      </c>
      <c r="N723">
        <v>1.7377388986329509</v>
      </c>
      <c r="O723">
        <v>1.7382374747009059</v>
      </c>
    </row>
    <row r="724" spans="1:15" x14ac:dyDescent="0.2">
      <c r="A724" s="1">
        <v>722</v>
      </c>
      <c r="B724">
        <v>1.820559557160583</v>
      </c>
      <c r="C724">
        <v>1.821056915711051</v>
      </c>
      <c r="D724">
        <v>1.821554274262406</v>
      </c>
      <c r="E724">
        <v>1.8220516328126599</v>
      </c>
      <c r="F724">
        <v>1.8225489913619071</v>
      </c>
      <c r="G724">
        <v>1.8230463499131391</v>
      </c>
      <c r="H724">
        <v>1.823543708463049</v>
      </c>
      <c r="I724">
        <v>1.824041066808342</v>
      </c>
      <c r="J724">
        <v>1.8245384255623129</v>
      </c>
      <c r="K724">
        <v>1.82503578411277</v>
      </c>
      <c r="L724">
        <v>1.825533142664008</v>
      </c>
      <c r="M724">
        <v>1.826030501213002</v>
      </c>
      <c r="N724">
        <v>1.82652785976341</v>
      </c>
      <c r="O724">
        <v>1.8270252183135289</v>
      </c>
    </row>
    <row r="725" spans="1:15" x14ac:dyDescent="0.2">
      <c r="A725" s="1">
        <v>723</v>
      </c>
      <c r="B725">
        <v>1.783954966499091</v>
      </c>
      <c r="C725">
        <v>1.7844526512832091</v>
      </c>
      <c r="D725">
        <v>1.7849503363536969</v>
      </c>
      <c r="E725">
        <v>1.785448021710129</v>
      </c>
      <c r="F725">
        <v>1.7859457066993021</v>
      </c>
      <c r="G725">
        <v>1.786443391564452</v>
      </c>
      <c r="H725">
        <v>1.786941076921021</v>
      </c>
      <c r="I725">
        <v>1.7874387619093759</v>
      </c>
      <c r="J725">
        <v>1.7879364467751959</v>
      </c>
      <c r="K725">
        <v>1.788434132051284</v>
      </c>
      <c r="L725">
        <v>1.788931817121211</v>
      </c>
      <c r="M725">
        <v>1.7894295022730311</v>
      </c>
      <c r="N725">
        <v>1.78992718705631</v>
      </c>
      <c r="O725">
        <v>1.7904248721269009</v>
      </c>
    </row>
    <row r="726" spans="1:15" x14ac:dyDescent="0.2">
      <c r="A726" s="1">
        <v>724</v>
      </c>
      <c r="B726">
        <v>1.658532487367858</v>
      </c>
      <c r="C726">
        <v>1.6590325954935681</v>
      </c>
      <c r="D726">
        <v>1.659532703698154</v>
      </c>
      <c r="E726">
        <v>1.6600328117437899</v>
      </c>
      <c r="F726">
        <v>1.660532919949103</v>
      </c>
      <c r="G726">
        <v>1.661033028074427</v>
      </c>
      <c r="H726">
        <v>1.6615331361201731</v>
      </c>
      <c r="I726">
        <v>1.662033244245495</v>
      </c>
      <c r="J726">
        <v>1.662533352369632</v>
      </c>
      <c r="K726">
        <v>1.663033460496548</v>
      </c>
      <c r="L726">
        <v>1.6635335687019259</v>
      </c>
      <c r="M726">
        <v>1.6640336767469179</v>
      </c>
      <c r="N726">
        <v>1.6645337849528641</v>
      </c>
      <c r="O726">
        <v>1.6650338929979791</v>
      </c>
    </row>
    <row r="727" spans="1:15" x14ac:dyDescent="0.2">
      <c r="A727" s="1">
        <v>725</v>
      </c>
      <c r="B727">
        <v>1.72561221825887</v>
      </c>
      <c r="C727">
        <v>1.726099732204956</v>
      </c>
      <c r="D727">
        <v>1.726587246151047</v>
      </c>
      <c r="E727">
        <v>1.727074760096724</v>
      </c>
      <c r="F727">
        <v>1.7275622740426351</v>
      </c>
      <c r="G727">
        <v>1.728049787785606</v>
      </c>
      <c r="H727">
        <v>1.728537301932956</v>
      </c>
      <c r="I727">
        <v>1.72902481567762</v>
      </c>
      <c r="J727">
        <v>1.7295123298261379</v>
      </c>
      <c r="K727">
        <v>1.7299998437726041</v>
      </c>
      <c r="L727">
        <v>1.7304873577183739</v>
      </c>
      <c r="M727">
        <v>1.7309748716629361</v>
      </c>
      <c r="N727">
        <v>1.73146238560915</v>
      </c>
      <c r="O727">
        <v>1.7319498995561089</v>
      </c>
    </row>
    <row r="728" spans="1:15" x14ac:dyDescent="0.2">
      <c r="A728" s="1">
        <v>726</v>
      </c>
      <c r="B728">
        <v>1.978949092441658</v>
      </c>
      <c r="C728">
        <v>1.9794805930150949</v>
      </c>
      <c r="D728">
        <v>1.980012093587318</v>
      </c>
      <c r="E728">
        <v>1.98054359416</v>
      </c>
      <c r="F728">
        <v>1.98107509473218</v>
      </c>
      <c r="G728">
        <v>1.9816065953046751</v>
      </c>
      <c r="H728">
        <v>1.982138095876937</v>
      </c>
      <c r="I728">
        <v>1.9826695964490011</v>
      </c>
      <c r="J728">
        <v>1.9832010970208109</v>
      </c>
      <c r="K728">
        <v>1.9837325975941671</v>
      </c>
      <c r="L728">
        <v>1.9842640981664701</v>
      </c>
      <c r="M728">
        <v>1.9847955987390531</v>
      </c>
      <c r="N728">
        <v>1.9853270993102889</v>
      </c>
      <c r="O728">
        <v>1.9858585998829279</v>
      </c>
    </row>
    <row r="729" spans="1:15" x14ac:dyDescent="0.2">
      <c r="A729" s="1">
        <v>727</v>
      </c>
      <c r="B729">
        <v>1.791975670794107</v>
      </c>
      <c r="C729">
        <v>1.792491250517501</v>
      </c>
      <c r="D729">
        <v>1.7930068305275759</v>
      </c>
      <c r="E729">
        <v>1.7935224102501159</v>
      </c>
      <c r="F729">
        <v>1.7940379899736829</v>
      </c>
      <c r="G729">
        <v>1.7945535696166901</v>
      </c>
      <c r="H729">
        <v>1.7950691491349411</v>
      </c>
      <c r="I729">
        <v>1.795584729062637</v>
      </c>
      <c r="J729">
        <v>1.7961003085817051</v>
      </c>
      <c r="K729">
        <v>1.796615888591711</v>
      </c>
      <c r="L729">
        <v>1.797131468233937</v>
      </c>
      <c r="M729">
        <v>1.797647047751878</v>
      </c>
      <c r="N729">
        <v>1.7981626277625751</v>
      </c>
      <c r="O729">
        <v>1.7986782074048511</v>
      </c>
    </row>
    <row r="730" spans="1:15" x14ac:dyDescent="0.2">
      <c r="A730" s="1">
        <v>728</v>
      </c>
      <c r="B730">
        <v>2.00241349894578</v>
      </c>
      <c r="C730">
        <v>2.002933025421282</v>
      </c>
      <c r="D730">
        <v>2.0034525523138109</v>
      </c>
      <c r="E730">
        <v>2.003972079079861</v>
      </c>
      <c r="F730">
        <v>2.004491605472801</v>
      </c>
      <c r="G730">
        <v>2.0050111323651989</v>
      </c>
      <c r="H730">
        <v>2.005530659131352</v>
      </c>
      <c r="I730">
        <v>2.0060501857325712</v>
      </c>
      <c r="J730">
        <v>2.0065697124980422</v>
      </c>
      <c r="K730">
        <v>2.0070892391828261</v>
      </c>
      <c r="L730">
        <v>2.0076087658656698</v>
      </c>
      <c r="M730">
        <v>2.0081282924681489</v>
      </c>
      <c r="N730">
        <v>2.0086478191518049</v>
      </c>
      <c r="O730">
        <v>2.0091673456264019</v>
      </c>
    </row>
    <row r="731" spans="1:15" x14ac:dyDescent="0.2">
      <c r="A731" s="1">
        <v>729</v>
      </c>
      <c r="B731">
        <v>2.07096774391198</v>
      </c>
      <c r="C731">
        <v>2.0714881644409662</v>
      </c>
      <c r="D731">
        <v>2.0720085845598941</v>
      </c>
      <c r="E731">
        <v>2.072529005170253</v>
      </c>
      <c r="F731">
        <v>2.0730494254124312</v>
      </c>
      <c r="G731">
        <v>2.0735698455310692</v>
      </c>
      <c r="H731">
        <v>2.0740902658545659</v>
      </c>
      <c r="I731">
        <v>2.0746106861785729</v>
      </c>
      <c r="J731">
        <v>2.0751311067090699</v>
      </c>
      <c r="K731">
        <v>2.0756515270318681</v>
      </c>
      <c r="L731">
        <v>2.0761719471494229</v>
      </c>
      <c r="M731">
        <v>2.0766923676793638</v>
      </c>
      <c r="N731">
        <v>2.0772127880033819</v>
      </c>
      <c r="O731">
        <v>2.0777332081208422</v>
      </c>
    </row>
    <row r="732" spans="1:15" x14ac:dyDescent="0.2">
      <c r="A732" s="1">
        <v>730</v>
      </c>
      <c r="B732">
        <v>1.8174508879192111</v>
      </c>
      <c r="C732">
        <v>1.8179666317570691</v>
      </c>
      <c r="D732">
        <v>1.8184823755955699</v>
      </c>
      <c r="E732">
        <v>1.8189981194346989</v>
      </c>
      <c r="F732">
        <v>1.81951386327482</v>
      </c>
      <c r="G732">
        <v>1.8200296071123829</v>
      </c>
      <c r="H732">
        <v>1.820545350951428</v>
      </c>
      <c r="I732">
        <v>1.821061094790251</v>
      </c>
      <c r="J732">
        <v>1.8215768386292439</v>
      </c>
      <c r="K732">
        <v>1.8220925822563709</v>
      </c>
      <c r="L732">
        <v>1.822608326306739</v>
      </c>
      <c r="M732">
        <v>1.8231240701470639</v>
      </c>
      <c r="N732">
        <v>1.823639813772745</v>
      </c>
      <c r="O732">
        <v>1.8241555578246429</v>
      </c>
    </row>
    <row r="733" spans="1:15" x14ac:dyDescent="0.2">
      <c r="A733" s="1">
        <v>731</v>
      </c>
      <c r="B733">
        <v>2.010293035625907</v>
      </c>
      <c r="C733">
        <v>2.010799921018652</v>
      </c>
      <c r="D733">
        <v>2.0113068064106372</v>
      </c>
      <c r="E733">
        <v>2.011813691885556</v>
      </c>
      <c r="F733">
        <v>2.0123205772786559</v>
      </c>
      <c r="G733">
        <v>2.0128274625901561</v>
      </c>
      <c r="H733">
        <v>2.0133343477753072</v>
      </c>
      <c r="I733">
        <v>2.013841233376215</v>
      </c>
      <c r="J733">
        <v>2.0143481187687571</v>
      </c>
      <c r="K733">
        <v>2.014855004162031</v>
      </c>
      <c r="L733">
        <v>2.0153618895550691</v>
      </c>
      <c r="M733">
        <v>2.0158687749481312</v>
      </c>
      <c r="N733">
        <v>2.0163756601321312</v>
      </c>
      <c r="O733">
        <v>2.0168825457339521</v>
      </c>
    </row>
    <row r="734" spans="1:15" x14ac:dyDescent="0.2">
      <c r="A734" s="1">
        <v>732</v>
      </c>
      <c r="B734">
        <v>1.939189564128198</v>
      </c>
      <c r="C734">
        <v>1.9397175571686469</v>
      </c>
      <c r="D734">
        <v>1.9402455502088971</v>
      </c>
      <c r="E734">
        <v>1.940773543166618</v>
      </c>
      <c r="F734">
        <v>1.9413015362068751</v>
      </c>
      <c r="G734">
        <v>1.9418295293305099</v>
      </c>
      <c r="H734">
        <v>1.942357522074637</v>
      </c>
      <c r="I734">
        <v>1.942885515327258</v>
      </c>
      <c r="J734">
        <v>1.943413508368466</v>
      </c>
      <c r="K734">
        <v>1.943941501408267</v>
      </c>
      <c r="L734">
        <v>1.9444694942359451</v>
      </c>
      <c r="M734">
        <v>1.94499748757337</v>
      </c>
      <c r="N734">
        <v>1.945525480529374</v>
      </c>
      <c r="O734">
        <v>1.946053473357082</v>
      </c>
    </row>
    <row r="735" spans="1:15" x14ac:dyDescent="0.2">
      <c r="A735" s="1">
        <v>733</v>
      </c>
      <c r="B735">
        <v>1.7886427323570231</v>
      </c>
      <c r="C735">
        <v>1.7891515451629789</v>
      </c>
      <c r="D735">
        <v>1.7896603582593209</v>
      </c>
      <c r="E735">
        <v>1.790169171355797</v>
      </c>
      <c r="F735">
        <v>1.7906779846605909</v>
      </c>
      <c r="G735">
        <v>1.791186797839236</v>
      </c>
      <c r="H735">
        <v>1.791695610853508</v>
      </c>
      <c r="I735">
        <v>1.79220442374128</v>
      </c>
      <c r="J735">
        <v>1.792713237046385</v>
      </c>
      <c r="K735">
        <v>1.7932220502239951</v>
      </c>
      <c r="L735">
        <v>1.7937308632392721</v>
      </c>
      <c r="M735">
        <v>1.7942396761266699</v>
      </c>
      <c r="N735">
        <v>1.7947484895146399</v>
      </c>
      <c r="O735">
        <v>1.7952573023193781</v>
      </c>
    </row>
    <row r="736" spans="1:15" x14ac:dyDescent="0.2">
      <c r="A736" s="1">
        <v>734</v>
      </c>
      <c r="B736">
        <v>1.738574626012398</v>
      </c>
      <c r="C736">
        <v>1.7390803169894511</v>
      </c>
      <c r="D736">
        <v>1.739586008250831</v>
      </c>
      <c r="E736">
        <v>1.7400916991477999</v>
      </c>
      <c r="F736">
        <v>1.7405973901252421</v>
      </c>
      <c r="G736">
        <v>1.7411030811025989</v>
      </c>
      <c r="H736">
        <v>1.741608771875351</v>
      </c>
      <c r="I736">
        <v>1.742114462852258</v>
      </c>
      <c r="J736">
        <v>1.7426201540344459</v>
      </c>
      <c r="K736">
        <v>1.7431258450928739</v>
      </c>
      <c r="L736">
        <v>1.7436315359886789</v>
      </c>
      <c r="M736">
        <v>1.744137226761497</v>
      </c>
      <c r="N736">
        <v>1.7446429179432701</v>
      </c>
      <c r="O736">
        <v>1.7451486087162551</v>
      </c>
    </row>
    <row r="737" spans="1:15" x14ac:dyDescent="0.2">
      <c r="A737" s="1">
        <v>735</v>
      </c>
      <c r="B737">
        <v>1.7388577739748901</v>
      </c>
      <c r="C737">
        <v>1.739370843342269</v>
      </c>
      <c r="D737">
        <v>1.7398839126300469</v>
      </c>
      <c r="E737">
        <v>1.74039698183859</v>
      </c>
      <c r="F737">
        <v>1.740910051126606</v>
      </c>
      <c r="G737">
        <v>1.7414231204937429</v>
      </c>
      <c r="H737">
        <v>1.7419361894984839</v>
      </c>
      <c r="I737">
        <v>1.74244925878608</v>
      </c>
      <c r="J737">
        <v>1.742962328073536</v>
      </c>
      <c r="K737">
        <v>1.7434753973617809</v>
      </c>
      <c r="L737">
        <v>1.7439884666497421</v>
      </c>
      <c r="M737">
        <v>1.7445015361416329</v>
      </c>
      <c r="N737">
        <v>1.7450146054296241</v>
      </c>
      <c r="O737">
        <v>1.7455276745129671</v>
      </c>
    </row>
    <row r="738" spans="1:15" x14ac:dyDescent="0.2">
      <c r="A738" s="1">
        <v>736</v>
      </c>
      <c r="B738">
        <v>1.8578336944660709</v>
      </c>
      <c r="C738">
        <v>1.8583232850733229</v>
      </c>
      <c r="D738">
        <v>1.858812876081376</v>
      </c>
      <c r="E738">
        <v>1.8593024668884071</v>
      </c>
      <c r="F738">
        <v>1.859792057695884</v>
      </c>
      <c r="G738">
        <v>1.860281648581295</v>
      </c>
      <c r="H738">
        <v>1.860771239309523</v>
      </c>
      <c r="I738">
        <v>1.861260830116632</v>
      </c>
      <c r="J738">
        <v>1.8617504209239739</v>
      </c>
      <c r="K738">
        <v>1.862240011731283</v>
      </c>
      <c r="L738">
        <v>1.8627296025370299</v>
      </c>
      <c r="M738">
        <v>1.863219193143596</v>
      </c>
      <c r="N738">
        <v>1.8637087839504589</v>
      </c>
      <c r="O738">
        <v>1.8641983750388</v>
      </c>
    </row>
    <row r="739" spans="1:15" x14ac:dyDescent="0.2">
      <c r="A739" s="1">
        <v>737</v>
      </c>
      <c r="B739">
        <v>1.884994923505803</v>
      </c>
      <c r="C739">
        <v>1.88548862744358</v>
      </c>
      <c r="D739">
        <v>1.885982331379386</v>
      </c>
      <c r="E739">
        <v>1.886476035316365</v>
      </c>
      <c r="F739">
        <v>1.886969739048596</v>
      </c>
      <c r="G739">
        <v>1.887463443191252</v>
      </c>
      <c r="H739">
        <v>1.8879571471283421</v>
      </c>
      <c r="I739">
        <v>1.8884508508604381</v>
      </c>
      <c r="J739">
        <v>1.8889445550003701</v>
      </c>
      <c r="K739">
        <v>1.8894382589377869</v>
      </c>
      <c r="L739">
        <v>1.889931962875482</v>
      </c>
      <c r="M739">
        <v>1.8904256668125221</v>
      </c>
      <c r="N739">
        <v>1.8909193707485339</v>
      </c>
      <c r="O739">
        <v>1.8914130746845741</v>
      </c>
    </row>
    <row r="740" spans="1:15" x14ac:dyDescent="0.2">
      <c r="A740" s="1">
        <v>738</v>
      </c>
      <c r="B740">
        <v>1.7065754799535839</v>
      </c>
      <c r="C740">
        <v>1.70707127812021</v>
      </c>
      <c r="D740">
        <v>1.707567075879705</v>
      </c>
      <c r="E740">
        <v>1.7080628738433989</v>
      </c>
      <c r="F740">
        <v>1.7085586720994259</v>
      </c>
      <c r="G740">
        <v>1.7090544697702801</v>
      </c>
      <c r="H740">
        <v>1.7095502677342751</v>
      </c>
      <c r="I740">
        <v>1.7100460659024439</v>
      </c>
      <c r="J740">
        <v>1.710541863865751</v>
      </c>
      <c r="K740">
        <v>1.711037661829796</v>
      </c>
      <c r="L740">
        <v>1.7115334597948799</v>
      </c>
      <c r="M740">
        <v>1.7120292578387459</v>
      </c>
      <c r="N740">
        <v>1.7125250555170519</v>
      </c>
      <c r="O740">
        <v>1.71302085376618</v>
      </c>
    </row>
    <row r="741" spans="1:15" x14ac:dyDescent="0.2">
      <c r="A741" s="1">
        <v>739</v>
      </c>
      <c r="B741">
        <v>1.763009619295183</v>
      </c>
      <c r="C741">
        <v>1.763499246019256</v>
      </c>
      <c r="D741">
        <v>1.7639888723787089</v>
      </c>
      <c r="E741">
        <v>1.764478499022845</v>
      </c>
      <c r="F741">
        <v>1.764968125872403</v>
      </c>
      <c r="G741">
        <v>1.7654577525155251</v>
      </c>
      <c r="H741">
        <v>1.765947378956727</v>
      </c>
      <c r="I741">
        <v>1.766437005600954</v>
      </c>
      <c r="J741">
        <v>1.766926632448427</v>
      </c>
      <c r="K741">
        <v>1.767416258889448</v>
      </c>
      <c r="L741">
        <v>1.7679058855324501</v>
      </c>
      <c r="M741">
        <v>1.7683955123826709</v>
      </c>
      <c r="N741">
        <v>1.7688851391069</v>
      </c>
      <c r="O741">
        <v>1.7693747656709911</v>
      </c>
    </row>
    <row r="742" spans="1:15" x14ac:dyDescent="0.2">
      <c r="A742" s="1">
        <v>740</v>
      </c>
      <c r="B742">
        <v>1.733475211868778</v>
      </c>
      <c r="C742">
        <v>1.733985264419005</v>
      </c>
      <c r="D742">
        <v>1.7344953173785149</v>
      </c>
      <c r="E742">
        <v>1.7350053701330941</v>
      </c>
      <c r="F742">
        <v>1.7355154226833061</v>
      </c>
      <c r="G742">
        <v>1.7360254754369751</v>
      </c>
      <c r="H742">
        <v>1.736535528398117</v>
      </c>
      <c r="I742">
        <v>1.7370455811533589</v>
      </c>
      <c r="J742">
        <v>1.737555633907933</v>
      </c>
      <c r="K742">
        <v>1.738065686456804</v>
      </c>
      <c r="L742">
        <v>1.738575739211488</v>
      </c>
      <c r="M742">
        <v>1.73908579196638</v>
      </c>
      <c r="N742">
        <v>1.739595844928985</v>
      </c>
      <c r="O742">
        <v>1.7401058976826109</v>
      </c>
    </row>
    <row r="743" spans="1:15" x14ac:dyDescent="0.2">
      <c r="A743" s="1">
        <v>741</v>
      </c>
      <c r="B743">
        <v>1.7502073504937341</v>
      </c>
      <c r="C743">
        <v>1.7506894078218631</v>
      </c>
      <c r="D743">
        <v>1.7511714651498651</v>
      </c>
      <c r="E743">
        <v>1.7516535224794201</v>
      </c>
      <c r="F743">
        <v>1.752135579807766</v>
      </c>
      <c r="G743">
        <v>1.7526176371355069</v>
      </c>
      <c r="H743">
        <v>1.753099694464703</v>
      </c>
      <c r="I743">
        <v>1.753581751793327</v>
      </c>
      <c r="J743">
        <v>1.754063809121009</v>
      </c>
      <c r="K743">
        <v>1.7545458664497049</v>
      </c>
      <c r="L743">
        <v>1.755027923778109</v>
      </c>
      <c r="M743">
        <v>1.7555099811075729</v>
      </c>
      <c r="N743">
        <v>1.755992038436212</v>
      </c>
      <c r="O743">
        <v>1.7564740957634339</v>
      </c>
    </row>
    <row r="744" spans="1:15" x14ac:dyDescent="0.2">
      <c r="A744" s="1">
        <v>742</v>
      </c>
      <c r="B744">
        <v>1.7099635938654021</v>
      </c>
      <c r="C744">
        <v>1.710463655477918</v>
      </c>
      <c r="D744">
        <v>1.7109637175054599</v>
      </c>
      <c r="E744">
        <v>1.7114637791183289</v>
      </c>
      <c r="F744">
        <v>1.7119638411458511</v>
      </c>
      <c r="G744">
        <v>1.712463902966268</v>
      </c>
      <c r="H744">
        <v>1.712963964578659</v>
      </c>
      <c r="I744">
        <v>1.713464026606524</v>
      </c>
      <c r="J744">
        <v>1.7139640884279239</v>
      </c>
      <c r="K744">
        <v>1.7144641502483</v>
      </c>
      <c r="L744">
        <v>1.714964212068409</v>
      </c>
      <c r="M744">
        <v>1.715464273679413</v>
      </c>
      <c r="N744">
        <v>1.7159643357077039</v>
      </c>
      <c r="O744">
        <v>1.716464397528048</v>
      </c>
    </row>
    <row r="745" spans="1:15" x14ac:dyDescent="0.2">
      <c r="A745" s="1">
        <v>743</v>
      </c>
      <c r="B745">
        <v>1.730899636149446</v>
      </c>
      <c r="C745">
        <v>1.731393318292928</v>
      </c>
      <c r="D745">
        <v>1.731887000721708</v>
      </c>
      <c r="E745">
        <v>1.73238068335631</v>
      </c>
      <c r="F745">
        <v>1.7328743655793051</v>
      </c>
      <c r="G745">
        <v>1.7333680482143909</v>
      </c>
      <c r="H745">
        <v>1.733861730437416</v>
      </c>
      <c r="I745">
        <v>1.7343554128660359</v>
      </c>
      <c r="J745">
        <v>1.7348490952940929</v>
      </c>
      <c r="K745">
        <v>1.735342777722666</v>
      </c>
      <c r="L745">
        <v>1.7358364604395959</v>
      </c>
      <c r="M745">
        <v>1.7363301425819411</v>
      </c>
      <c r="N745">
        <v>1.7368238252171999</v>
      </c>
      <c r="O745">
        <v>1.7373175077267089</v>
      </c>
    </row>
    <row r="746" spans="1:15" x14ac:dyDescent="0.2">
      <c r="A746" s="1">
        <v>744</v>
      </c>
      <c r="B746">
        <v>1.753692664084628</v>
      </c>
      <c r="C746">
        <v>1.754211788708484</v>
      </c>
      <c r="D746">
        <v>1.7547309137491749</v>
      </c>
      <c r="E746">
        <v>1.755250038580767</v>
      </c>
      <c r="F746">
        <v>1.7557691634114201</v>
      </c>
      <c r="G746">
        <v>1.7562882882442521</v>
      </c>
      <c r="H746">
        <v>1.756807413076382</v>
      </c>
      <c r="I746">
        <v>1.7573265379078531</v>
      </c>
      <c r="J746">
        <v>1.7578456627382471</v>
      </c>
      <c r="K746">
        <v>1.758364787571119</v>
      </c>
      <c r="L746">
        <v>1.758883912401678</v>
      </c>
      <c r="M746">
        <v>1.759403037024359</v>
      </c>
      <c r="N746">
        <v>1.7599221620646279</v>
      </c>
      <c r="O746">
        <v>1.760441286897829</v>
      </c>
    </row>
    <row r="747" spans="1:15" x14ac:dyDescent="0.2">
      <c r="A747" s="1">
        <v>745</v>
      </c>
      <c r="B747">
        <v>1.881221833368055</v>
      </c>
      <c r="C747">
        <v>1.881749555267562</v>
      </c>
      <c r="D747">
        <v>1.882277276955695</v>
      </c>
      <c r="E747">
        <v>1.882804998728238</v>
      </c>
      <c r="F747">
        <v>1.883332720334203</v>
      </c>
      <c r="G747">
        <v>1.8838604420236329</v>
      </c>
      <c r="H747">
        <v>1.884388163796004</v>
      </c>
      <c r="I747">
        <v>1.884915885402821</v>
      </c>
      <c r="J747">
        <v>1.885443607091337</v>
      </c>
      <c r="K747">
        <v>1.885971328863508</v>
      </c>
      <c r="L747">
        <v>1.886499050469622</v>
      </c>
      <c r="M747">
        <v>1.887026772242258</v>
      </c>
      <c r="N747">
        <v>1.8875544939316351</v>
      </c>
      <c r="O747">
        <v>1.8880822156209069</v>
      </c>
    </row>
    <row r="748" spans="1:15" x14ac:dyDescent="0.2">
      <c r="A748" s="1">
        <v>746</v>
      </c>
      <c r="B748">
        <v>1.785131487429515</v>
      </c>
      <c r="C748">
        <v>1.7856272679384391</v>
      </c>
      <c r="D748">
        <v>1.7861230489337181</v>
      </c>
      <c r="E748">
        <v>1.786618829523043</v>
      </c>
      <c r="F748">
        <v>1.7871146105197671</v>
      </c>
      <c r="G748">
        <v>1.787610391311856</v>
      </c>
      <c r="H748">
        <v>1.7881061721045679</v>
      </c>
      <c r="I748">
        <v>1.788601952691951</v>
      </c>
      <c r="J748">
        <v>1.7890977336887679</v>
      </c>
      <c r="K748">
        <v>1.789593514480784</v>
      </c>
      <c r="L748">
        <v>1.7900892952730041</v>
      </c>
      <c r="M748">
        <v>1.790585076065816</v>
      </c>
      <c r="N748">
        <v>1.791080856653398</v>
      </c>
      <c r="O748">
        <v>1.791576637649386</v>
      </c>
    </row>
    <row r="749" spans="1:15" x14ac:dyDescent="0.2">
      <c r="A749" s="1">
        <v>747</v>
      </c>
      <c r="B749">
        <v>1.8640099919231761</v>
      </c>
      <c r="C749">
        <v>1.8645095657516539</v>
      </c>
      <c r="D749">
        <v>1.865009139582773</v>
      </c>
      <c r="E749">
        <v>1.865508713493832</v>
      </c>
      <c r="F749">
        <v>1.8660082872408961</v>
      </c>
      <c r="G749">
        <v>1.8665078610710339</v>
      </c>
      <c r="H749">
        <v>1.8670074349005901</v>
      </c>
      <c r="I749">
        <v>1.867507008730505</v>
      </c>
      <c r="J749">
        <v>1.8680065825602461</v>
      </c>
      <c r="K749">
        <v>1.8685061563901659</v>
      </c>
      <c r="L749">
        <v>1.869005730221049</v>
      </c>
      <c r="M749">
        <v>1.8695053040497469</v>
      </c>
      <c r="N749">
        <v>1.8700048778795719</v>
      </c>
      <c r="O749">
        <v>1.870504451709543</v>
      </c>
    </row>
    <row r="750" spans="1:15" x14ac:dyDescent="0.2">
      <c r="A750" s="1">
        <v>748</v>
      </c>
      <c r="B750">
        <v>1.9055039349346901</v>
      </c>
      <c r="C750">
        <v>1.90600419377676</v>
      </c>
      <c r="D750">
        <v>1.90650445290434</v>
      </c>
      <c r="E750">
        <v>1.907004711460816</v>
      </c>
      <c r="F750">
        <v>1.9075049703032101</v>
      </c>
      <c r="G750">
        <v>1.9080052294312211</v>
      </c>
      <c r="H750">
        <v>1.9085054879872101</v>
      </c>
      <c r="I750">
        <v>1.9090057468293911</v>
      </c>
      <c r="J750">
        <v>1.9095060056716431</v>
      </c>
      <c r="K750">
        <v>1.910006264513574</v>
      </c>
      <c r="L750">
        <v>1.9105065236422369</v>
      </c>
      <c r="M750">
        <v>1.9110067821978931</v>
      </c>
      <c r="N750">
        <v>1.9115070410400949</v>
      </c>
      <c r="O750">
        <v>1.912007300088534</v>
      </c>
    </row>
    <row r="751" spans="1:15" x14ac:dyDescent="0.2">
      <c r="A751" s="1">
        <v>749</v>
      </c>
      <c r="B751">
        <v>1.9026317271601241</v>
      </c>
      <c r="C751">
        <v>1.903141107827802</v>
      </c>
      <c r="D751">
        <v>1.9036504883673979</v>
      </c>
      <c r="E751">
        <v>1.9041598694066599</v>
      </c>
      <c r="F751">
        <v>1.9046692498648821</v>
      </c>
      <c r="G751">
        <v>1.905178630613936</v>
      </c>
      <c r="H751">
        <v>1.905688011362453</v>
      </c>
      <c r="I751">
        <v>1.9061973921116231</v>
      </c>
      <c r="J751">
        <v>1.906706772860413</v>
      </c>
      <c r="K751">
        <v>1.907216153818744</v>
      </c>
      <c r="L751">
        <v>1.9077255343577819</v>
      </c>
      <c r="M751">
        <v>1.90823491531552</v>
      </c>
      <c r="N751">
        <v>1.908744296146949</v>
      </c>
      <c r="O751">
        <v>1.90925367689549</v>
      </c>
    </row>
    <row r="752" spans="1:15" x14ac:dyDescent="0.2">
      <c r="A752" s="1">
        <v>750</v>
      </c>
      <c r="B752">
        <v>1.735704488123951</v>
      </c>
      <c r="C752">
        <v>1.7361854158307211</v>
      </c>
      <c r="D752">
        <v>1.736666343165276</v>
      </c>
      <c r="E752">
        <v>1.737147270585141</v>
      </c>
      <c r="F752">
        <v>1.737628198003927</v>
      </c>
      <c r="G752">
        <v>1.7381091252231431</v>
      </c>
      <c r="H752">
        <v>1.738590052643409</v>
      </c>
      <c r="I752">
        <v>1.7390709803441811</v>
      </c>
      <c r="J752">
        <v>1.739551907482989</v>
      </c>
      <c r="K752">
        <v>1.7400328351050101</v>
      </c>
      <c r="L752">
        <v>1.740513762525264</v>
      </c>
      <c r="M752">
        <v>1.7409946897430391</v>
      </c>
      <c r="N752">
        <v>1.741475617162987</v>
      </c>
      <c r="O752">
        <v>1.741956544583303</v>
      </c>
    </row>
    <row r="753" spans="1:15" x14ac:dyDescent="0.2">
      <c r="A753" s="1">
        <v>751</v>
      </c>
      <c r="B753">
        <v>1.879303725457762</v>
      </c>
      <c r="C753">
        <v>1.8798140822091329</v>
      </c>
      <c r="D753">
        <v>1.8803244392485901</v>
      </c>
      <c r="E753">
        <v>1.880834795919115</v>
      </c>
      <c r="F753">
        <v>1.8813451524629841</v>
      </c>
      <c r="G753">
        <v>1.881855509421253</v>
      </c>
      <c r="H753">
        <v>1.8823658659660309</v>
      </c>
      <c r="I753">
        <v>1.8828762230068401</v>
      </c>
      <c r="J753">
        <v>1.883386579758705</v>
      </c>
      <c r="K753">
        <v>1.8838969364290621</v>
      </c>
      <c r="L753">
        <v>1.884407292972238</v>
      </c>
      <c r="M753">
        <v>1.884917650014128</v>
      </c>
      <c r="N753">
        <v>1.885428006684329</v>
      </c>
      <c r="O753">
        <v>1.8859383635171849</v>
      </c>
    </row>
    <row r="754" spans="1:15" x14ac:dyDescent="0.2">
      <c r="A754" s="1">
        <v>752</v>
      </c>
      <c r="B754">
        <v>1.837782725657892</v>
      </c>
      <c r="C754">
        <v>1.838285704393591</v>
      </c>
      <c r="D754">
        <v>1.8387886836115419</v>
      </c>
      <c r="E754">
        <v>1.839291662708374</v>
      </c>
      <c r="F754">
        <v>1.839794641442605</v>
      </c>
      <c r="G754">
        <v>1.8402976206604169</v>
      </c>
      <c r="H754">
        <v>1.8408005997572501</v>
      </c>
      <c r="I754">
        <v>1.841303578491176</v>
      </c>
      <c r="J754">
        <v>1.841806557709486</v>
      </c>
      <c r="K754">
        <v>1.842309536726138</v>
      </c>
      <c r="L754">
        <v>1.8428125158214901</v>
      </c>
      <c r="M754">
        <v>1.8433154945560479</v>
      </c>
      <c r="N754">
        <v>1.843818473854304</v>
      </c>
      <c r="O754">
        <v>1.844321452588777</v>
      </c>
    </row>
    <row r="755" spans="1:15" x14ac:dyDescent="0.2">
      <c r="A755" s="1">
        <v>753</v>
      </c>
      <c r="B755">
        <v>1.87774375556039</v>
      </c>
      <c r="C755">
        <v>1.878265734412196</v>
      </c>
      <c r="D755">
        <v>1.878787712969338</v>
      </c>
      <c r="E755">
        <v>1.8793096921121211</v>
      </c>
      <c r="F755">
        <v>1.879831670669502</v>
      </c>
      <c r="G755">
        <v>1.88035364951938</v>
      </c>
      <c r="H755">
        <v>1.8808756283694841</v>
      </c>
      <c r="I755">
        <v>1.881397607220781</v>
      </c>
      <c r="J755">
        <v>1.881919586362099</v>
      </c>
      <c r="K755">
        <v>1.8824415651298521</v>
      </c>
      <c r="L755">
        <v>1.8829635437700021</v>
      </c>
      <c r="M755">
        <v>1.883485522913303</v>
      </c>
      <c r="N755">
        <v>1.8840075017632389</v>
      </c>
      <c r="O755">
        <v>1.8845294806134549</v>
      </c>
    </row>
    <row r="756" spans="1:15" x14ac:dyDescent="0.2">
      <c r="A756" s="1">
        <v>754</v>
      </c>
      <c r="B756">
        <v>1.933887951466607</v>
      </c>
      <c r="C756">
        <v>1.934389016646032</v>
      </c>
      <c r="D756">
        <v>1.934890081825452</v>
      </c>
      <c r="E756">
        <v>1.9353911470046421</v>
      </c>
      <c r="F756">
        <v>1.935892212183737</v>
      </c>
      <c r="G756">
        <v>1.9363932771591601</v>
      </c>
      <c r="H756">
        <v>1.936894342542544</v>
      </c>
      <c r="I756">
        <v>1.937395407801203</v>
      </c>
      <c r="J756">
        <v>1.937896472900835</v>
      </c>
      <c r="K756">
        <v>1.9383975380798899</v>
      </c>
      <c r="L756">
        <v>1.9388986030543229</v>
      </c>
      <c r="M756">
        <v>1.9393996684380921</v>
      </c>
      <c r="N756">
        <v>1.9399007336171099</v>
      </c>
      <c r="O756">
        <v>1.940401798592307</v>
      </c>
    </row>
    <row r="757" spans="1:15" x14ac:dyDescent="0.2">
      <c r="A757" s="1">
        <v>755</v>
      </c>
      <c r="B757">
        <v>1.8421786839153751</v>
      </c>
      <c r="C757">
        <v>1.8426686112082189</v>
      </c>
      <c r="D757">
        <v>1.843158538300802</v>
      </c>
      <c r="E757">
        <v>1.8436484653932239</v>
      </c>
      <c r="F757">
        <v>1.844138392486256</v>
      </c>
      <c r="G757">
        <v>1.844628319578864</v>
      </c>
      <c r="H757">
        <v>1.8451182466706071</v>
      </c>
      <c r="I757">
        <v>1.8456081737629351</v>
      </c>
      <c r="J757">
        <v>1.846098100856685</v>
      </c>
      <c r="K757">
        <v>1.846588027948763</v>
      </c>
      <c r="L757">
        <v>1.8470779550426739</v>
      </c>
      <c r="M757">
        <v>1.8475678821353629</v>
      </c>
      <c r="N757">
        <v>1.8480578092268189</v>
      </c>
      <c r="O757">
        <v>1.8485477361193641</v>
      </c>
    </row>
    <row r="758" spans="1:15" x14ac:dyDescent="0.2">
      <c r="A758" s="1">
        <v>756</v>
      </c>
      <c r="B758">
        <v>1.8167008272311911</v>
      </c>
      <c r="C758">
        <v>1.8172259658730321</v>
      </c>
      <c r="D758">
        <v>1.8177511040928711</v>
      </c>
      <c r="E758">
        <v>1.8182762425254659</v>
      </c>
      <c r="F758">
        <v>1.8188013811672661</v>
      </c>
      <c r="G758">
        <v>1.8193265193871599</v>
      </c>
      <c r="H758">
        <v>1.8198516580314159</v>
      </c>
      <c r="I758">
        <v>1.8203767962497399</v>
      </c>
      <c r="J758">
        <v>1.8209019346815389</v>
      </c>
      <c r="K758">
        <v>1.8214270731129929</v>
      </c>
      <c r="L758">
        <v>1.8219522115442801</v>
      </c>
      <c r="M758">
        <v>1.822477350187965</v>
      </c>
      <c r="N758">
        <v>1.8230024886206351</v>
      </c>
      <c r="O758">
        <v>1.823527627134798</v>
      </c>
    </row>
    <row r="759" spans="1:15" x14ac:dyDescent="0.2">
      <c r="A759" s="1">
        <v>757</v>
      </c>
      <c r="B759">
        <v>1.869549642008564</v>
      </c>
      <c r="C759">
        <v>1.8700759339344479</v>
      </c>
      <c r="D759">
        <v>1.8706022256483761</v>
      </c>
      <c r="E759">
        <v>1.8711285175731951</v>
      </c>
      <c r="F759">
        <v>1.871654809709568</v>
      </c>
      <c r="G759">
        <v>1.8721811016339209</v>
      </c>
      <c r="H759">
        <v>1.872707393559085</v>
      </c>
      <c r="I759">
        <v>1.8732336855661</v>
      </c>
      <c r="J759">
        <v>1.8737599774907741</v>
      </c>
      <c r="K759">
        <v>1.87428626933336</v>
      </c>
      <c r="L759">
        <v>1.874812561046759</v>
      </c>
      <c r="M759">
        <v>1.8753388529710571</v>
      </c>
      <c r="N759">
        <v>1.8758651451910111</v>
      </c>
      <c r="O759">
        <v>1.8763914370316841</v>
      </c>
    </row>
    <row r="760" spans="1:15" x14ac:dyDescent="0.2">
      <c r="A760" s="1">
        <v>758</v>
      </c>
      <c r="B760">
        <v>1.7661641324516699</v>
      </c>
      <c r="C760">
        <v>1.766690103754595</v>
      </c>
      <c r="D760">
        <v>1.767216075264757</v>
      </c>
      <c r="E760">
        <v>1.767742046565641</v>
      </c>
      <c r="F760">
        <v>1.768268017950601</v>
      </c>
      <c r="G760">
        <v>1.7687939891709441</v>
      </c>
      <c r="H760">
        <v>1.769319960554447</v>
      </c>
      <c r="I760">
        <v>1.7698459318567821</v>
      </c>
      <c r="J760">
        <v>1.7703719028671701</v>
      </c>
      <c r="K760">
        <v>1.7708978743789019</v>
      </c>
      <c r="L760">
        <v>1.771423845680701</v>
      </c>
      <c r="M760">
        <v>1.771949816982779</v>
      </c>
      <c r="N760">
        <v>1.7724757882851661</v>
      </c>
      <c r="O760">
        <v>1.773001759586984</v>
      </c>
    </row>
    <row r="761" spans="1:15" x14ac:dyDescent="0.2">
      <c r="A761" s="1">
        <v>759</v>
      </c>
      <c r="B761">
        <v>1.9611643643453891</v>
      </c>
      <c r="C761">
        <v>1.96166139673479</v>
      </c>
      <c r="D761">
        <v>1.9621584293238279</v>
      </c>
      <c r="E761">
        <v>1.9626554619130889</v>
      </c>
      <c r="F761">
        <v>1.963152494502002</v>
      </c>
      <c r="G761">
        <v>1.9636495270917991</v>
      </c>
      <c r="H761">
        <v>1.964146559680896</v>
      </c>
      <c r="I761">
        <v>1.964643592269492</v>
      </c>
      <c r="J761">
        <v>1.965140625060378</v>
      </c>
      <c r="K761">
        <v>1.9656376574483709</v>
      </c>
      <c r="L761">
        <v>1.9661346900374359</v>
      </c>
      <c r="M761">
        <v>1.9666317228275769</v>
      </c>
      <c r="N761">
        <v>1.967128755495718</v>
      </c>
      <c r="O761">
        <v>1.9676257880851831</v>
      </c>
    </row>
    <row r="762" spans="1:15" x14ac:dyDescent="0.2">
      <c r="A762" s="1">
        <v>760</v>
      </c>
      <c r="B762">
        <v>2.0350359159574292</v>
      </c>
      <c r="C762">
        <v>2.0355354135949968</v>
      </c>
      <c r="D762">
        <v>2.0360349113132732</v>
      </c>
      <c r="E762">
        <v>2.0365344090317392</v>
      </c>
      <c r="F762">
        <v>2.0370339065431211</v>
      </c>
      <c r="G762">
        <v>2.0375334042612852</v>
      </c>
      <c r="H762">
        <v>2.0380329019791961</v>
      </c>
      <c r="I762">
        <v>2.0385323999047928</v>
      </c>
      <c r="J762">
        <v>2.0390318976230599</v>
      </c>
      <c r="K762">
        <v>2.0395313953413718</v>
      </c>
      <c r="L762">
        <v>2.0400308930581499</v>
      </c>
      <c r="M762">
        <v>2.0405303907769961</v>
      </c>
      <c r="N762">
        <v>2.0410298885770408</v>
      </c>
      <c r="O762">
        <v>2.04152938621429</v>
      </c>
    </row>
    <row r="763" spans="1:15" x14ac:dyDescent="0.2">
      <c r="A763" s="1">
        <v>761</v>
      </c>
      <c r="B763">
        <v>1.8492919271897681</v>
      </c>
      <c r="C763">
        <v>1.8497916580859071</v>
      </c>
      <c r="D763">
        <v>1.8502913891914261</v>
      </c>
      <c r="E763">
        <v>1.850791120589542</v>
      </c>
      <c r="F763">
        <v>1.851290851402926</v>
      </c>
      <c r="G763">
        <v>1.8517905827201699</v>
      </c>
      <c r="H763">
        <v>1.8522903136145319</v>
      </c>
      <c r="I763">
        <v>1.8527900450127921</v>
      </c>
      <c r="J763">
        <v>1.8532897758261451</v>
      </c>
      <c r="K763">
        <v>1.853789507224481</v>
      </c>
      <c r="L763">
        <v>1.854289238330509</v>
      </c>
      <c r="M763">
        <v>1.8547889691435591</v>
      </c>
      <c r="N763">
        <v>1.85528870024921</v>
      </c>
      <c r="O763">
        <v>1.8557884316490489</v>
      </c>
    </row>
    <row r="764" spans="1:15" x14ac:dyDescent="0.2">
      <c r="A764" s="1">
        <v>762</v>
      </c>
      <c r="B764">
        <v>1.7674470583036159</v>
      </c>
      <c r="C764">
        <v>1.7679682170007851</v>
      </c>
      <c r="D764">
        <v>1.7684893754085691</v>
      </c>
      <c r="E764">
        <v>1.7690105335274791</v>
      </c>
      <c r="F764">
        <v>1.769531692225504</v>
      </c>
      <c r="G764">
        <v>1.7700528503435791</v>
      </c>
      <c r="H764">
        <v>1.770574008751638</v>
      </c>
      <c r="I764">
        <v>1.771095167369015</v>
      </c>
      <c r="J764">
        <v>1.771616325568069</v>
      </c>
      <c r="K764">
        <v>1.7721374839763171</v>
      </c>
      <c r="L764">
        <v>1.77265864259378</v>
      </c>
      <c r="M764">
        <v>1.77317980108304</v>
      </c>
      <c r="N764">
        <v>1.7737009594091711</v>
      </c>
      <c r="O764">
        <v>1.774222117899962</v>
      </c>
    </row>
    <row r="765" spans="1:15" x14ac:dyDescent="0.2">
      <c r="A765" s="1">
        <v>763</v>
      </c>
      <c r="B765">
        <v>1.7887874593033981</v>
      </c>
      <c r="C765">
        <v>1.7892754086937499</v>
      </c>
      <c r="D765">
        <v>1.789763357676518</v>
      </c>
      <c r="E765">
        <v>1.790251306861838</v>
      </c>
      <c r="F765">
        <v>1.7907392560496209</v>
      </c>
      <c r="G765">
        <v>1.7912272052359479</v>
      </c>
      <c r="H765">
        <v>1.7917151544224059</v>
      </c>
      <c r="I765">
        <v>1.7922031036091579</v>
      </c>
      <c r="J765">
        <v>1.792691052795558</v>
      </c>
      <c r="K765">
        <v>1.793179002186384</v>
      </c>
      <c r="L765">
        <v>1.7936669511684911</v>
      </c>
      <c r="M765">
        <v>1.7941549005594659</v>
      </c>
      <c r="N765">
        <v>1.794642849745905</v>
      </c>
      <c r="O765">
        <v>1.7951307987282179</v>
      </c>
    </row>
    <row r="766" spans="1:15" x14ac:dyDescent="0.2">
      <c r="A766" s="1">
        <v>764</v>
      </c>
      <c r="B766">
        <v>1.7875014357000929</v>
      </c>
      <c r="C766">
        <v>1.787997576565957</v>
      </c>
      <c r="D766">
        <v>1.78849371743219</v>
      </c>
      <c r="E766">
        <v>1.78898985829854</v>
      </c>
      <c r="F766">
        <v>1.7894859989615719</v>
      </c>
      <c r="G766">
        <v>1.7899821398279741</v>
      </c>
      <c r="H766">
        <v>1.7904782806943409</v>
      </c>
      <c r="I766">
        <v>1.7909744217654939</v>
      </c>
      <c r="J766">
        <v>1.7914705626309251</v>
      </c>
      <c r="K766">
        <v>1.7919667034975091</v>
      </c>
      <c r="L766">
        <v>1.7924628443638979</v>
      </c>
      <c r="M766">
        <v>1.7929589852299459</v>
      </c>
      <c r="N766">
        <v>1.793455125892176</v>
      </c>
      <c r="O766">
        <v>1.793951266758957</v>
      </c>
    </row>
    <row r="767" spans="1:15" x14ac:dyDescent="0.2">
      <c r="A767" s="1">
        <v>765</v>
      </c>
      <c r="B767">
        <v>1.9290512052157871</v>
      </c>
      <c r="C767">
        <v>1.9295385716508751</v>
      </c>
      <c r="D767">
        <v>1.9300259379670439</v>
      </c>
      <c r="E767">
        <v>1.9305133044807861</v>
      </c>
      <c r="F767">
        <v>1.9310006711939789</v>
      </c>
      <c r="G767">
        <v>1.931488037509258</v>
      </c>
      <c r="H767">
        <v>1.931975404023391</v>
      </c>
      <c r="I767">
        <v>1.932462770814898</v>
      </c>
      <c r="J767">
        <v>1.9329501373294271</v>
      </c>
      <c r="K767">
        <v>1.9334375035665541</v>
      </c>
      <c r="L767">
        <v>1.9339248700809479</v>
      </c>
      <c r="M767">
        <v>1.934412236594623</v>
      </c>
      <c r="N767">
        <v>1.934899603108607</v>
      </c>
      <c r="O767">
        <v>1.935386969623315</v>
      </c>
    </row>
    <row r="768" spans="1:15" x14ac:dyDescent="0.2">
      <c r="A768" s="1">
        <v>766</v>
      </c>
      <c r="B768">
        <v>2.1020432464326029</v>
      </c>
      <c r="C768">
        <v>2.10255930042501</v>
      </c>
      <c r="D768">
        <v>2.1030753545003131</v>
      </c>
      <c r="E768">
        <v>2.1035914084100171</v>
      </c>
      <c r="F768">
        <v>2.104107462403586</v>
      </c>
      <c r="G768">
        <v>2.1046235163947249</v>
      </c>
      <c r="H768">
        <v>2.1051395703869922</v>
      </c>
      <c r="I768">
        <v>2.1056556241734241</v>
      </c>
      <c r="J768">
        <v>2.1061716783718771</v>
      </c>
      <c r="K768">
        <v>2.106687732364561</v>
      </c>
      <c r="L768">
        <v>2.1072037861507371</v>
      </c>
      <c r="M768">
        <v>2.1077198401425998</v>
      </c>
      <c r="N768">
        <v>2.1082358941353889</v>
      </c>
      <c r="O768">
        <v>2.1087519483343291</v>
      </c>
    </row>
    <row r="769" spans="1:15" x14ac:dyDescent="0.2">
      <c r="A769" s="1">
        <v>767</v>
      </c>
      <c r="B769">
        <v>1.8267224279645851</v>
      </c>
      <c r="C769">
        <v>1.827215374843755</v>
      </c>
      <c r="D769">
        <v>1.8277083215169641</v>
      </c>
      <c r="E769">
        <v>1.828201268604327</v>
      </c>
      <c r="F769">
        <v>1.8286942154832391</v>
      </c>
      <c r="G769">
        <v>1.8291871623631191</v>
      </c>
      <c r="H769">
        <v>1.829680109037688</v>
      </c>
      <c r="I769">
        <v>1.830173056122776</v>
      </c>
      <c r="J769">
        <v>1.8306660030914479</v>
      </c>
      <c r="K769">
        <v>1.831158949883624</v>
      </c>
      <c r="L769">
        <v>1.8316518968513149</v>
      </c>
      <c r="M769">
        <v>1.8321448436435199</v>
      </c>
      <c r="N769">
        <v>1.8326377903164011</v>
      </c>
      <c r="O769">
        <v>1.8331307374033321</v>
      </c>
    </row>
    <row r="770" spans="1:15" x14ac:dyDescent="0.2">
      <c r="A770" s="1">
        <v>768</v>
      </c>
      <c r="B770">
        <v>2.035029157245595</v>
      </c>
      <c r="C770">
        <v>2.035549504010056</v>
      </c>
      <c r="D770">
        <v>2.0360698506473551</v>
      </c>
      <c r="E770">
        <v>2.0365901977819161</v>
      </c>
      <c r="F770">
        <v>2.0371105446278959</v>
      </c>
      <c r="G770">
        <v>2.037630891392149</v>
      </c>
      <c r="H770">
        <v>2.0381512383185112</v>
      </c>
      <c r="I770">
        <v>2.038671585164141</v>
      </c>
      <c r="J770">
        <v>2.0391919319281131</v>
      </c>
      <c r="K770">
        <v>2.039712278773516</v>
      </c>
      <c r="L770">
        <v>2.0402326256188368</v>
      </c>
      <c r="M770">
        <v>2.0407529724648001</v>
      </c>
      <c r="N770">
        <v>2.0412733193103092</v>
      </c>
      <c r="O770">
        <v>2.0417936662369338</v>
      </c>
    </row>
    <row r="771" spans="1:15" x14ac:dyDescent="0.2">
      <c r="A771" s="1">
        <v>769</v>
      </c>
      <c r="B771">
        <v>2.0563210819288571</v>
      </c>
      <c r="C771">
        <v>2.056839000572404</v>
      </c>
      <c r="D771">
        <v>2.0573569194262991</v>
      </c>
      <c r="E771">
        <v>2.0578748385722938</v>
      </c>
      <c r="F771">
        <v>2.058392757426557</v>
      </c>
      <c r="G771">
        <v>2.0589106759879372</v>
      </c>
      <c r="H771">
        <v>2.0594285950519362</v>
      </c>
      <c r="I771">
        <v>2.0599465136953659</v>
      </c>
      <c r="J771">
        <v>2.060464432843633</v>
      </c>
      <c r="K771">
        <v>2.0609823514030028</v>
      </c>
      <c r="L771">
        <v>2.0615002702566572</v>
      </c>
      <c r="M771">
        <v>2.062018189110324</v>
      </c>
      <c r="N771">
        <v>2.0625361081754732</v>
      </c>
      <c r="O771">
        <v>2.0630540268182709</v>
      </c>
    </row>
    <row r="772" spans="1:15" x14ac:dyDescent="0.2">
      <c r="A772" s="1">
        <v>770</v>
      </c>
      <c r="B772">
        <v>1.767612308188476</v>
      </c>
      <c r="C772">
        <v>1.76809392147558</v>
      </c>
      <c r="D772">
        <v>1.768575535242719</v>
      </c>
      <c r="E772">
        <v>1.7690571484517741</v>
      </c>
      <c r="F772">
        <v>1.7695387619401259</v>
      </c>
      <c r="G772">
        <v>1.7700203756292501</v>
      </c>
      <c r="H772">
        <v>1.770501988916733</v>
      </c>
      <c r="I772">
        <v>1.770983602404441</v>
      </c>
      <c r="J772">
        <v>1.771465216093423</v>
      </c>
      <c r="K772">
        <v>1.7719468296598351</v>
      </c>
      <c r="L772">
        <v>1.772428442868857</v>
      </c>
      <c r="M772">
        <v>1.7729100563566591</v>
      </c>
      <c r="N772">
        <v>1.7733916698448651</v>
      </c>
      <c r="O772">
        <v>1.773873283613143</v>
      </c>
    </row>
    <row r="773" spans="1:15" x14ac:dyDescent="0.2">
      <c r="A773" s="1">
        <v>771</v>
      </c>
      <c r="B773">
        <v>1.7795057216726351</v>
      </c>
      <c r="C773">
        <v>1.779999501316049</v>
      </c>
      <c r="D773">
        <v>1.780493280959057</v>
      </c>
      <c r="E773">
        <v>1.7809870606025071</v>
      </c>
      <c r="F773">
        <v>1.7814808400416751</v>
      </c>
      <c r="G773">
        <v>1.781974619888695</v>
      </c>
      <c r="H773">
        <v>1.7824683996183379</v>
      </c>
      <c r="I773">
        <v>1.782962178970926</v>
      </c>
      <c r="J773">
        <v>1.7834559588179459</v>
      </c>
      <c r="K773">
        <v>1.783949738256901</v>
      </c>
      <c r="L773">
        <v>1.7844435181043521</v>
      </c>
      <c r="M773">
        <v>1.78493729774752</v>
      </c>
      <c r="N773">
        <v>1.7854310773904341</v>
      </c>
      <c r="O773">
        <v>1.785924857033546</v>
      </c>
    </row>
    <row r="774" spans="1:15" x14ac:dyDescent="0.2">
      <c r="A774" s="1">
        <v>772</v>
      </c>
      <c r="B774">
        <v>1.737733958174948</v>
      </c>
      <c r="C774">
        <v>1.738229647229506</v>
      </c>
      <c r="D774">
        <v>1.7387253362840269</v>
      </c>
      <c r="E774">
        <v>1.7392210253396789</v>
      </c>
      <c r="F774">
        <v>1.739716714392578</v>
      </c>
      <c r="G774">
        <v>1.740212403242031</v>
      </c>
      <c r="H774">
        <v>1.7407080925027889</v>
      </c>
      <c r="I774">
        <v>1.741203781555958</v>
      </c>
      <c r="J774">
        <v>1.741699470611727</v>
      </c>
      <c r="K774">
        <v>1.742195159458843</v>
      </c>
      <c r="L774">
        <v>1.742690848720712</v>
      </c>
      <c r="M774">
        <v>1.743186537773918</v>
      </c>
      <c r="N774">
        <v>1.7436822268281691</v>
      </c>
      <c r="O774">
        <v>1.7441779158839079</v>
      </c>
    </row>
    <row r="775" spans="1:15" x14ac:dyDescent="0.2">
      <c r="A775" s="1">
        <v>773</v>
      </c>
      <c r="B775">
        <v>1.826649023953925</v>
      </c>
      <c r="C775">
        <v>1.827163591927133</v>
      </c>
      <c r="D775">
        <v>1.827678159485588</v>
      </c>
      <c r="E775">
        <v>1.8281927275405581</v>
      </c>
      <c r="F775">
        <v>1.828707295223404</v>
      </c>
      <c r="G775">
        <v>1.829221862990148</v>
      </c>
      <c r="H775">
        <v>1.8297364305459189</v>
      </c>
      <c r="I775">
        <v>1.830250998602768</v>
      </c>
      <c r="J775">
        <v>1.8307655663687421</v>
      </c>
      <c r="K775">
        <v>1.831280134051283</v>
      </c>
      <c r="L775">
        <v>1.831794701816863</v>
      </c>
      <c r="M775">
        <v>1.8323092693738829</v>
      </c>
      <c r="N775">
        <v>1.8328238371394121</v>
      </c>
      <c r="O775">
        <v>1.8333384049044441</v>
      </c>
    </row>
    <row r="776" spans="1:15" x14ac:dyDescent="0.2">
      <c r="A776" s="1">
        <v>774</v>
      </c>
      <c r="B776">
        <v>1.81642047627422</v>
      </c>
      <c r="C776">
        <v>1.816933811881916</v>
      </c>
      <c r="D776">
        <v>1.817447147283703</v>
      </c>
      <c r="E776">
        <v>1.8179604826856179</v>
      </c>
      <c r="F776">
        <v>1.818473818088709</v>
      </c>
      <c r="G776">
        <v>1.818987153489209</v>
      </c>
      <c r="H776">
        <v>1.8195004888911841</v>
      </c>
      <c r="I776">
        <v>1.820013824294429</v>
      </c>
      <c r="J776">
        <v>1.820527159694562</v>
      </c>
      <c r="K776">
        <v>1.821040495179022</v>
      </c>
      <c r="L776">
        <v>1.8215538304983441</v>
      </c>
      <c r="M776">
        <v>1.822067165900392</v>
      </c>
      <c r="N776">
        <v>1.8225805010950371</v>
      </c>
      <c r="O776">
        <v>1.8230938364972049</v>
      </c>
    </row>
    <row r="777" spans="1:15" x14ac:dyDescent="0.2">
      <c r="A777" s="1">
        <v>775</v>
      </c>
      <c r="B777">
        <v>1.912307658014708</v>
      </c>
      <c r="C777">
        <v>1.91280493068077</v>
      </c>
      <c r="D777">
        <v>1.9133022037612051</v>
      </c>
      <c r="E777">
        <v>1.9137994766354189</v>
      </c>
      <c r="F777">
        <v>1.9142967495077809</v>
      </c>
      <c r="G777">
        <v>1.914794022470413</v>
      </c>
      <c r="H777">
        <v>1.9152912950474359</v>
      </c>
      <c r="I777">
        <v>1.9157885681278259</v>
      </c>
      <c r="J777">
        <v>1.9162858410021451</v>
      </c>
      <c r="K777">
        <v>1.9167831136671201</v>
      </c>
      <c r="L777">
        <v>1.9172803867477519</v>
      </c>
      <c r="M777">
        <v>1.9177776594136919</v>
      </c>
      <c r="N777">
        <v>1.918274932495482</v>
      </c>
      <c r="O777">
        <v>1.9187722053678229</v>
      </c>
    </row>
    <row r="778" spans="1:15" x14ac:dyDescent="0.2">
      <c r="A778" s="1">
        <v>776</v>
      </c>
      <c r="B778">
        <v>1.8867357578443611</v>
      </c>
      <c r="C778">
        <v>1.887230730156543</v>
      </c>
      <c r="D778">
        <v>1.887725702344295</v>
      </c>
      <c r="E778">
        <v>1.8882206747379511</v>
      </c>
      <c r="F778">
        <v>1.8887156471325239</v>
      </c>
      <c r="G778">
        <v>1.88921061952641</v>
      </c>
      <c r="H778">
        <v>1.8897055922091319</v>
      </c>
      <c r="I778">
        <v>1.8902005646035931</v>
      </c>
      <c r="J778">
        <v>1.8906955367087901</v>
      </c>
      <c r="K778">
        <v>1.891190509102828</v>
      </c>
      <c r="L778">
        <v>1.8916854817047559</v>
      </c>
      <c r="M778">
        <v>1.892180453890709</v>
      </c>
      <c r="N778">
        <v>1.892675426492195</v>
      </c>
      <c r="O778">
        <v>1.8931703986790061</v>
      </c>
    </row>
    <row r="779" spans="1:15" x14ac:dyDescent="0.2">
      <c r="A779" s="1">
        <v>777</v>
      </c>
      <c r="B779">
        <v>1.9501750570032199</v>
      </c>
      <c r="C779">
        <v>1.950702058173047</v>
      </c>
      <c r="D779">
        <v>1.9512290596370481</v>
      </c>
      <c r="E779">
        <v>1.9517560607250311</v>
      </c>
      <c r="F779">
        <v>1.952283061894412</v>
      </c>
      <c r="G779">
        <v>1.952810063064379</v>
      </c>
      <c r="H779">
        <v>1.953337064023954</v>
      </c>
      <c r="I779">
        <v>1.9538640651939441</v>
      </c>
      <c r="J779">
        <v>1.954391066364207</v>
      </c>
      <c r="K779">
        <v>1.9549180675346329</v>
      </c>
      <c r="L779">
        <v>1.955445068704277</v>
      </c>
      <c r="M779">
        <v>1.9559720700870671</v>
      </c>
      <c r="N779">
        <v>1.956499071256222</v>
      </c>
      <c r="O779">
        <v>1.9570260722149799</v>
      </c>
    </row>
    <row r="780" spans="1:15" x14ac:dyDescent="0.2">
      <c r="A780" s="1">
        <v>778</v>
      </c>
      <c r="B780">
        <v>1.9308581471745561</v>
      </c>
      <c r="C780">
        <v>1.9313498986432021</v>
      </c>
      <c r="D780">
        <v>1.931841649911118</v>
      </c>
      <c r="E780">
        <v>1.932333401178645</v>
      </c>
      <c r="F780">
        <v>1.9328251524462849</v>
      </c>
      <c r="G780">
        <v>1.9333169037143869</v>
      </c>
      <c r="H780">
        <v>1.933808654982387</v>
      </c>
      <c r="I780">
        <v>1.9343004062496929</v>
      </c>
      <c r="J780">
        <v>1.9347921575190159</v>
      </c>
      <c r="K780">
        <v>1.935283908785099</v>
      </c>
      <c r="L780">
        <v>1.9357756600542899</v>
      </c>
      <c r="M780">
        <v>1.9362674113209659</v>
      </c>
      <c r="N780">
        <v>1.9367591625885661</v>
      </c>
      <c r="O780">
        <v>1.9372509138561631</v>
      </c>
    </row>
    <row r="781" spans="1:15" x14ac:dyDescent="0.2">
      <c r="A781" s="1">
        <v>779</v>
      </c>
      <c r="B781">
        <v>1.783755352174671</v>
      </c>
      <c r="C781">
        <v>1.784260533052054</v>
      </c>
      <c r="D781">
        <v>1.7847657141356961</v>
      </c>
      <c r="E781">
        <v>1.7852708948048051</v>
      </c>
      <c r="F781">
        <v>1.7857760756828021</v>
      </c>
      <c r="G781">
        <v>1.7862812565602559</v>
      </c>
      <c r="H781">
        <v>1.786786437437283</v>
      </c>
      <c r="I781">
        <v>1.787291618314677</v>
      </c>
      <c r="J781">
        <v>1.7877967991917241</v>
      </c>
      <c r="K781">
        <v>1.788301980068788</v>
      </c>
      <c r="L781">
        <v>1.788807160946255</v>
      </c>
      <c r="M781">
        <v>1.789312341823063</v>
      </c>
      <c r="N781">
        <v>1.789817522908117</v>
      </c>
      <c r="O781">
        <v>1.790322703785183</v>
      </c>
    </row>
    <row r="782" spans="1:15" x14ac:dyDescent="0.2">
      <c r="A782" s="1">
        <v>780</v>
      </c>
      <c r="B782">
        <v>1.834780615235643</v>
      </c>
      <c r="C782">
        <v>1.8352658023989199</v>
      </c>
      <c r="D782">
        <v>1.835750989402656</v>
      </c>
      <c r="E782">
        <v>1.836236176487297</v>
      </c>
      <c r="F782">
        <v>1.836721363570462</v>
      </c>
      <c r="G782">
        <v>1.8372065506543931</v>
      </c>
      <c r="H782">
        <v>1.8376917377382409</v>
      </c>
      <c r="I782">
        <v>1.838176924823139</v>
      </c>
      <c r="J782">
        <v>1.8386621119071631</v>
      </c>
      <c r="K782">
        <v>1.839147298990041</v>
      </c>
      <c r="L782">
        <v>1.8396324858710511</v>
      </c>
      <c r="M782">
        <v>1.840117673159436</v>
      </c>
      <c r="N782">
        <v>1.840602860038099</v>
      </c>
      <c r="O782">
        <v>1.8410880473264331</v>
      </c>
    </row>
    <row r="783" spans="1:15" x14ac:dyDescent="0.2">
      <c r="A783" s="1">
        <v>781</v>
      </c>
      <c r="B783">
        <v>1.7347771653674211</v>
      </c>
      <c r="C783">
        <v>1.735277925786725</v>
      </c>
      <c r="D783">
        <v>1.735778685835752</v>
      </c>
      <c r="E783">
        <v>1.736279446048417</v>
      </c>
      <c r="F783">
        <v>1.736780206097132</v>
      </c>
      <c r="G783">
        <v>1.737280966021338</v>
      </c>
      <c r="H783">
        <v>1.73778172635909</v>
      </c>
      <c r="I783">
        <v>1.738282486571799</v>
      </c>
      <c r="J783">
        <v>1.738783246413498</v>
      </c>
      <c r="K783">
        <v>1.739284006751568</v>
      </c>
      <c r="L783">
        <v>1.739784766675309</v>
      </c>
      <c r="M783">
        <v>1.740285527095335</v>
      </c>
      <c r="N783">
        <v>1.7407862869365569</v>
      </c>
      <c r="O783">
        <v>1.741287047067575</v>
      </c>
    </row>
    <row r="784" spans="1:15" x14ac:dyDescent="0.2">
      <c r="A784" s="1">
        <v>782</v>
      </c>
      <c r="B784">
        <v>1.6844770759903329</v>
      </c>
      <c r="C784">
        <v>1.6849820815380081</v>
      </c>
      <c r="D784">
        <v>1.6854870870846539</v>
      </c>
      <c r="E784">
        <v>1.685992092631315</v>
      </c>
      <c r="F784">
        <v>1.686497098176339</v>
      </c>
      <c r="G784">
        <v>1.6870021037239431</v>
      </c>
      <c r="H784">
        <v>1.687507109269593</v>
      </c>
      <c r="I784">
        <v>1.688012114815997</v>
      </c>
      <c r="J784">
        <v>1.688517120362188</v>
      </c>
      <c r="K784">
        <v>1.6890221259090601</v>
      </c>
      <c r="L784">
        <v>1.689527131455737</v>
      </c>
      <c r="M784">
        <v>1.690032137003423</v>
      </c>
      <c r="N784">
        <v>1.69053714254853</v>
      </c>
      <c r="O784">
        <v>1.6910421480948681</v>
      </c>
    </row>
    <row r="785" spans="1:15" x14ac:dyDescent="0.2">
      <c r="A785" s="1">
        <v>783</v>
      </c>
      <c r="B785">
        <v>1.633453970548558</v>
      </c>
      <c r="C785">
        <v>1.6339569957803639</v>
      </c>
      <c r="D785">
        <v>1.634460020808665</v>
      </c>
      <c r="E785">
        <v>1.6349630462418141</v>
      </c>
      <c r="F785">
        <v>1.6354660714727109</v>
      </c>
      <c r="G785">
        <v>1.6359690967038609</v>
      </c>
      <c r="H785">
        <v>1.636472121935951</v>
      </c>
      <c r="I785">
        <v>1.636975147166726</v>
      </c>
      <c r="J785">
        <v>1.63747817219474</v>
      </c>
      <c r="K785">
        <v>1.637981197629222</v>
      </c>
      <c r="L785">
        <v>1.638484222859955</v>
      </c>
      <c r="M785">
        <v>1.638987248090904</v>
      </c>
      <c r="N785">
        <v>1.6394902733214769</v>
      </c>
      <c r="O785">
        <v>1.6399932985525829</v>
      </c>
    </row>
    <row r="786" spans="1:15" x14ac:dyDescent="0.2">
      <c r="A786" s="1">
        <v>784</v>
      </c>
      <c r="B786">
        <v>1.8555824443616959</v>
      </c>
      <c r="C786">
        <v>1.8560799960943091</v>
      </c>
      <c r="D786">
        <v>1.8565775478267339</v>
      </c>
      <c r="E786">
        <v>1.8570750993533021</v>
      </c>
      <c r="F786">
        <v>1.8575726510860511</v>
      </c>
      <c r="G786">
        <v>1.8580702030249669</v>
      </c>
      <c r="H786">
        <v>1.858567754550378</v>
      </c>
      <c r="I786">
        <v>1.8590653062826441</v>
      </c>
      <c r="J786">
        <v>1.859562858016399</v>
      </c>
      <c r="K786">
        <v>1.8600604097503279</v>
      </c>
      <c r="L786">
        <v>1.860557961481784</v>
      </c>
      <c r="M786">
        <v>1.861055513420923</v>
      </c>
      <c r="N786">
        <v>1.86155306494646</v>
      </c>
      <c r="O786">
        <v>1.8620506168860369</v>
      </c>
    </row>
    <row r="787" spans="1:15" x14ac:dyDescent="0.2">
      <c r="A787" s="1">
        <v>785</v>
      </c>
      <c r="B787">
        <v>1.743010327280504</v>
      </c>
      <c r="C787">
        <v>1.7434962298422609</v>
      </c>
      <c r="D787">
        <v>1.7439821326060629</v>
      </c>
      <c r="E787">
        <v>1.744468034966465</v>
      </c>
      <c r="F787">
        <v>1.7449539375283249</v>
      </c>
      <c r="G787">
        <v>1.745439840090623</v>
      </c>
      <c r="H787">
        <v>1.745925742855075</v>
      </c>
      <c r="I787">
        <v>1.7464116452137319</v>
      </c>
      <c r="J787">
        <v>1.746897548058469</v>
      </c>
      <c r="K787">
        <v>1.747383450338059</v>
      </c>
      <c r="L787">
        <v>1.747869353183749</v>
      </c>
      <c r="M787">
        <v>1.748355255463439</v>
      </c>
      <c r="N787">
        <v>1.7488411582274841</v>
      </c>
      <c r="O787">
        <v>1.749327060790532</v>
      </c>
    </row>
    <row r="788" spans="1:15" x14ac:dyDescent="0.2">
      <c r="A788" s="1">
        <v>786</v>
      </c>
      <c r="B788">
        <v>1.7075618998509761</v>
      </c>
      <c r="C788">
        <v>1.708082553106584</v>
      </c>
      <c r="D788">
        <v>1.708603206150197</v>
      </c>
      <c r="E788">
        <v>1.709123859193701</v>
      </c>
      <c r="F788">
        <v>1.7096445122370509</v>
      </c>
      <c r="G788">
        <v>1.7101651653706571</v>
      </c>
      <c r="H788">
        <v>1.7106858183239539</v>
      </c>
      <c r="I788">
        <v>1.7112064713672921</v>
      </c>
      <c r="J788">
        <v>1.7117271244103449</v>
      </c>
      <c r="K788">
        <v>1.712247777454083</v>
      </c>
      <c r="L788">
        <v>1.7127684304973849</v>
      </c>
      <c r="M788">
        <v>1.7132890835404071</v>
      </c>
      <c r="N788">
        <v>1.713809736584136</v>
      </c>
      <c r="O788">
        <v>1.7143303896274651</v>
      </c>
    </row>
    <row r="789" spans="1:15" x14ac:dyDescent="0.2">
      <c r="A789" s="1">
        <v>787</v>
      </c>
      <c r="B789">
        <v>1.915717572360407</v>
      </c>
      <c r="C789">
        <v>1.916216330301171</v>
      </c>
      <c r="D789">
        <v>1.916715087872791</v>
      </c>
      <c r="E789">
        <v>1.917213845937346</v>
      </c>
      <c r="F789">
        <v>1.917712603796909</v>
      </c>
      <c r="G789">
        <v>1.9182113616561181</v>
      </c>
      <c r="H789">
        <v>1.9187101193092579</v>
      </c>
      <c r="I789">
        <v>1.919208877374434</v>
      </c>
      <c r="J789">
        <v>1.919707635315105</v>
      </c>
      <c r="K789">
        <v>1.9202063928865041</v>
      </c>
      <c r="L789">
        <v>1.9207051509525841</v>
      </c>
      <c r="M789">
        <v>1.9212039086043999</v>
      </c>
      <c r="N789">
        <v>1.9217026667520321</v>
      </c>
      <c r="O789">
        <v>1.9222014243224661</v>
      </c>
    </row>
    <row r="790" spans="1:15" x14ac:dyDescent="0.2">
      <c r="A790" s="1">
        <v>788</v>
      </c>
      <c r="B790">
        <v>1.5933485815715711</v>
      </c>
      <c r="C790">
        <v>1.5938575113073989</v>
      </c>
      <c r="D790">
        <v>1.5943664411222509</v>
      </c>
      <c r="E790">
        <v>1.5948753709392809</v>
      </c>
      <c r="F790">
        <v>1.595384300754991</v>
      </c>
      <c r="G790">
        <v>1.595893230651946</v>
      </c>
      <c r="H790">
        <v>1.5964021603869401</v>
      </c>
      <c r="I790">
        <v>1.5969110902026651</v>
      </c>
      <c r="J790">
        <v>1.5974200200177</v>
      </c>
      <c r="K790">
        <v>1.5979289496277249</v>
      </c>
      <c r="L790">
        <v>1.5984378796507359</v>
      </c>
      <c r="M790">
        <v>1.598946809467074</v>
      </c>
      <c r="N790">
        <v>1.599455739283012</v>
      </c>
      <c r="O790">
        <v>1.599964669098787</v>
      </c>
    </row>
    <row r="791" spans="1:15" x14ac:dyDescent="0.2">
      <c r="A791" s="1">
        <v>789</v>
      </c>
      <c r="B791">
        <v>1.903678365393682</v>
      </c>
      <c r="C791">
        <v>1.9041825071482981</v>
      </c>
      <c r="D791">
        <v>1.904686648529617</v>
      </c>
      <c r="E791">
        <v>1.9051907900760781</v>
      </c>
      <c r="F791">
        <v>1.9056949314573519</v>
      </c>
      <c r="G791">
        <v>1.9061990729227449</v>
      </c>
      <c r="H791">
        <v>1.9067032143854701</v>
      </c>
      <c r="I791">
        <v>1.9072073558492979</v>
      </c>
      <c r="J791">
        <v>1.907711497105298</v>
      </c>
      <c r="K791">
        <v>1.9082156388606031</v>
      </c>
      <c r="L791">
        <v>1.908719780241102</v>
      </c>
      <c r="M791">
        <v>1.9092239217883049</v>
      </c>
      <c r="N791">
        <v>1.9097280632535829</v>
      </c>
      <c r="O791">
        <v>1.9102322046336251</v>
      </c>
    </row>
    <row r="792" spans="1:15" x14ac:dyDescent="0.2">
      <c r="A792" s="1">
        <v>790</v>
      </c>
      <c r="B792">
        <v>1.927173878093337</v>
      </c>
      <c r="C792">
        <v>1.927680991502871</v>
      </c>
      <c r="D792">
        <v>1.9281881049139771</v>
      </c>
      <c r="E792">
        <v>1.9286952183260879</v>
      </c>
      <c r="F792">
        <v>1.9292023317368909</v>
      </c>
      <c r="G792">
        <v>1.929709445147922</v>
      </c>
      <c r="H792">
        <v>1.930216558558921</v>
      </c>
      <c r="I792">
        <v>1.9307236719698899</v>
      </c>
      <c r="J792">
        <v>1.931230785379946</v>
      </c>
      <c r="K792">
        <v>1.9317378987918279</v>
      </c>
      <c r="L792">
        <v>1.932245012202529</v>
      </c>
      <c r="M792">
        <v>1.9327521256137361</v>
      </c>
      <c r="N792">
        <v>1.93325923902459</v>
      </c>
      <c r="O792">
        <v>1.9337663525183151</v>
      </c>
    </row>
    <row r="793" spans="1:15" x14ac:dyDescent="0.2">
      <c r="A793" s="1">
        <v>791</v>
      </c>
      <c r="B793">
        <v>1.8127805909401029</v>
      </c>
      <c r="C793">
        <v>1.8132968173157049</v>
      </c>
      <c r="D793">
        <v>1.8138130441081759</v>
      </c>
      <c r="E793">
        <v>1.8143292706916569</v>
      </c>
      <c r="F793">
        <v>1.814845497275225</v>
      </c>
      <c r="G793">
        <v>1.8153617238593991</v>
      </c>
      <c r="H793">
        <v>1.815877950443082</v>
      </c>
      <c r="I793">
        <v>1.816394177025386</v>
      </c>
      <c r="J793">
        <v>1.8169104036102559</v>
      </c>
      <c r="K793">
        <v>1.817426630194082</v>
      </c>
      <c r="L793">
        <v>1.8179428568594991</v>
      </c>
      <c r="M793">
        <v>1.8184590831529599</v>
      </c>
      <c r="N793">
        <v>1.8189753097362189</v>
      </c>
      <c r="O793">
        <v>1.819491536529009</v>
      </c>
    </row>
    <row r="794" spans="1:15" x14ac:dyDescent="0.2">
      <c r="A794" s="1">
        <v>792</v>
      </c>
      <c r="B794">
        <v>1.644712359678437</v>
      </c>
      <c r="C794">
        <v>1.6451933931298559</v>
      </c>
      <c r="D794">
        <v>1.6456744265803791</v>
      </c>
      <c r="E794">
        <v>1.646155459830176</v>
      </c>
      <c r="F794">
        <v>1.646636493281421</v>
      </c>
      <c r="G794">
        <v>1.6471175269337099</v>
      </c>
      <c r="H794">
        <v>1.6475985603837009</v>
      </c>
      <c r="I794">
        <v>1.648079593634185</v>
      </c>
      <c r="J794">
        <v>1.6485606273653941</v>
      </c>
      <c r="K794">
        <v>1.6490416607374521</v>
      </c>
      <c r="L794">
        <v>1.6495226941885459</v>
      </c>
      <c r="M794">
        <v>1.6500037274378681</v>
      </c>
      <c r="N794">
        <v>1.650484760888947</v>
      </c>
      <c r="O794">
        <v>1.6509657945405769</v>
      </c>
    </row>
    <row r="795" spans="1:15" x14ac:dyDescent="0.2">
      <c r="A795" s="1">
        <v>793</v>
      </c>
      <c r="B795">
        <v>1.969367012187669</v>
      </c>
      <c r="C795">
        <v>1.969873525512996</v>
      </c>
      <c r="D795">
        <v>1.9703800388371751</v>
      </c>
      <c r="E795">
        <v>1.970886552162129</v>
      </c>
      <c r="F795">
        <v>1.971393065488261</v>
      </c>
      <c r="G795">
        <v>1.97189957881171</v>
      </c>
      <c r="H795">
        <v>1.9724060921365809</v>
      </c>
      <c r="I795">
        <v>1.9729126056703961</v>
      </c>
      <c r="J795">
        <v>1.973419118994034</v>
      </c>
      <c r="K795">
        <v>1.973925632110741</v>
      </c>
      <c r="L795">
        <v>1.974432145435701</v>
      </c>
      <c r="M795">
        <v>1.97493865905143</v>
      </c>
      <c r="N795">
        <v>1.975445172085033</v>
      </c>
      <c r="O795">
        <v>1.9759516856180519</v>
      </c>
    </row>
    <row r="796" spans="1:15" x14ac:dyDescent="0.2">
      <c r="A796" s="1">
        <v>794</v>
      </c>
      <c r="B796">
        <v>1.858992847722208</v>
      </c>
      <c r="C796">
        <v>1.859497682858881</v>
      </c>
      <c r="D796">
        <v>1.8600025179951909</v>
      </c>
      <c r="E796">
        <v>1.8605073531320391</v>
      </c>
      <c r="F796">
        <v>1.8610121882689801</v>
      </c>
      <c r="G796">
        <v>1.861517023195163</v>
      </c>
      <c r="H796">
        <v>1.8620218585420749</v>
      </c>
      <c r="I796">
        <v>1.8625266936790379</v>
      </c>
      <c r="J796">
        <v>1.863031528605176</v>
      </c>
      <c r="K796">
        <v>1.8635363639527409</v>
      </c>
      <c r="L796">
        <v>1.864041199089602</v>
      </c>
      <c r="M796">
        <v>1.864546034226136</v>
      </c>
      <c r="N796">
        <v>1.865050869362946</v>
      </c>
      <c r="O796">
        <v>1.8655557044981921</v>
      </c>
    </row>
    <row r="797" spans="1:15" x14ac:dyDescent="0.2">
      <c r="A797" s="1">
        <v>795</v>
      </c>
      <c r="B797">
        <v>1.7077451787926909</v>
      </c>
      <c r="C797">
        <v>1.708245231696959</v>
      </c>
      <c r="D797">
        <v>1.708745284235859</v>
      </c>
      <c r="E797">
        <v>1.7092453375374981</v>
      </c>
      <c r="F797">
        <v>1.7097453900879349</v>
      </c>
      <c r="G797">
        <v>1.7102454429114979</v>
      </c>
      <c r="H797">
        <v>1.710745495531304</v>
      </c>
      <c r="I797">
        <v>1.7112455485596321</v>
      </c>
      <c r="J797">
        <v>1.711745601383398</v>
      </c>
      <c r="K797">
        <v>1.7122456542072599</v>
      </c>
      <c r="L797">
        <v>1.712745707030801</v>
      </c>
      <c r="M797">
        <v>1.7132457598549271</v>
      </c>
      <c r="N797">
        <v>1.7137458126786549</v>
      </c>
      <c r="O797">
        <v>1.714245865502434</v>
      </c>
    </row>
    <row r="798" spans="1:15" x14ac:dyDescent="0.2">
      <c r="A798" s="1">
        <v>796</v>
      </c>
      <c r="B798">
        <v>1.8328793340311269</v>
      </c>
      <c r="C798">
        <v>1.8333992027039721</v>
      </c>
      <c r="D798">
        <v>1.833919071457851</v>
      </c>
      <c r="E798">
        <v>1.834438940211764</v>
      </c>
      <c r="F798">
        <v>1.83495880904713</v>
      </c>
      <c r="G798">
        <v>1.835478677800692</v>
      </c>
      <c r="H798">
        <v>1.835998546265565</v>
      </c>
      <c r="I798">
        <v>1.836518415308791</v>
      </c>
      <c r="J798">
        <v>1.8370382840628241</v>
      </c>
      <c r="K798">
        <v>1.837558152817129</v>
      </c>
      <c r="L798">
        <v>1.8380780215707759</v>
      </c>
      <c r="M798">
        <v>1.838597890325159</v>
      </c>
      <c r="N798">
        <v>1.839117759079266</v>
      </c>
      <c r="O798">
        <v>1.8396376277516491</v>
      </c>
    </row>
    <row r="799" spans="1:15" x14ac:dyDescent="0.2">
      <c r="A799" s="1">
        <v>797</v>
      </c>
      <c r="B799">
        <v>1.86869076237055</v>
      </c>
      <c r="C799">
        <v>1.8692040316501231</v>
      </c>
      <c r="D799">
        <v>1.869717301139584</v>
      </c>
      <c r="E799">
        <v>1.870230570419148</v>
      </c>
      <c r="F799">
        <v>1.8707438396974481</v>
      </c>
      <c r="G799">
        <v>1.87125710897813</v>
      </c>
      <c r="H799">
        <v>1.871770378047287</v>
      </c>
      <c r="I799">
        <v>1.8722836473269611</v>
      </c>
      <c r="J799">
        <v>1.872796916816293</v>
      </c>
      <c r="K799">
        <v>1.873310186094767</v>
      </c>
      <c r="L799">
        <v>1.873823455374354</v>
      </c>
      <c r="M799">
        <v>1.8743367246535509</v>
      </c>
      <c r="N799">
        <v>1.8748499939328429</v>
      </c>
      <c r="O799">
        <v>1.8753632632139741</v>
      </c>
    </row>
    <row r="800" spans="1:15" x14ac:dyDescent="0.2">
      <c r="A800" s="1">
        <v>798</v>
      </c>
      <c r="B800">
        <v>1.8400667475765391</v>
      </c>
      <c r="C800">
        <v>1.840581856470956</v>
      </c>
      <c r="D800">
        <v>1.8410969654470031</v>
      </c>
      <c r="E800">
        <v>1.841612074421088</v>
      </c>
      <c r="F800">
        <v>1.8421271833964581</v>
      </c>
      <c r="G800">
        <v>1.842642292371621</v>
      </c>
      <c r="H800">
        <v>1.843157401347411</v>
      </c>
      <c r="I800">
        <v>1.8436725103225919</v>
      </c>
      <c r="J800">
        <v>1.844187619298137</v>
      </c>
      <c r="K800">
        <v>1.844702728274896</v>
      </c>
      <c r="L800">
        <v>1.845217837249201</v>
      </c>
      <c r="M800">
        <v>1.845732946225582</v>
      </c>
      <c r="N800">
        <v>1.846248054992109</v>
      </c>
      <c r="O800">
        <v>1.84676316417526</v>
      </c>
    </row>
    <row r="801" spans="1:15" x14ac:dyDescent="0.2">
      <c r="A801" s="1">
        <v>799</v>
      </c>
      <c r="B801">
        <v>1.925152333863555</v>
      </c>
      <c r="C801">
        <v>1.925656897584437</v>
      </c>
      <c r="D801">
        <v>1.926161461098594</v>
      </c>
      <c r="E801">
        <v>1.9266660246132981</v>
      </c>
      <c r="F801">
        <v>1.927170588127455</v>
      </c>
      <c r="G801">
        <v>1.92767515164159</v>
      </c>
      <c r="H801">
        <v>1.928179715155969</v>
      </c>
      <c r="I801">
        <v>1.9286842786703779</v>
      </c>
      <c r="J801">
        <v>1.9291888421843619</v>
      </c>
      <c r="K801">
        <v>1.929693405491268</v>
      </c>
      <c r="L801">
        <v>1.9301979692129321</v>
      </c>
      <c r="M801">
        <v>1.930702532727399</v>
      </c>
      <c r="N801">
        <v>1.931207096241369</v>
      </c>
      <c r="O801">
        <v>1.931711659547922</v>
      </c>
    </row>
    <row r="802" spans="1:15" x14ac:dyDescent="0.2">
      <c r="A802" s="1">
        <v>800</v>
      </c>
      <c r="B802">
        <v>1.999827443628708</v>
      </c>
      <c r="C802">
        <v>2.0003516686212142</v>
      </c>
      <c r="D802">
        <v>2.000875893400007</v>
      </c>
      <c r="E802">
        <v>2.0014001181807601</v>
      </c>
      <c r="F802">
        <v>2.0019243429604261</v>
      </c>
      <c r="G802">
        <v>2.0024485677401649</v>
      </c>
      <c r="H802">
        <v>2.002972792306744</v>
      </c>
      <c r="I802">
        <v>2.0034970172996069</v>
      </c>
      <c r="J802">
        <v>2.0040212418670889</v>
      </c>
      <c r="K802">
        <v>2.0045454666454599</v>
      </c>
      <c r="L802">
        <v>2.0050696916389321</v>
      </c>
      <c r="M802">
        <v>2.0055939164186491</v>
      </c>
      <c r="N802">
        <v>2.006118141198209</v>
      </c>
      <c r="O802">
        <v>2.006642365976905</v>
      </c>
    </row>
    <row r="803" spans="1:15" x14ac:dyDescent="0.2">
      <c r="A803" s="1">
        <v>801</v>
      </c>
      <c r="B803">
        <v>1.6955330107975899</v>
      </c>
      <c r="C803">
        <v>1.696028735235974</v>
      </c>
      <c r="D803">
        <v>1.696524459591424</v>
      </c>
      <c r="E803">
        <v>1.697020183949643</v>
      </c>
      <c r="F803">
        <v>1.6975159083058871</v>
      </c>
      <c r="G803">
        <v>1.6980116325816339</v>
      </c>
      <c r="H803">
        <v>1.6985073569396529</v>
      </c>
      <c r="I803">
        <v>1.699003081375055</v>
      </c>
      <c r="J803">
        <v>1.6994988054461779</v>
      </c>
      <c r="K803">
        <v>1.6999945300902179</v>
      </c>
      <c r="L803">
        <v>1.7004902543658309</v>
      </c>
      <c r="M803">
        <v>1.7009859788037009</v>
      </c>
      <c r="N803">
        <v>1.7014817028729541</v>
      </c>
      <c r="O803">
        <v>1.7019774275171129</v>
      </c>
    </row>
    <row r="804" spans="1:15" x14ac:dyDescent="0.2">
      <c r="A804" s="1">
        <v>802</v>
      </c>
      <c r="B804">
        <v>1.750943877494032</v>
      </c>
      <c r="C804">
        <v>1.751432893509387</v>
      </c>
      <c r="D804">
        <v>1.7519219093221789</v>
      </c>
      <c r="E804">
        <v>1.752410925214084</v>
      </c>
      <c r="F804">
        <v>1.752899940948685</v>
      </c>
      <c r="G804">
        <v>1.75338895655956</v>
      </c>
      <c r="H804">
        <v>1.7538779726539691</v>
      </c>
      <c r="I804">
        <v>1.7543669883882771</v>
      </c>
      <c r="J804">
        <v>1.7548560042015171</v>
      </c>
      <c r="K804">
        <v>1.755345020093581</v>
      </c>
      <c r="L804">
        <v>1.755834035906968</v>
      </c>
      <c r="M804">
        <v>1.7563230514378541</v>
      </c>
      <c r="N804">
        <v>1.7568120674541261</v>
      </c>
      <c r="O804">
        <v>1.757301083266122</v>
      </c>
    </row>
    <row r="805" spans="1:15" x14ac:dyDescent="0.2">
      <c r="A805" s="1">
        <v>803</v>
      </c>
      <c r="B805">
        <v>1.726334759900112</v>
      </c>
      <c r="C805">
        <v>1.7268124783725121</v>
      </c>
      <c r="D805">
        <v>1.727290196645143</v>
      </c>
      <c r="E805">
        <v>1.727767915117274</v>
      </c>
      <c r="F805">
        <v>1.728245633788509</v>
      </c>
      <c r="G805">
        <v>1.7287233523382961</v>
      </c>
      <c r="H805">
        <v>1.7292010707325951</v>
      </c>
      <c r="I805">
        <v>1.729678789204909</v>
      </c>
      <c r="J805">
        <v>1.7301565076771761</v>
      </c>
      <c r="K805">
        <v>1.730634226148932</v>
      </c>
      <c r="L805">
        <v>1.7311119446216621</v>
      </c>
      <c r="M805">
        <v>1.73158966309314</v>
      </c>
      <c r="N805">
        <v>1.732067381643406</v>
      </c>
      <c r="O805">
        <v>1.7325451000376351</v>
      </c>
    </row>
    <row r="806" spans="1:15" x14ac:dyDescent="0.2">
      <c r="A806" s="1">
        <v>804</v>
      </c>
      <c r="B806">
        <v>1.612682433862163</v>
      </c>
      <c r="C806">
        <v>1.6131749924572749</v>
      </c>
      <c r="D806">
        <v>1.6136675510520271</v>
      </c>
      <c r="E806">
        <v>1.614160109646579</v>
      </c>
      <c r="F806">
        <v>1.614652668241686</v>
      </c>
      <c r="G806">
        <v>1.615145227040476</v>
      </c>
      <c r="H806">
        <v>1.615637785430966</v>
      </c>
      <c r="I806">
        <v>1.616130344025785</v>
      </c>
      <c r="J806">
        <v>1.616622902824941</v>
      </c>
      <c r="K806">
        <v>1.6171154612153891</v>
      </c>
      <c r="L806">
        <v>1.617608019809802</v>
      </c>
      <c r="M806">
        <v>1.618100578404978</v>
      </c>
      <c r="N806">
        <v>1.6185931372044851</v>
      </c>
      <c r="O806">
        <v>1.6190856957994479</v>
      </c>
    </row>
    <row r="807" spans="1:15" x14ac:dyDescent="0.2">
      <c r="A807" s="1">
        <v>805</v>
      </c>
      <c r="B807">
        <v>1.742872213231047</v>
      </c>
      <c r="C807">
        <v>1.743361503254536</v>
      </c>
      <c r="D807">
        <v>1.7438507930714731</v>
      </c>
      <c r="E807">
        <v>1.7443400828906821</v>
      </c>
      <c r="F807">
        <v>1.7448293727084241</v>
      </c>
      <c r="G807">
        <v>1.7453186625263111</v>
      </c>
      <c r="H807">
        <v>1.7458079523445369</v>
      </c>
      <c r="I807">
        <v>1.7462972421626219</v>
      </c>
      <c r="J807">
        <v>1.7467865319801239</v>
      </c>
      <c r="K807">
        <v>1.7472758217969671</v>
      </c>
      <c r="L807">
        <v>1.7477651116965169</v>
      </c>
      <c r="M807">
        <v>1.7482544014343491</v>
      </c>
      <c r="N807">
        <v>1.748743691252217</v>
      </c>
      <c r="O807">
        <v>1.7492329810690701</v>
      </c>
    </row>
    <row r="808" spans="1:15" x14ac:dyDescent="0.2">
      <c r="A808" s="1">
        <v>806</v>
      </c>
      <c r="B808">
        <v>1.6708121252221479</v>
      </c>
      <c r="C808">
        <v>1.671305295105191</v>
      </c>
      <c r="D808">
        <v>1.67179846442986</v>
      </c>
      <c r="E808">
        <v>1.672291634034101</v>
      </c>
      <c r="F808">
        <v>1.672784803916803</v>
      </c>
      <c r="G808">
        <v>1.673277973442431</v>
      </c>
      <c r="H808">
        <v>1.6737711428452571</v>
      </c>
      <c r="I808">
        <v>1.674264312650219</v>
      </c>
      <c r="J808">
        <v>1.674757482053461</v>
      </c>
      <c r="K808">
        <v>1.675250651657145</v>
      </c>
      <c r="L808">
        <v>1.6757438215412781</v>
      </c>
      <c r="M808">
        <v>1.6762369910664521</v>
      </c>
      <c r="N808">
        <v>1.676730160670387</v>
      </c>
      <c r="O808">
        <v>1.677223330274572</v>
      </c>
    </row>
    <row r="809" spans="1:15" x14ac:dyDescent="0.2">
      <c r="A809" s="1">
        <v>807</v>
      </c>
      <c r="B809">
        <v>1.899158935483048</v>
      </c>
      <c r="C809">
        <v>1.8996813391407581</v>
      </c>
      <c r="D809">
        <v>1.9002037433752319</v>
      </c>
      <c r="E809">
        <v>1.9007261470333221</v>
      </c>
      <c r="F809">
        <v>1.9012485512680311</v>
      </c>
      <c r="G809">
        <v>1.901770955132337</v>
      </c>
      <c r="H809">
        <v>1.902293359079527</v>
      </c>
      <c r="I809">
        <v>1.9028157631076761</v>
      </c>
      <c r="J809">
        <v>1.903338167053753</v>
      </c>
      <c r="K809">
        <v>1.9038605709179841</v>
      </c>
      <c r="L809">
        <v>1.9043829746559999</v>
      </c>
      <c r="M809">
        <v>1.904905378602517</v>
      </c>
      <c r="N809">
        <v>1.9054277827570361</v>
      </c>
      <c r="O809">
        <v>1.9059501864950721</v>
      </c>
    </row>
    <row r="810" spans="1:15" x14ac:dyDescent="0.2">
      <c r="A810" s="1">
        <v>808</v>
      </c>
      <c r="B810">
        <v>1.804326032462511</v>
      </c>
      <c r="C810">
        <v>1.804825246958039</v>
      </c>
      <c r="D810">
        <v>1.805324461091369</v>
      </c>
      <c r="E810">
        <v>1.805823675506872</v>
      </c>
      <c r="F810">
        <v>1.8063228899219299</v>
      </c>
      <c r="G810">
        <v>1.8068221045402431</v>
      </c>
      <c r="H810">
        <v>1.8073213189555239</v>
      </c>
      <c r="I810">
        <v>1.8078205331675761</v>
      </c>
      <c r="J810">
        <v>1.8083197477847091</v>
      </c>
      <c r="K810">
        <v>1.8088189622004309</v>
      </c>
      <c r="L810">
        <v>1.809318176413218</v>
      </c>
      <c r="M810">
        <v>1.809817390829304</v>
      </c>
      <c r="N810">
        <v>1.8103166055270681</v>
      </c>
      <c r="O810">
        <v>1.810815819659086</v>
      </c>
    </row>
    <row r="811" spans="1:15" x14ac:dyDescent="0.2">
      <c r="A811" s="1">
        <v>809</v>
      </c>
      <c r="B811">
        <v>1.886446883661079</v>
      </c>
      <c r="C811">
        <v>1.886976444497434</v>
      </c>
      <c r="D811">
        <v>1.887506005123756</v>
      </c>
      <c r="E811">
        <v>1.8880355658313639</v>
      </c>
      <c r="F811">
        <v>1.8885651263735319</v>
      </c>
      <c r="G811">
        <v>1.889094686998456</v>
      </c>
      <c r="H811">
        <v>1.889624247622073</v>
      </c>
      <c r="I811">
        <v>1.8901538082479441</v>
      </c>
      <c r="J811">
        <v>1.890683368872895</v>
      </c>
      <c r="K811">
        <v>1.891212929285693</v>
      </c>
      <c r="L811">
        <v>1.8917424902076709</v>
      </c>
      <c r="M811">
        <v>1.892272050534509</v>
      </c>
      <c r="N811">
        <v>1.8928016113724431</v>
      </c>
      <c r="O811">
        <v>1.893331171997674</v>
      </c>
    </row>
    <row r="812" spans="1:15" x14ac:dyDescent="0.2">
      <c r="A812" s="1">
        <v>810</v>
      </c>
      <c r="B812">
        <v>1.839749112764935</v>
      </c>
      <c r="C812">
        <v>1.840240585864054</v>
      </c>
      <c r="D812">
        <v>1.840732058962735</v>
      </c>
      <c r="E812">
        <v>1.841223532060893</v>
      </c>
      <c r="F812">
        <v>1.8417150051608231</v>
      </c>
      <c r="G812">
        <v>1.842206478258658</v>
      </c>
      <c r="H812">
        <v>1.842697951358953</v>
      </c>
      <c r="I812">
        <v>1.8431894244576159</v>
      </c>
      <c r="J812">
        <v>1.843680897556776</v>
      </c>
      <c r="K812">
        <v>1.844172370655716</v>
      </c>
      <c r="L812">
        <v>1.844663843754822</v>
      </c>
      <c r="M812">
        <v>1.8451553168537651</v>
      </c>
      <c r="N812">
        <v>1.845646789952649</v>
      </c>
      <c r="O812">
        <v>1.846138263051718</v>
      </c>
    </row>
    <row r="813" spans="1:15" x14ac:dyDescent="0.2">
      <c r="A813" s="1">
        <v>811</v>
      </c>
      <c r="B813">
        <v>1.730247208868904</v>
      </c>
      <c r="C813">
        <v>1.730742039937847</v>
      </c>
      <c r="D813">
        <v>1.731236870804348</v>
      </c>
      <c r="E813">
        <v>1.73173170174973</v>
      </c>
      <c r="F813">
        <v>1.732226532615994</v>
      </c>
      <c r="G813">
        <v>1.732721363482618</v>
      </c>
      <c r="H813">
        <v>1.733216194348673</v>
      </c>
      <c r="I813">
        <v>1.733711025215027</v>
      </c>
      <c r="J813">
        <v>1.7342058560019931</v>
      </c>
      <c r="K813">
        <v>1.734700686868466</v>
      </c>
      <c r="L813">
        <v>1.735195517814327</v>
      </c>
      <c r="M813">
        <v>1.735690348601004</v>
      </c>
      <c r="N813">
        <v>1.7361851792632661</v>
      </c>
      <c r="O813">
        <v>1.7366800103337821</v>
      </c>
    </row>
    <row r="814" spans="1:15" x14ac:dyDescent="0.2">
      <c r="A814" s="1">
        <v>812</v>
      </c>
      <c r="B814">
        <v>1.7036265850540351</v>
      </c>
      <c r="C814">
        <v>1.7041195747073119</v>
      </c>
      <c r="D814">
        <v>1.7046125643599439</v>
      </c>
      <c r="E814">
        <v>1.7051055540129281</v>
      </c>
      <c r="F814">
        <v>1.705598543666017</v>
      </c>
      <c r="G814">
        <v>1.7060915331148749</v>
      </c>
      <c r="H814">
        <v>1.7065845229714871</v>
      </c>
      <c r="I814">
        <v>1.707077512420399</v>
      </c>
      <c r="J814">
        <v>1.7075705020721941</v>
      </c>
      <c r="K814">
        <v>1.7080634919309969</v>
      </c>
      <c r="L814">
        <v>1.70855648167032</v>
      </c>
      <c r="M814">
        <v>1.70904947123555</v>
      </c>
      <c r="N814">
        <v>1.709542460889437</v>
      </c>
      <c r="O814">
        <v>1.7100354503392481</v>
      </c>
    </row>
    <row r="815" spans="1:15" x14ac:dyDescent="0.2">
      <c r="A815" s="1">
        <v>813</v>
      </c>
      <c r="B815">
        <v>1.8532077605009261</v>
      </c>
      <c r="C815">
        <v>1.8537237024241811</v>
      </c>
      <c r="D815">
        <v>1.854239644346005</v>
      </c>
      <c r="E815">
        <v>1.854755586064307</v>
      </c>
      <c r="F815">
        <v>1.855271528193817</v>
      </c>
      <c r="G815">
        <v>1.855787470115555</v>
      </c>
      <c r="H815">
        <v>1.8563034120392281</v>
      </c>
      <c r="I815">
        <v>1.85681935396356</v>
      </c>
      <c r="J815">
        <v>1.8573352958850149</v>
      </c>
      <c r="K815">
        <v>1.857851237603193</v>
      </c>
      <c r="L815">
        <v>1.8583671797311241</v>
      </c>
      <c r="M815">
        <v>1.8588831216548971</v>
      </c>
      <c r="N815">
        <v>1.8593990635791271</v>
      </c>
      <c r="O815">
        <v>1.8599150052951789</v>
      </c>
    </row>
    <row r="816" spans="1:15" x14ac:dyDescent="0.2">
      <c r="A816" s="1">
        <v>814</v>
      </c>
      <c r="B816">
        <v>1.929445055980217</v>
      </c>
      <c r="C816">
        <v>1.9299374369827871</v>
      </c>
      <c r="D816">
        <v>1.9304298177799319</v>
      </c>
      <c r="E816">
        <v>1.9309221985777449</v>
      </c>
      <c r="F816">
        <v>1.931414579375025</v>
      </c>
      <c r="G816">
        <v>1.9319069601713961</v>
      </c>
      <c r="H816">
        <v>1.9323993409698541</v>
      </c>
      <c r="I816">
        <v>1.9328917217668571</v>
      </c>
      <c r="J816">
        <v>1.933384102564474</v>
      </c>
      <c r="K816">
        <v>1.9338764833621149</v>
      </c>
      <c r="L816">
        <v>1.9343688641594661</v>
      </c>
      <c r="M816">
        <v>1.93486124495669</v>
      </c>
      <c r="N816">
        <v>1.935353625752928</v>
      </c>
      <c r="O816">
        <v>1.935846006631984</v>
      </c>
    </row>
    <row r="817" spans="1:15" x14ac:dyDescent="0.2">
      <c r="A817" s="1">
        <v>815</v>
      </c>
      <c r="B817">
        <v>1.890644467048056</v>
      </c>
      <c r="C817">
        <v>1.891143454281313</v>
      </c>
      <c r="D817">
        <v>1.8916424413086359</v>
      </c>
      <c r="E817">
        <v>1.892141428337786</v>
      </c>
      <c r="F817">
        <v>1.8926404153667451</v>
      </c>
      <c r="G817">
        <v>1.8931394023952881</v>
      </c>
      <c r="H817">
        <v>1.8936383894235109</v>
      </c>
      <c r="I817">
        <v>1.8941373764517691</v>
      </c>
      <c r="J817">
        <v>1.8946363634803369</v>
      </c>
      <c r="K817">
        <v>1.8951353505087949</v>
      </c>
      <c r="L817">
        <v>1.8956343375371381</v>
      </c>
      <c r="M817">
        <v>1.896133324358815</v>
      </c>
      <c r="N817">
        <v>1.896632311593927</v>
      </c>
      <c r="O817">
        <v>1.8971312986227391</v>
      </c>
    </row>
    <row r="818" spans="1:15" x14ac:dyDescent="0.2">
      <c r="A818" s="1">
        <v>816</v>
      </c>
      <c r="B818">
        <v>1.973632248269735</v>
      </c>
      <c r="C818">
        <v>1.9741369483990641</v>
      </c>
      <c r="D818">
        <v>1.9746416482442279</v>
      </c>
      <c r="E818">
        <v>1.9751463483746741</v>
      </c>
      <c r="F818">
        <v>1.975651048505191</v>
      </c>
      <c r="G818">
        <v>1.9761557486353221</v>
      </c>
      <c r="H818">
        <v>1.9766604490529089</v>
      </c>
      <c r="I818">
        <v>1.977165148896644</v>
      </c>
      <c r="J818">
        <v>1.977669849027003</v>
      </c>
      <c r="K818">
        <v>1.9781745491571281</v>
      </c>
      <c r="L818">
        <v>1.978679249575175</v>
      </c>
      <c r="M818">
        <v>1.9791839496251731</v>
      </c>
      <c r="N818">
        <v>1.979688649756012</v>
      </c>
      <c r="O818">
        <v>1.9801933499657509</v>
      </c>
    </row>
    <row r="819" spans="1:15" x14ac:dyDescent="0.2">
      <c r="A819" s="1">
        <v>817</v>
      </c>
      <c r="B819">
        <v>1.892554018326259</v>
      </c>
      <c r="C819">
        <v>1.893051727425189</v>
      </c>
      <c r="D819">
        <v>1.893549436525005</v>
      </c>
      <c r="E819">
        <v>1.894047145623845</v>
      </c>
      <c r="F819">
        <v>1.894544854722598</v>
      </c>
      <c r="G819">
        <v>1.8950425638205799</v>
      </c>
      <c r="H819">
        <v>1.8955402729192501</v>
      </c>
      <c r="I819">
        <v>1.8960379820193749</v>
      </c>
      <c r="J819">
        <v>1.896535691116833</v>
      </c>
      <c r="K819">
        <v>1.8970334002160301</v>
      </c>
      <c r="L819">
        <v>1.8975311093146821</v>
      </c>
      <c r="M819">
        <v>1.8980288184146039</v>
      </c>
      <c r="N819">
        <v>1.898526527512421</v>
      </c>
      <c r="O819">
        <v>1.899024236611212</v>
      </c>
    </row>
    <row r="820" spans="1:15" x14ac:dyDescent="0.2">
      <c r="A820" s="1">
        <v>818</v>
      </c>
      <c r="B820">
        <v>1.6886145284455341</v>
      </c>
      <c r="C820">
        <v>1.689116059139081</v>
      </c>
      <c r="D820">
        <v>1.6896175898311541</v>
      </c>
      <c r="E820">
        <v>1.690119120525396</v>
      </c>
      <c r="F820">
        <v>1.6906206512184021</v>
      </c>
      <c r="G820">
        <v>1.691122181910365</v>
      </c>
      <c r="H820">
        <v>1.6916237126046609</v>
      </c>
      <c r="I820">
        <v>1.6921252432974381</v>
      </c>
      <c r="J820">
        <v>1.692626773989564</v>
      </c>
      <c r="K820">
        <v>1.6931283046836221</v>
      </c>
      <c r="L820">
        <v>1.6936298353755539</v>
      </c>
      <c r="M820">
        <v>1.694131366068957</v>
      </c>
      <c r="N820">
        <v>1.694632896843244</v>
      </c>
      <c r="O820">
        <v>1.695134427455659</v>
      </c>
    </row>
    <row r="821" spans="1:15" x14ac:dyDescent="0.2">
      <c r="A821" s="1">
        <v>819</v>
      </c>
      <c r="B821">
        <v>1.862148171731246</v>
      </c>
      <c r="C821">
        <v>1.862667762722696</v>
      </c>
      <c r="D821">
        <v>1.863187353920253</v>
      </c>
      <c r="E821">
        <v>1.8637069451182291</v>
      </c>
      <c r="F821">
        <v>1.8642265365217501</v>
      </c>
      <c r="G821">
        <v>1.8647461277206849</v>
      </c>
      <c r="H821">
        <v>1.8652657187110411</v>
      </c>
      <c r="I821">
        <v>1.8657853101151189</v>
      </c>
      <c r="J821">
        <v>1.8663049013139841</v>
      </c>
      <c r="K821">
        <v>1.866824492510712</v>
      </c>
      <c r="L821">
        <v>1.867344083709684</v>
      </c>
      <c r="M821">
        <v>1.8678636749051141</v>
      </c>
      <c r="N821">
        <v>1.8683832661033051</v>
      </c>
      <c r="O821">
        <v>1.8689028570946891</v>
      </c>
    </row>
    <row r="822" spans="1:15" x14ac:dyDescent="0.2">
      <c r="A822" s="1">
        <v>820</v>
      </c>
      <c r="B822">
        <v>1.8852410696121329</v>
      </c>
      <c r="C822">
        <v>1.88577016007959</v>
      </c>
      <c r="D822">
        <v>1.8862992506311831</v>
      </c>
      <c r="E822">
        <v>1.8868283408078279</v>
      </c>
      <c r="F822">
        <v>1.887357431567833</v>
      </c>
      <c r="G822">
        <v>1.8878865219526191</v>
      </c>
      <c r="H822">
        <v>1.8884156124220299</v>
      </c>
      <c r="I822">
        <v>1.888944702679443</v>
      </c>
      <c r="J822">
        <v>1.8894737934411321</v>
      </c>
      <c r="K822">
        <v>1.8900028838263221</v>
      </c>
      <c r="L822">
        <v>1.890531974084863</v>
      </c>
      <c r="M822">
        <v>1.89106106455348</v>
      </c>
      <c r="N822">
        <v>1.8915901550202661</v>
      </c>
      <c r="O822">
        <v>1.8921192457824849</v>
      </c>
    </row>
    <row r="823" spans="1:15" x14ac:dyDescent="0.2">
      <c r="A823" s="1">
        <v>821</v>
      </c>
      <c r="B823">
        <v>1.878344683446201</v>
      </c>
      <c r="C823">
        <v>1.87886314359764</v>
      </c>
      <c r="D823">
        <v>1.879381603544291</v>
      </c>
      <c r="E823">
        <v>1.879900063992002</v>
      </c>
      <c r="F823">
        <v>1.8804185240551641</v>
      </c>
      <c r="G823">
        <v>1.880936984290434</v>
      </c>
      <c r="H823">
        <v>1.881455444361861</v>
      </c>
      <c r="I823">
        <v>1.8819739045148181</v>
      </c>
      <c r="J823">
        <v>1.8824923647483229</v>
      </c>
      <c r="K823">
        <v>1.88301082482049</v>
      </c>
      <c r="L823">
        <v>1.8835292849729059</v>
      </c>
      <c r="M823">
        <v>1.884047745125415</v>
      </c>
      <c r="N823">
        <v>1.884566205359532</v>
      </c>
      <c r="O823">
        <v>1.885084665429904</v>
      </c>
    </row>
    <row r="824" spans="1:15" x14ac:dyDescent="0.2">
      <c r="A824" s="1">
        <v>822</v>
      </c>
      <c r="B824">
        <v>1.8713211821855049</v>
      </c>
      <c r="C824">
        <v>1.8718343676903559</v>
      </c>
      <c r="D824">
        <v>1.872347552652522</v>
      </c>
      <c r="E824">
        <v>1.872860737952178</v>
      </c>
      <c r="F824">
        <v>1.873373923383614</v>
      </c>
      <c r="G824">
        <v>1.87388710868272</v>
      </c>
      <c r="H824">
        <v>1.874400293850353</v>
      </c>
      <c r="I824">
        <v>1.87491347928133</v>
      </c>
      <c r="J824">
        <v>1.8754266644490329</v>
      </c>
      <c r="K824">
        <v>1.8759398497480579</v>
      </c>
      <c r="L824">
        <v>1.8764530350476061</v>
      </c>
      <c r="M824">
        <v>1.8769662203468771</v>
      </c>
      <c r="N824">
        <v>1.877479405987259</v>
      </c>
      <c r="O824">
        <v>1.877992591286594</v>
      </c>
    </row>
    <row r="825" spans="1:15" x14ac:dyDescent="0.2">
      <c r="A825" s="1">
        <v>823</v>
      </c>
      <c r="B825">
        <v>1.886321829167851</v>
      </c>
      <c r="C825">
        <v>1.8868001379228689</v>
      </c>
      <c r="D825">
        <v>1.88727532253507</v>
      </c>
      <c r="E825">
        <v>1.8877567554312711</v>
      </c>
      <c r="F825">
        <v>1.888235064185432</v>
      </c>
      <c r="G825">
        <v>1.888713372938541</v>
      </c>
      <c r="H825">
        <v>1.889191681693883</v>
      </c>
      <c r="I825">
        <v>1.8896699904467069</v>
      </c>
      <c r="J825">
        <v>1.8901482992019609</v>
      </c>
      <c r="K825">
        <v>1.890626607956273</v>
      </c>
      <c r="L825">
        <v>1.891104916510814</v>
      </c>
      <c r="M825">
        <v>1.891583225462927</v>
      </c>
      <c r="N825">
        <v>1.8920615340188891</v>
      </c>
      <c r="O825">
        <v>1.8925398429714639</v>
      </c>
    </row>
    <row r="826" spans="1:15" x14ac:dyDescent="0.2">
      <c r="A826" s="1">
        <v>824</v>
      </c>
      <c r="B826">
        <v>1.7453296195178769</v>
      </c>
      <c r="C826">
        <v>1.745833354568155</v>
      </c>
      <c r="D826">
        <v>1.74633708961742</v>
      </c>
      <c r="E826">
        <v>1.7468408244624041</v>
      </c>
      <c r="F826">
        <v>1.747344559513478</v>
      </c>
      <c r="G826">
        <v>1.747848294770207</v>
      </c>
      <c r="H826">
        <v>1.748352029613258</v>
      </c>
      <c r="I826">
        <v>1.7488557648710901</v>
      </c>
      <c r="J826">
        <v>1.7493594999211859</v>
      </c>
      <c r="K826">
        <v>1.7498632347639771</v>
      </c>
      <c r="L826">
        <v>1.750366970021999</v>
      </c>
      <c r="M826">
        <v>1.750870705153367</v>
      </c>
      <c r="N826">
        <v>1.75137444012191</v>
      </c>
      <c r="O826">
        <v>1.7518781751733279</v>
      </c>
    </row>
    <row r="827" spans="1:15" x14ac:dyDescent="0.2">
      <c r="A827" s="1">
        <v>825</v>
      </c>
      <c r="B827">
        <v>1.8055126456733499</v>
      </c>
      <c r="C827">
        <v>1.805998315294215</v>
      </c>
      <c r="D827">
        <v>1.806483984915797</v>
      </c>
      <c r="E827">
        <v>1.8069696545371581</v>
      </c>
      <c r="F827">
        <v>1.807455324237178</v>
      </c>
      <c r="G827">
        <v>1.807940993779356</v>
      </c>
      <c r="H827">
        <v>1.80842666339961</v>
      </c>
      <c r="I827">
        <v>1.8089123330224239</v>
      </c>
      <c r="J827">
        <v>1.8093980026427749</v>
      </c>
      <c r="K827">
        <v>1.8098836722645559</v>
      </c>
      <c r="L827">
        <v>1.8103693418862179</v>
      </c>
      <c r="M827">
        <v>1.8108550115065991</v>
      </c>
      <c r="N827">
        <v>1.8113406811290851</v>
      </c>
      <c r="O827">
        <v>1.8118263505473251</v>
      </c>
    </row>
    <row r="828" spans="1:15" x14ac:dyDescent="0.2">
      <c r="A828" s="1">
        <v>826</v>
      </c>
      <c r="B828">
        <v>2.0126316936636059</v>
      </c>
      <c r="C828">
        <v>2.0131238127297908</v>
      </c>
      <c r="D828">
        <v>2.0136159313836801</v>
      </c>
      <c r="E828">
        <v>2.0141080504511448</v>
      </c>
      <c r="F828">
        <v>2.0146001691037889</v>
      </c>
      <c r="G828">
        <v>2.015092287963602</v>
      </c>
      <c r="H828">
        <v>2.0155844070312909</v>
      </c>
      <c r="I828">
        <v>2.0160765256836388</v>
      </c>
      <c r="J828">
        <v>2.0165686445433471</v>
      </c>
      <c r="K828">
        <v>2.0170607636116542</v>
      </c>
      <c r="L828">
        <v>2.017552882470643</v>
      </c>
      <c r="M828">
        <v>2.018045001330663</v>
      </c>
      <c r="N828">
        <v>2.018537120190552</v>
      </c>
      <c r="O828">
        <v>2.0190292390518541</v>
      </c>
    </row>
    <row r="829" spans="1:15" x14ac:dyDescent="0.2">
      <c r="A829" s="1">
        <v>827</v>
      </c>
      <c r="B829">
        <v>1.9936210541680071</v>
      </c>
      <c r="C829">
        <v>1.994139335937539</v>
      </c>
      <c r="D829">
        <v>1.994657617418355</v>
      </c>
      <c r="E829">
        <v>1.9951758991878741</v>
      </c>
      <c r="F829">
        <v>1.9956941809573181</v>
      </c>
      <c r="G829">
        <v>1.9962124627269691</v>
      </c>
      <c r="H829">
        <v>1.996730744497077</v>
      </c>
      <c r="I829">
        <v>1.997249026266299</v>
      </c>
      <c r="J829">
        <v>1.997767308244305</v>
      </c>
      <c r="K829">
        <v>1.9982855900960019</v>
      </c>
      <c r="L829">
        <v>1.998803871783885</v>
      </c>
      <c r="M829">
        <v>1.9993221535534731</v>
      </c>
      <c r="N829">
        <v>1.999840435406163</v>
      </c>
      <c r="O829">
        <v>2.0003587168834631</v>
      </c>
    </row>
    <row r="830" spans="1:15" x14ac:dyDescent="0.2">
      <c r="A830" s="1">
        <v>828</v>
      </c>
      <c r="B830">
        <v>1.839624515262287</v>
      </c>
      <c r="C830">
        <v>1.840146949964357</v>
      </c>
      <c r="D830">
        <v>1.8406693849575499</v>
      </c>
      <c r="E830">
        <v>1.841191819948172</v>
      </c>
      <c r="F830">
        <v>1.841714255149528</v>
      </c>
      <c r="G830">
        <v>1.8422366899324749</v>
      </c>
      <c r="H830">
        <v>1.8427591251341779</v>
      </c>
      <c r="I830">
        <v>1.843281559916832</v>
      </c>
      <c r="J830">
        <v>1.8438039951168621</v>
      </c>
      <c r="K830">
        <v>1.8443264299008739</v>
      </c>
      <c r="L830">
        <v>1.844848865101266</v>
      </c>
      <c r="M830">
        <v>1.8453712998844649</v>
      </c>
      <c r="N830">
        <v>1.845893735085794</v>
      </c>
      <c r="O830">
        <v>1.8464161700794179</v>
      </c>
    </row>
    <row r="831" spans="1:15" x14ac:dyDescent="0.2">
      <c r="A831" s="1">
        <v>829</v>
      </c>
      <c r="B831">
        <v>1.9743406514559869</v>
      </c>
      <c r="C831">
        <v>1.9748241042190571</v>
      </c>
      <c r="D831">
        <v>1.975307557270384</v>
      </c>
      <c r="E831">
        <v>1.975791009744819</v>
      </c>
      <c r="F831">
        <v>1.976274462710141</v>
      </c>
      <c r="G831">
        <v>1.976757915471369</v>
      </c>
      <c r="H831">
        <v>1.9772413680329071</v>
      </c>
      <c r="I831">
        <v>1.977724820795602</v>
      </c>
      <c r="J831">
        <v>1.978208273559773</v>
      </c>
      <c r="K831">
        <v>1.978691726524382</v>
      </c>
      <c r="L831">
        <v>1.9791751790841869</v>
      </c>
      <c r="M831">
        <v>1.9796586320502469</v>
      </c>
      <c r="N831">
        <v>1.980142084813566</v>
      </c>
      <c r="O831">
        <v>1.9806255373729691</v>
      </c>
    </row>
    <row r="832" spans="1:15" x14ac:dyDescent="0.2">
      <c r="A832" s="1">
        <v>830</v>
      </c>
      <c r="B832">
        <v>1.8803758752561299</v>
      </c>
      <c r="C832">
        <v>1.880893578736468</v>
      </c>
      <c r="D832">
        <v>1.8814112820068609</v>
      </c>
      <c r="E832">
        <v>1.8819289852785359</v>
      </c>
      <c r="F832">
        <v>1.882446688550377</v>
      </c>
      <c r="G832">
        <v>1.882964391821645</v>
      </c>
      <c r="H832">
        <v>1.883482095094468</v>
      </c>
      <c r="I832">
        <v>1.883999798364985</v>
      </c>
      <c r="J832">
        <v>1.884517501720423</v>
      </c>
      <c r="K832">
        <v>1.885035204909288</v>
      </c>
      <c r="L832">
        <v>1.88555290818079</v>
      </c>
      <c r="M832">
        <v>1.8860706114524739</v>
      </c>
      <c r="N832">
        <v>1.8865883145152911</v>
      </c>
      <c r="O832">
        <v>1.8871060179942341</v>
      </c>
    </row>
    <row r="833" spans="1:15" x14ac:dyDescent="0.2">
      <c r="A833" s="1">
        <v>831</v>
      </c>
      <c r="B833">
        <v>1.9255443981822999</v>
      </c>
      <c r="C833">
        <v>1.9260548355393421</v>
      </c>
      <c r="D833">
        <v>1.9265652724135089</v>
      </c>
      <c r="E833">
        <v>1.9270757088052819</v>
      </c>
      <c r="F833">
        <v>1.927586146161941</v>
      </c>
      <c r="G833">
        <v>1.9280965830363941</v>
      </c>
      <c r="H833">
        <v>1.9286070194269609</v>
      </c>
      <c r="I833">
        <v>1.929117456300776</v>
      </c>
      <c r="J833">
        <v>1.9296278933816859</v>
      </c>
      <c r="K833">
        <v>1.9301383303370041</v>
      </c>
      <c r="L833">
        <v>1.9306487672109001</v>
      </c>
      <c r="M833">
        <v>1.9311592040852821</v>
      </c>
      <c r="N833">
        <v>1.931669640959089</v>
      </c>
      <c r="O833">
        <v>1.932180077833435</v>
      </c>
    </row>
    <row r="834" spans="1:15" x14ac:dyDescent="0.2">
      <c r="A834" s="1">
        <v>832</v>
      </c>
      <c r="B834">
        <v>2.0190589843572071</v>
      </c>
      <c r="C834">
        <v>2.0195892172813301</v>
      </c>
      <c r="D834">
        <v>2.020119449993087</v>
      </c>
      <c r="E834">
        <v>2.020649682704581</v>
      </c>
      <c r="F834">
        <v>2.0211799154160399</v>
      </c>
      <c r="G834">
        <v>2.021710148127617</v>
      </c>
      <c r="H834">
        <v>2.0222403808392659</v>
      </c>
      <c r="I834">
        <v>2.022770613549806</v>
      </c>
      <c r="J834">
        <v>2.023300846262635</v>
      </c>
      <c r="K834">
        <v>2.023831078761035</v>
      </c>
      <c r="L834">
        <v>2.0243613116859041</v>
      </c>
      <c r="M834">
        <v>2.0248915443974429</v>
      </c>
      <c r="N834">
        <v>2.0254217771089471</v>
      </c>
      <c r="O834">
        <v>2.025952009819556</v>
      </c>
    </row>
    <row r="835" spans="1:15" x14ac:dyDescent="0.2">
      <c r="A835" s="1">
        <v>833</v>
      </c>
      <c r="B835">
        <v>1.7601961586942421</v>
      </c>
      <c r="C835">
        <v>1.7607054607845289</v>
      </c>
      <c r="D835">
        <v>1.7612147628739161</v>
      </c>
      <c r="E835">
        <v>1.761724064672908</v>
      </c>
      <c r="F835">
        <v>1.7622333670520789</v>
      </c>
      <c r="G835">
        <v>1.7627426688506651</v>
      </c>
      <c r="H835">
        <v>1.763251971230648</v>
      </c>
      <c r="I835">
        <v>1.763761273319389</v>
      </c>
      <c r="J835">
        <v>1.764270575408897</v>
      </c>
      <c r="K835">
        <v>1.764779877415372</v>
      </c>
      <c r="L835">
        <v>1.7652891795871579</v>
      </c>
      <c r="M835">
        <v>1.7657984815936609</v>
      </c>
      <c r="N835">
        <v>1.7663077836824399</v>
      </c>
      <c r="O835">
        <v>1.7668170858546479</v>
      </c>
    </row>
    <row r="836" spans="1:15" x14ac:dyDescent="0.2">
      <c r="A836" s="1">
        <v>834</v>
      </c>
      <c r="B836">
        <v>1.8787913766119559</v>
      </c>
      <c r="C836">
        <v>1.8793017462375661</v>
      </c>
      <c r="D836">
        <v>1.8798121160707399</v>
      </c>
      <c r="E836">
        <v>1.8803224854884879</v>
      </c>
      <c r="F836">
        <v>1.880832855114255</v>
      </c>
      <c r="G836">
        <v>1.881343225030389</v>
      </c>
      <c r="H836">
        <v>1.881853594365132</v>
      </c>
      <c r="I836">
        <v>1.882363964199067</v>
      </c>
      <c r="J836">
        <v>1.882874333824174</v>
      </c>
      <c r="K836">
        <v>1.8833847032416731</v>
      </c>
      <c r="L836">
        <v>1.883895073075579</v>
      </c>
      <c r="M836">
        <v>1.8844054427012</v>
      </c>
      <c r="N836">
        <v>1.8849158124097001</v>
      </c>
      <c r="O836">
        <v>1.8854261819524161</v>
      </c>
    </row>
    <row r="837" spans="1:15" x14ac:dyDescent="0.2">
      <c r="A837" s="1">
        <v>835</v>
      </c>
      <c r="B837">
        <v>1.7813039978634599</v>
      </c>
      <c r="C837">
        <v>1.7817904937961471</v>
      </c>
      <c r="D837">
        <v>1.7822769897274511</v>
      </c>
      <c r="E837">
        <v>1.7827634856575829</v>
      </c>
      <c r="F837">
        <v>1.7832499815917999</v>
      </c>
      <c r="G837">
        <v>1.783736477724823</v>
      </c>
      <c r="H837">
        <v>1.7842229734546029</v>
      </c>
      <c r="I837">
        <v>1.7847094693860339</v>
      </c>
      <c r="J837">
        <v>1.7851959655998031</v>
      </c>
      <c r="K837">
        <v>1.785682461452663</v>
      </c>
      <c r="L837">
        <v>1.7861689571817949</v>
      </c>
      <c r="M837">
        <v>1.7866554531139469</v>
      </c>
      <c r="N837">
        <v>1.7871419492472309</v>
      </c>
      <c r="O837">
        <v>1.7876284451806119</v>
      </c>
    </row>
    <row r="838" spans="1:15" x14ac:dyDescent="0.2">
      <c r="A838" s="1">
        <v>836</v>
      </c>
      <c r="B838">
        <v>1.860846071650571</v>
      </c>
      <c r="C838">
        <v>1.861368088747587</v>
      </c>
      <c r="D838">
        <v>1.8618901060527311</v>
      </c>
      <c r="E838">
        <v>1.862412123566989</v>
      </c>
      <c r="F838">
        <v>1.8629341408722371</v>
      </c>
      <c r="G838">
        <v>1.863456158177818</v>
      </c>
      <c r="H838">
        <v>1.8639781754831051</v>
      </c>
      <c r="I838">
        <v>1.864500192788564</v>
      </c>
      <c r="J838">
        <v>1.865022210094134</v>
      </c>
      <c r="K838">
        <v>1.865544227399218</v>
      </c>
      <c r="L838">
        <v>1.866066244703664</v>
      </c>
      <c r="M838">
        <v>1.8665882620105201</v>
      </c>
      <c r="N838">
        <v>1.867110279316081</v>
      </c>
      <c r="O838">
        <v>1.86763229662066</v>
      </c>
    </row>
    <row r="839" spans="1:15" x14ac:dyDescent="0.2">
      <c r="A839" s="1">
        <v>837</v>
      </c>
      <c r="B839">
        <v>1.8637463551734561</v>
      </c>
      <c r="C839">
        <v>1.864253800640812</v>
      </c>
      <c r="D839">
        <v>1.8647612461896641</v>
      </c>
      <c r="E839">
        <v>1.8652686917394119</v>
      </c>
      <c r="F839">
        <v>1.865776137081137</v>
      </c>
      <c r="G839">
        <v>1.8662835828355751</v>
      </c>
      <c r="H839">
        <v>1.866791028385592</v>
      </c>
      <c r="I839">
        <v>1.8672984739332099</v>
      </c>
      <c r="J839">
        <v>1.86780591927731</v>
      </c>
      <c r="K839">
        <v>1.868313364824679</v>
      </c>
      <c r="L839">
        <v>1.8688208105794351</v>
      </c>
      <c r="M839">
        <v>1.869328256210022</v>
      </c>
      <c r="N839">
        <v>1.8698357014716871</v>
      </c>
      <c r="O839">
        <v>1.87034314730755</v>
      </c>
    </row>
    <row r="840" spans="1:15" x14ac:dyDescent="0.2">
      <c r="A840" s="1">
        <v>838</v>
      </c>
      <c r="B840">
        <v>1.7611705043008989</v>
      </c>
      <c r="C840">
        <v>1.7617002921443921</v>
      </c>
      <c r="D840">
        <v>1.762230079987827</v>
      </c>
      <c r="E840">
        <v>1.762759867914595</v>
      </c>
      <c r="F840">
        <v>1.7632896556752531</v>
      </c>
      <c r="G840">
        <v>1.7638194435186669</v>
      </c>
      <c r="H840">
        <v>1.764349231362067</v>
      </c>
      <c r="I840">
        <v>1.764879019205688</v>
      </c>
      <c r="J840">
        <v>1.7654088070488541</v>
      </c>
      <c r="K840">
        <v>1.7659385946792889</v>
      </c>
      <c r="L840">
        <v>1.766468382826625</v>
      </c>
      <c r="M840">
        <v>1.7669981705795379</v>
      </c>
      <c r="N840">
        <v>1.7675279584221739</v>
      </c>
      <c r="O840">
        <v>1.7680577462666971</v>
      </c>
    </row>
    <row r="841" spans="1:15" x14ac:dyDescent="0.2">
      <c r="A841" s="1">
        <v>839</v>
      </c>
      <c r="B841">
        <v>2.0380194355634731</v>
      </c>
      <c r="C841">
        <v>2.0385333318859171</v>
      </c>
      <c r="D841">
        <v>2.039047227789367</v>
      </c>
      <c r="E841">
        <v>2.0395611241122058</v>
      </c>
      <c r="F841">
        <v>2.0400750202254239</v>
      </c>
      <c r="G841">
        <v>2.0405889163384958</v>
      </c>
      <c r="H841">
        <v>2.0411028124513182</v>
      </c>
      <c r="I841">
        <v>2.0416167085645709</v>
      </c>
      <c r="J841">
        <v>2.042130604676426</v>
      </c>
      <c r="K841">
        <v>2.042644500789637</v>
      </c>
      <c r="L841">
        <v>2.0431583969027018</v>
      </c>
      <c r="M841">
        <v>2.043672292806368</v>
      </c>
      <c r="N841">
        <v>2.0441861889193529</v>
      </c>
      <c r="O841">
        <v>2.0447000852429871</v>
      </c>
    </row>
    <row r="842" spans="1:15" x14ac:dyDescent="0.2">
      <c r="A842" s="1">
        <v>840</v>
      </c>
      <c r="B842">
        <v>1.719720625748415</v>
      </c>
      <c r="C842">
        <v>1.720215292145189</v>
      </c>
      <c r="D842">
        <v>1.720709958337723</v>
      </c>
      <c r="E842">
        <v>1.7212046245323871</v>
      </c>
      <c r="F842">
        <v>1.721699290725849</v>
      </c>
      <c r="G842">
        <v>1.7221939569192199</v>
      </c>
      <c r="H842">
        <v>1.722688623113366</v>
      </c>
      <c r="I842">
        <v>1.723183289307755</v>
      </c>
      <c r="J842">
        <v>1.723677955499858</v>
      </c>
      <c r="K842">
        <v>1.7241726216948119</v>
      </c>
      <c r="L842">
        <v>1.7246672878874061</v>
      </c>
      <c r="M842">
        <v>1.7251619540812959</v>
      </c>
      <c r="N842">
        <v>1.725656620275954</v>
      </c>
      <c r="O842">
        <v>1.7261512864697159</v>
      </c>
    </row>
    <row r="843" spans="1:15" x14ac:dyDescent="0.2">
      <c r="A843" s="1">
        <v>841</v>
      </c>
      <c r="B843">
        <v>1.911235046566204</v>
      </c>
      <c r="C843">
        <v>1.911726921594161</v>
      </c>
      <c r="D843">
        <v>1.912218796541219</v>
      </c>
      <c r="E843">
        <v>1.9127106714071771</v>
      </c>
      <c r="F843">
        <v>1.913202546435206</v>
      </c>
      <c r="G843">
        <v>1.913694421382742</v>
      </c>
      <c r="H843">
        <v>1.9141862962482441</v>
      </c>
      <c r="I843">
        <v>1.9146781712766689</v>
      </c>
      <c r="J843">
        <v>1.9151700459386241</v>
      </c>
      <c r="K843">
        <v>1.9156619210901771</v>
      </c>
      <c r="L843">
        <v>1.916153795832408</v>
      </c>
      <c r="M843">
        <v>1.9166456710650781</v>
      </c>
      <c r="N843">
        <v>1.917137546012148</v>
      </c>
      <c r="O843">
        <v>1.9176294209591349</v>
      </c>
    </row>
    <row r="844" spans="1:15" x14ac:dyDescent="0.2">
      <c r="A844" s="1">
        <v>842</v>
      </c>
      <c r="B844">
        <v>1.7616092875280009</v>
      </c>
      <c r="C844">
        <v>1.7620884350616659</v>
      </c>
      <c r="D844">
        <v>1.762567582199873</v>
      </c>
      <c r="E844">
        <v>1.7630467298114689</v>
      </c>
      <c r="F844">
        <v>1.763525877070016</v>
      </c>
      <c r="G844">
        <v>1.7640050242078</v>
      </c>
      <c r="H844">
        <v>1.7644841718197879</v>
      </c>
      <c r="I844">
        <v>1.7649633188798239</v>
      </c>
      <c r="J844">
        <v>1.765442466216345</v>
      </c>
      <c r="K844">
        <v>1.765921613828187</v>
      </c>
      <c r="L844">
        <v>1.7664007611641619</v>
      </c>
      <c r="M844">
        <v>1.766879908224261</v>
      </c>
      <c r="N844">
        <v>1.767359055560316</v>
      </c>
      <c r="O844">
        <v>1.767838202895978</v>
      </c>
    </row>
    <row r="845" spans="1:15" x14ac:dyDescent="0.2">
      <c r="A845" s="1">
        <v>843</v>
      </c>
      <c r="B845">
        <v>2.018840006068066</v>
      </c>
      <c r="C845">
        <v>2.0193459743537452</v>
      </c>
      <c r="D845">
        <v>2.0198519425581991</v>
      </c>
      <c r="E845">
        <v>2.020357910681974</v>
      </c>
      <c r="F845">
        <v>2.020863878679561</v>
      </c>
      <c r="G845">
        <v>2.0213698470899928</v>
      </c>
      <c r="H845">
        <v>2.0218758150879692</v>
      </c>
      <c r="I845">
        <v>2.022381783499017</v>
      </c>
      <c r="J845">
        <v>2.0228877517031409</v>
      </c>
      <c r="K845">
        <v>2.0233937199073928</v>
      </c>
      <c r="L845">
        <v>2.0238996881925528</v>
      </c>
      <c r="M845">
        <v>2.024405656315666</v>
      </c>
      <c r="N845">
        <v>2.024911624601097</v>
      </c>
      <c r="O845">
        <v>2.0254175927227971</v>
      </c>
    </row>
    <row r="846" spans="1:15" x14ac:dyDescent="0.2">
      <c r="A846" s="1">
        <v>844</v>
      </c>
      <c r="B846">
        <v>1.846126250072935</v>
      </c>
      <c r="C846">
        <v>1.846654183182983</v>
      </c>
      <c r="D846">
        <v>1.8471821167174229</v>
      </c>
      <c r="E846">
        <v>1.847710050039113</v>
      </c>
      <c r="F846">
        <v>1.848237983149065</v>
      </c>
      <c r="G846">
        <v>1.848765916683653</v>
      </c>
      <c r="H846">
        <v>1.849293850005987</v>
      </c>
      <c r="I846">
        <v>1.8498217833275481</v>
      </c>
      <c r="J846">
        <v>1.850349716648634</v>
      </c>
      <c r="K846">
        <v>1.85087764997125</v>
      </c>
      <c r="L846">
        <v>1.8514055830810909</v>
      </c>
      <c r="M846">
        <v>1.8519335166166031</v>
      </c>
      <c r="N846">
        <v>1.8524614499383201</v>
      </c>
      <c r="O846">
        <v>1.852989383260438</v>
      </c>
    </row>
    <row r="847" spans="1:15" x14ac:dyDescent="0.2">
      <c r="A847" s="1">
        <v>845</v>
      </c>
      <c r="B847">
        <v>1.7862732303023869</v>
      </c>
      <c r="C847">
        <v>1.7867674405912151</v>
      </c>
      <c r="D847">
        <v>1.787261650675426</v>
      </c>
      <c r="E847">
        <v>1.7877558607605051</v>
      </c>
      <c r="F847">
        <v>1.7882500706404469</v>
      </c>
      <c r="G847">
        <v>1.7887442809297029</v>
      </c>
      <c r="H847">
        <v>1.7892384910140191</v>
      </c>
      <c r="I847">
        <v>1.789732701099457</v>
      </c>
      <c r="J847">
        <v>1.7902269114582641</v>
      </c>
      <c r="K847">
        <v>1.790721121268408</v>
      </c>
      <c r="L847">
        <v>1.791215331353226</v>
      </c>
      <c r="M847">
        <v>1.791709541437835</v>
      </c>
      <c r="N847">
        <v>1.792203751522188</v>
      </c>
      <c r="O847">
        <v>1.792697961607155</v>
      </c>
    </row>
    <row r="848" spans="1:15" x14ac:dyDescent="0.2">
      <c r="A848" s="1">
        <v>846</v>
      </c>
      <c r="B848">
        <v>1.8012830513820659</v>
      </c>
      <c r="C848">
        <v>1.801801989937545</v>
      </c>
      <c r="D848">
        <v>1.802320928493353</v>
      </c>
      <c r="E848">
        <v>1.8028398670485559</v>
      </c>
      <c r="F848">
        <v>1.8033588053943981</v>
      </c>
      <c r="G848">
        <v>1.8038777442429701</v>
      </c>
      <c r="H848">
        <v>1.804396682715584</v>
      </c>
      <c r="I848">
        <v>1.8049156212705539</v>
      </c>
      <c r="J848">
        <v>1.8054345599154571</v>
      </c>
      <c r="K848">
        <v>1.805953498380946</v>
      </c>
      <c r="L848">
        <v>1.806472436937647</v>
      </c>
      <c r="M848">
        <v>1.8069913755821669</v>
      </c>
      <c r="N848">
        <v>1.8075103138381039</v>
      </c>
      <c r="O848">
        <v>1.8080292526039761</v>
      </c>
    </row>
    <row r="849" spans="1:15" x14ac:dyDescent="0.2">
      <c r="A849" s="1">
        <v>847</v>
      </c>
      <c r="B849">
        <v>1.8132937370401621</v>
      </c>
      <c r="C849">
        <v>1.8138108422000141</v>
      </c>
      <c r="D849">
        <v>1.81432794777343</v>
      </c>
      <c r="E849">
        <v>1.8148450531399509</v>
      </c>
      <c r="F849">
        <v>1.815362158506594</v>
      </c>
      <c r="G849">
        <v>1.815879263666111</v>
      </c>
      <c r="H849">
        <v>1.8163963690321601</v>
      </c>
      <c r="I849">
        <v>1.81691347439884</v>
      </c>
      <c r="J849">
        <v>1.81743057976511</v>
      </c>
      <c r="K849">
        <v>1.817947685131531</v>
      </c>
      <c r="L849">
        <v>1.8184647904981051</v>
      </c>
      <c r="M849">
        <v>1.8189818960717501</v>
      </c>
      <c r="N849">
        <v>1.8194990015191439</v>
      </c>
      <c r="O849">
        <v>1.8200161065974521</v>
      </c>
    </row>
    <row r="850" spans="1:15" x14ac:dyDescent="0.2">
      <c r="A850" s="1">
        <v>848</v>
      </c>
      <c r="B850">
        <v>1.66389116759093</v>
      </c>
      <c r="C850">
        <v>1.6643726538916681</v>
      </c>
      <c r="D850">
        <v>1.6648541406698609</v>
      </c>
      <c r="E850">
        <v>1.665335627247247</v>
      </c>
      <c r="F850">
        <v>1.6658171138272371</v>
      </c>
      <c r="G850">
        <v>1.6662986002047691</v>
      </c>
      <c r="H850">
        <v>1.666780086982691</v>
      </c>
      <c r="I850">
        <v>1.6672615735628831</v>
      </c>
      <c r="J850">
        <v>1.6677430599399019</v>
      </c>
      <c r="K850">
        <v>1.6682245467193</v>
      </c>
      <c r="L850">
        <v>1.668706033297483</v>
      </c>
      <c r="M850">
        <v>1.6691875196750099</v>
      </c>
      <c r="N850">
        <v>1.6696690064536079</v>
      </c>
      <c r="O850">
        <v>1.6701504930329381</v>
      </c>
    </row>
    <row r="851" spans="1:15" x14ac:dyDescent="0.2">
      <c r="A851" s="1">
        <v>849</v>
      </c>
      <c r="B851">
        <v>1.784449669821327</v>
      </c>
      <c r="C851">
        <v>1.7849314460362871</v>
      </c>
      <c r="D851">
        <v>1.7854132220537899</v>
      </c>
      <c r="E851">
        <v>1.7858949980693</v>
      </c>
      <c r="F851">
        <v>1.786376774085739</v>
      </c>
      <c r="G851">
        <v>1.786858550103074</v>
      </c>
      <c r="H851">
        <v>1.787340326119597</v>
      </c>
      <c r="I851">
        <v>1.7878221021350189</v>
      </c>
      <c r="J851">
        <v>1.788303878151045</v>
      </c>
      <c r="K851">
        <v>1.7887856542473191</v>
      </c>
      <c r="L851">
        <v>1.789267430184754</v>
      </c>
      <c r="M851">
        <v>1.789749206199853</v>
      </c>
      <c r="N851">
        <v>1.7902309822179689</v>
      </c>
      <c r="O851">
        <v>1.7907127582330691</v>
      </c>
    </row>
    <row r="852" spans="1:15" x14ac:dyDescent="0.2">
      <c r="A852" s="1">
        <v>850</v>
      </c>
      <c r="B852">
        <v>1.963129103053342</v>
      </c>
      <c r="C852">
        <v>1.9636568851578</v>
      </c>
      <c r="D852">
        <v>1.964184667683303</v>
      </c>
      <c r="E852">
        <v>1.964712449999326</v>
      </c>
      <c r="F852">
        <v>1.965240232315161</v>
      </c>
      <c r="G852">
        <v>1.9657680146292871</v>
      </c>
      <c r="H852">
        <v>1.9662957969460091</v>
      </c>
      <c r="I852">
        <v>1.9668235790497031</v>
      </c>
      <c r="J852">
        <v>1.9673513615757861</v>
      </c>
      <c r="K852">
        <v>1.967879143892499</v>
      </c>
      <c r="L852">
        <v>1.9684069262062189</v>
      </c>
      <c r="M852">
        <v>1.968934708523089</v>
      </c>
      <c r="N852">
        <v>1.969462490837649</v>
      </c>
      <c r="O852">
        <v>1.969990273154274</v>
      </c>
    </row>
    <row r="853" spans="1:15" x14ac:dyDescent="0.2">
      <c r="A853" s="1">
        <v>851</v>
      </c>
      <c r="B853">
        <v>1.980016877976752</v>
      </c>
      <c r="C853">
        <v>1.980504263315066</v>
      </c>
      <c r="D853">
        <v>1.9809916486534609</v>
      </c>
      <c r="E853">
        <v>1.9814790339921831</v>
      </c>
      <c r="F853">
        <v>1.9819664191245709</v>
      </c>
      <c r="G853">
        <v>1.9824538046677731</v>
      </c>
      <c r="H853">
        <v>1.9829411900060001</v>
      </c>
      <c r="I853">
        <v>1.983428575345465</v>
      </c>
      <c r="J853">
        <v>1.983915960684062</v>
      </c>
      <c r="K853">
        <v>1.9844033460225481</v>
      </c>
      <c r="L853">
        <v>1.9848907313610411</v>
      </c>
      <c r="M853">
        <v>1.9853781164940121</v>
      </c>
      <c r="N853">
        <v>1.9858655020380389</v>
      </c>
      <c r="O853">
        <v>1.986352887376047</v>
      </c>
    </row>
    <row r="854" spans="1:15" x14ac:dyDescent="0.2">
      <c r="A854" s="1">
        <v>852</v>
      </c>
      <c r="B854">
        <v>1.7979883118560529</v>
      </c>
      <c r="C854">
        <v>1.7984781363844971</v>
      </c>
      <c r="D854">
        <v>1.798967961111728</v>
      </c>
      <c r="E854">
        <v>1.7994577856399729</v>
      </c>
      <c r="F854">
        <v>1.799947609969538</v>
      </c>
      <c r="G854">
        <v>1.800437434697268</v>
      </c>
      <c r="H854">
        <v>1.8009272592250229</v>
      </c>
      <c r="I854">
        <v>1.801417083753388</v>
      </c>
      <c r="J854">
        <v>1.8019069083595449</v>
      </c>
      <c r="K854">
        <v>1.802396732887793</v>
      </c>
      <c r="L854">
        <v>1.8028865573381789</v>
      </c>
      <c r="M854">
        <v>1.803376381666977</v>
      </c>
      <c r="N854">
        <v>1.803866206395053</v>
      </c>
      <c r="O854">
        <v>1.8043560307235149</v>
      </c>
    </row>
    <row r="855" spans="1:15" x14ac:dyDescent="0.2">
      <c r="A855" s="1">
        <v>853</v>
      </c>
      <c r="B855">
        <v>2.0609106849515468</v>
      </c>
      <c r="C855">
        <v>2.0614203902225769</v>
      </c>
      <c r="D855">
        <v>2.0619300952890511</v>
      </c>
      <c r="E855">
        <v>2.0624398007666409</v>
      </c>
      <c r="F855">
        <v>2.062949506037278</v>
      </c>
      <c r="G855">
        <v>2.0634592111016539</v>
      </c>
      <c r="H855">
        <v>2.0639689165801638</v>
      </c>
      <c r="I855">
        <v>2.064478621644199</v>
      </c>
      <c r="J855">
        <v>2.0649883271227218</v>
      </c>
      <c r="K855">
        <v>2.0654980323945069</v>
      </c>
      <c r="L855">
        <v>2.0660077376656329</v>
      </c>
      <c r="M855">
        <v>2.0665174429371729</v>
      </c>
      <c r="N855">
        <v>2.0670271482084139</v>
      </c>
      <c r="O855">
        <v>2.0675368534795768</v>
      </c>
    </row>
    <row r="856" spans="1:15" x14ac:dyDescent="0.2">
      <c r="A856" s="1">
        <v>854</v>
      </c>
      <c r="B856">
        <v>1.8559352543030121</v>
      </c>
      <c r="C856">
        <v>1.8564458990229711</v>
      </c>
      <c r="D856">
        <v>1.8569565440377269</v>
      </c>
      <c r="E856">
        <v>1.85746718846361</v>
      </c>
      <c r="F856">
        <v>1.857977833183605</v>
      </c>
      <c r="G856">
        <v>1.8584884779039379</v>
      </c>
      <c r="H856">
        <v>1.85899912262412</v>
      </c>
      <c r="I856">
        <v>1.8595097673440799</v>
      </c>
      <c r="J856">
        <v>1.8600204120644661</v>
      </c>
      <c r="K856">
        <v>1.8605310567847011</v>
      </c>
      <c r="L856">
        <v>1.861041701799947</v>
      </c>
      <c r="M856">
        <v>1.8615523462250161</v>
      </c>
      <c r="N856">
        <v>1.8620629912405899</v>
      </c>
      <c r="O856">
        <v>1.8625736359608029</v>
      </c>
    </row>
    <row r="857" spans="1:15" x14ac:dyDescent="0.2">
      <c r="A857" s="1">
        <v>855</v>
      </c>
      <c r="B857">
        <v>1.984079865656009</v>
      </c>
      <c r="C857">
        <v>1.9845736538980421</v>
      </c>
      <c r="D857">
        <v>1.9850674423495689</v>
      </c>
      <c r="E857">
        <v>1.9855612310919051</v>
      </c>
      <c r="F857">
        <v>1.9860550194615381</v>
      </c>
      <c r="G857">
        <v>1.986548807911831</v>
      </c>
      <c r="H857">
        <v>1.987042596154915</v>
      </c>
      <c r="I857">
        <v>1.9875363848975229</v>
      </c>
      <c r="J857">
        <v>1.988030173057445</v>
      </c>
      <c r="K857">
        <v>1.9885239615086101</v>
      </c>
      <c r="L857">
        <v>1.9890177499600949</v>
      </c>
      <c r="M857">
        <v>1.989511538411479</v>
      </c>
      <c r="N857">
        <v>1.9900053270729381</v>
      </c>
      <c r="O857">
        <v>1.9904991153139051</v>
      </c>
    </row>
    <row r="858" spans="1:15" x14ac:dyDescent="0.2">
      <c r="A858" s="1">
        <v>856</v>
      </c>
      <c r="B858">
        <v>1.9335075575962071</v>
      </c>
      <c r="C858">
        <v>1.9340168057677289</v>
      </c>
      <c r="D858">
        <v>1.934526053730546</v>
      </c>
      <c r="E858">
        <v>1.935035301766777</v>
      </c>
      <c r="F858">
        <v>1.9355445500735939</v>
      </c>
      <c r="G858">
        <v>1.936053798453893</v>
      </c>
      <c r="H858">
        <v>1.936563046280785</v>
      </c>
      <c r="I858">
        <v>1.937072294795553</v>
      </c>
      <c r="J858">
        <v>1.937581542623352</v>
      </c>
      <c r="K858">
        <v>1.9380907911400309</v>
      </c>
      <c r="L858">
        <v>1.9386000391021729</v>
      </c>
      <c r="M858">
        <v>1.939109287564607</v>
      </c>
      <c r="N858">
        <v>1.939618535654698</v>
      </c>
      <c r="O858">
        <v>1.9401277839078459</v>
      </c>
    </row>
    <row r="859" spans="1:15" x14ac:dyDescent="0.2">
      <c r="A859" s="1">
        <v>857</v>
      </c>
      <c r="B859">
        <v>1.7731169238204689</v>
      </c>
      <c r="C859">
        <v>1.7736184845488521</v>
      </c>
      <c r="D859">
        <v>1.774120045277475</v>
      </c>
      <c r="E859">
        <v>1.7746216060062541</v>
      </c>
      <c r="F859">
        <v>1.775123166734687</v>
      </c>
      <c r="G859">
        <v>1.7756247272612899</v>
      </c>
      <c r="H859">
        <v>1.776126288190947</v>
      </c>
      <c r="I859">
        <v>1.776627848920276</v>
      </c>
      <c r="J859">
        <v>1.777129409649274</v>
      </c>
      <c r="K859">
        <v>1.777630970376636</v>
      </c>
      <c r="L859">
        <v>1.7781325311847691</v>
      </c>
      <c r="M859">
        <v>1.778634091834846</v>
      </c>
      <c r="N859">
        <v>1.779135652563369</v>
      </c>
      <c r="O859">
        <v>1.779637213291603</v>
      </c>
    </row>
    <row r="860" spans="1:15" x14ac:dyDescent="0.2">
      <c r="A860" s="1">
        <v>858</v>
      </c>
      <c r="B860">
        <v>1.7907981862886471</v>
      </c>
      <c r="C860">
        <v>1.791318960572456</v>
      </c>
      <c r="D860">
        <v>1.7918397346499291</v>
      </c>
      <c r="E860">
        <v>1.7923605087273971</v>
      </c>
      <c r="F860">
        <v>1.7928812828049201</v>
      </c>
      <c r="G860">
        <v>1.7934020568824021</v>
      </c>
      <c r="H860">
        <v>1.7939228309597051</v>
      </c>
      <c r="I860">
        <v>1.7944436050374191</v>
      </c>
      <c r="J860">
        <v>1.7949643791148231</v>
      </c>
      <c r="K860">
        <v>1.79548515319222</v>
      </c>
      <c r="L860">
        <v>1.796005927269386</v>
      </c>
      <c r="M860">
        <v>1.796526701347178</v>
      </c>
      <c r="N860">
        <v>1.797047475424761</v>
      </c>
      <c r="O860">
        <v>1.797568249502282</v>
      </c>
    </row>
    <row r="861" spans="1:15" x14ac:dyDescent="0.2">
      <c r="A861" s="1">
        <v>859</v>
      </c>
      <c r="B861">
        <v>1.8505105951229639</v>
      </c>
      <c r="C861">
        <v>1.851033653160312</v>
      </c>
      <c r="D861">
        <v>1.851556711199116</v>
      </c>
      <c r="E861">
        <v>1.852079769239243</v>
      </c>
      <c r="F861">
        <v>1.852602827069125</v>
      </c>
      <c r="G861">
        <v>1.8531258853170041</v>
      </c>
      <c r="H861">
        <v>1.853648943354691</v>
      </c>
      <c r="I861">
        <v>1.854172001393523</v>
      </c>
      <c r="J861">
        <v>1.8546950594322611</v>
      </c>
      <c r="K861">
        <v>1.85521811747195</v>
      </c>
      <c r="L861">
        <v>1.855741175509767</v>
      </c>
      <c r="M861">
        <v>1.8562642333406341</v>
      </c>
      <c r="N861">
        <v>1.8567872915888199</v>
      </c>
      <c r="O861">
        <v>1.857310349627401</v>
      </c>
    </row>
    <row r="862" spans="1:15" x14ac:dyDescent="0.2">
      <c r="A862" s="1">
        <v>860</v>
      </c>
      <c r="B862">
        <v>1.6875629709283999</v>
      </c>
      <c r="C862">
        <v>1.6880544276686431</v>
      </c>
      <c r="D862">
        <v>1.6885458844091989</v>
      </c>
      <c r="E862">
        <v>1.6890373411498081</v>
      </c>
      <c r="F862">
        <v>1.689528797888908</v>
      </c>
      <c r="G862">
        <v>1.690020254629772</v>
      </c>
      <c r="H862">
        <v>1.690511711371091</v>
      </c>
      <c r="I862">
        <v>1.691003167907444</v>
      </c>
      <c r="J862">
        <v>1.691494624852526</v>
      </c>
      <c r="K862">
        <v>1.691986081591476</v>
      </c>
      <c r="L862">
        <v>1.692477538128802</v>
      </c>
      <c r="M862">
        <v>1.692968995072216</v>
      </c>
      <c r="N862">
        <v>1.6934604518140659</v>
      </c>
      <c r="O862">
        <v>1.693951908554528</v>
      </c>
    </row>
    <row r="863" spans="1:15" x14ac:dyDescent="0.2">
      <c r="A863" s="1">
        <v>861</v>
      </c>
      <c r="B863">
        <v>1.815063301627905</v>
      </c>
      <c r="C863">
        <v>1.8155436452493541</v>
      </c>
      <c r="D863">
        <v>1.8160239885900069</v>
      </c>
      <c r="E863">
        <v>1.8165043316501619</v>
      </c>
      <c r="F863">
        <v>1.8169846749916181</v>
      </c>
      <c r="G863">
        <v>1.8174650186126129</v>
      </c>
      <c r="H863">
        <v>1.817945361953601</v>
      </c>
      <c r="I863">
        <v>1.818425705214346</v>
      </c>
      <c r="J863">
        <v>1.818906048353554</v>
      </c>
      <c r="K863">
        <v>1.819386391895957</v>
      </c>
      <c r="L863">
        <v>1.81986673523667</v>
      </c>
      <c r="M863">
        <v>1.8203470785777121</v>
      </c>
      <c r="N863">
        <v>1.820827421716426</v>
      </c>
      <c r="O863">
        <v>1.821307765057004</v>
      </c>
    </row>
    <row r="864" spans="1:15" x14ac:dyDescent="0.2">
      <c r="A864" s="1">
        <v>862</v>
      </c>
      <c r="B864">
        <v>1.8995857369348419</v>
      </c>
      <c r="C864">
        <v>1.900083944552392</v>
      </c>
      <c r="D864">
        <v>1.900582152377035</v>
      </c>
      <c r="E864">
        <v>1.9010803597884489</v>
      </c>
      <c r="F864">
        <v>1.9015785674045611</v>
      </c>
      <c r="G864">
        <v>1.9020767750216609</v>
      </c>
      <c r="H864">
        <v>1.902574982846561</v>
      </c>
      <c r="I864">
        <v>1.9030731904629079</v>
      </c>
      <c r="J864">
        <v>1.903571398162391</v>
      </c>
      <c r="K864">
        <v>1.9040696054912449</v>
      </c>
      <c r="L864">
        <v>1.904567813108659</v>
      </c>
      <c r="M864">
        <v>1.9050660209329451</v>
      </c>
      <c r="N864">
        <v>1.905564228550209</v>
      </c>
      <c r="O864">
        <v>1.906062436168724</v>
      </c>
    </row>
    <row r="865" spans="1:15" x14ac:dyDescent="0.2">
      <c r="A865" s="1">
        <v>863</v>
      </c>
      <c r="B865">
        <v>1.7184189762216711</v>
      </c>
      <c r="C865">
        <v>1.718937857609282</v>
      </c>
      <c r="D865">
        <v>1.7194567388687449</v>
      </c>
      <c r="E865">
        <v>1.719975619964631</v>
      </c>
      <c r="F865">
        <v>1.7204945011430191</v>
      </c>
      <c r="G865">
        <v>1.7210133824025109</v>
      </c>
      <c r="H865">
        <v>1.7215322635804671</v>
      </c>
      <c r="I865">
        <v>1.72205114467666</v>
      </c>
      <c r="J865">
        <v>1.7225700256435901</v>
      </c>
      <c r="K865">
        <v>1.7230889070310711</v>
      </c>
      <c r="L865">
        <v>1.723607788209168</v>
      </c>
      <c r="M865">
        <v>1.724126669387829</v>
      </c>
      <c r="N865">
        <v>1.724645550565638</v>
      </c>
      <c r="O865">
        <v>1.7251644315326009</v>
      </c>
    </row>
    <row r="866" spans="1:15" x14ac:dyDescent="0.2">
      <c r="A866" s="1">
        <v>864</v>
      </c>
      <c r="B866">
        <v>1.980463067764505</v>
      </c>
      <c r="C866">
        <v>1.9809496472501471</v>
      </c>
      <c r="D866">
        <v>1.9814362267345611</v>
      </c>
      <c r="E866">
        <v>1.9819228062193071</v>
      </c>
      <c r="F866">
        <v>1.982409385703841</v>
      </c>
      <c r="G866">
        <v>1.9828959651879441</v>
      </c>
      <c r="H866">
        <v>1.983382544672506</v>
      </c>
      <c r="I866">
        <v>1.9838691241572639</v>
      </c>
      <c r="J866">
        <v>1.9843557036414869</v>
      </c>
      <c r="K866">
        <v>1.9848422831261561</v>
      </c>
      <c r="L866">
        <v>1.985328862610565</v>
      </c>
      <c r="M866">
        <v>1.9858154420949261</v>
      </c>
      <c r="N866">
        <v>1.986302021578249</v>
      </c>
      <c r="O866">
        <v>1.9867886010639431</v>
      </c>
    </row>
    <row r="867" spans="1:15" x14ac:dyDescent="0.2">
      <c r="A867" s="1">
        <v>865</v>
      </c>
      <c r="B867">
        <v>1.745748427322199</v>
      </c>
      <c r="C867">
        <v>1.746234127088808</v>
      </c>
      <c r="D867">
        <v>1.746719826655754</v>
      </c>
      <c r="E867">
        <v>1.7472055266227851</v>
      </c>
      <c r="F867">
        <v>1.7476912264669751</v>
      </c>
      <c r="G867">
        <v>1.7481769259574329</v>
      </c>
      <c r="H867">
        <v>1.74866262592282</v>
      </c>
      <c r="I867">
        <v>1.7491483256900029</v>
      </c>
      <c r="J867">
        <v>1.74963402525616</v>
      </c>
      <c r="K867">
        <v>1.750119725223243</v>
      </c>
      <c r="L867">
        <v>1.750605425068223</v>
      </c>
      <c r="M867">
        <v>1.7510911247569021</v>
      </c>
      <c r="N867">
        <v>1.7515768246019121</v>
      </c>
      <c r="O867">
        <v>1.7520625242904171</v>
      </c>
    </row>
    <row r="868" spans="1:15" x14ac:dyDescent="0.2">
      <c r="A868" s="1">
        <v>866</v>
      </c>
      <c r="B868">
        <v>1.6295918794696811</v>
      </c>
      <c r="C868">
        <v>1.6301170977687951</v>
      </c>
      <c r="D868">
        <v>1.630642316278069</v>
      </c>
      <c r="E868">
        <v>1.631167534579274</v>
      </c>
      <c r="F868">
        <v>1.631692752879738</v>
      </c>
      <c r="G868">
        <v>1.632217970971229</v>
      </c>
      <c r="H868">
        <v>1.6327431894808999</v>
      </c>
      <c r="I868">
        <v>1.633268407864833</v>
      </c>
      <c r="J868">
        <v>1.6337936258747361</v>
      </c>
      <c r="K868">
        <v>1.634318844383595</v>
      </c>
      <c r="L868">
        <v>1.634844062767262</v>
      </c>
      <c r="M868">
        <v>1.6353692810679541</v>
      </c>
      <c r="N868">
        <v>1.635894499286739</v>
      </c>
      <c r="O868">
        <v>1.636419717669396</v>
      </c>
    </row>
    <row r="869" spans="1:15" x14ac:dyDescent="0.2">
      <c r="A869" s="1">
        <v>867</v>
      </c>
      <c r="B869">
        <v>2.0083997981180062</v>
      </c>
      <c r="C869">
        <v>2.0089083194923472</v>
      </c>
      <c r="D869">
        <v>2.009416840863695</v>
      </c>
      <c r="E869">
        <v>2.0099253622381932</v>
      </c>
      <c r="F869">
        <v>2.0104338836110931</v>
      </c>
      <c r="G869">
        <v>2.0109424049837088</v>
      </c>
      <c r="H869">
        <v>2.0114509263569569</v>
      </c>
      <c r="I869">
        <v>2.0119594477299469</v>
      </c>
      <c r="J869">
        <v>2.0124679691027039</v>
      </c>
      <c r="K869">
        <v>2.0129764904756491</v>
      </c>
      <c r="L869">
        <v>2.0134850116406549</v>
      </c>
      <c r="M869">
        <v>2.0139935332217198</v>
      </c>
      <c r="N869">
        <v>2.0145020545947259</v>
      </c>
      <c r="O869">
        <v>2.0150105757604111</v>
      </c>
    </row>
    <row r="870" spans="1:15" x14ac:dyDescent="0.2">
      <c r="A870" s="1">
        <v>868</v>
      </c>
      <c r="B870">
        <v>1.6579037797838561</v>
      </c>
      <c r="C870">
        <v>1.6583891613903421</v>
      </c>
      <c r="D870">
        <v>1.658874542596618</v>
      </c>
      <c r="E870">
        <v>1.659359924003259</v>
      </c>
      <c r="F870">
        <v>1.659845305609817</v>
      </c>
      <c r="G870">
        <v>1.660330686814804</v>
      </c>
      <c r="H870">
        <v>1.660816068423006</v>
      </c>
      <c r="I870">
        <v>1.6613014496289431</v>
      </c>
      <c r="J870">
        <v>1.66178683123604</v>
      </c>
      <c r="K870">
        <v>1.6622722126429701</v>
      </c>
      <c r="L870">
        <v>1.6627575940479919</v>
      </c>
      <c r="M870">
        <v>1.6632429754559921</v>
      </c>
      <c r="N870">
        <v>1.663728356862614</v>
      </c>
      <c r="O870">
        <v>1.664213738268969</v>
      </c>
    </row>
    <row r="871" spans="1:15" x14ac:dyDescent="0.2">
      <c r="A871" s="1">
        <v>869</v>
      </c>
      <c r="B871">
        <v>1.9714859401828271</v>
      </c>
      <c r="C871">
        <v>1.9719854416734961</v>
      </c>
      <c r="D871">
        <v>1.972484943372159</v>
      </c>
      <c r="E871">
        <v>1.972984445278855</v>
      </c>
      <c r="F871">
        <v>1.9734839467694301</v>
      </c>
      <c r="G871">
        <v>1.9739834486779371</v>
      </c>
      <c r="H871">
        <v>1.974482950166859</v>
      </c>
      <c r="I871">
        <v>1.9749824520743151</v>
      </c>
      <c r="J871">
        <v>1.9754819537739809</v>
      </c>
      <c r="K871">
        <v>1.975981455471558</v>
      </c>
      <c r="L871">
        <v>1.976480957171604</v>
      </c>
      <c r="M871">
        <v>1.9769804586602291</v>
      </c>
      <c r="N871">
        <v>1.9774799605693261</v>
      </c>
      <c r="O871">
        <v>1.9779794623500511</v>
      </c>
    </row>
    <row r="872" spans="1:15" x14ac:dyDescent="0.2">
      <c r="A872" s="1">
        <v>870</v>
      </c>
      <c r="B872">
        <v>2.095096100279783</v>
      </c>
      <c r="C872">
        <v>2.09560571791984</v>
      </c>
      <c r="D872">
        <v>2.09611533563971</v>
      </c>
      <c r="E872">
        <v>2.096624953358194</v>
      </c>
      <c r="F872">
        <v>2.097134571079156</v>
      </c>
      <c r="G872">
        <v>2.0976441887987138</v>
      </c>
      <c r="H872">
        <v>2.0981538065982068</v>
      </c>
      <c r="I872">
        <v>2.0986634242371438</v>
      </c>
      <c r="J872">
        <v>2.0991730417528611</v>
      </c>
      <c r="K872">
        <v>2.09968265967641</v>
      </c>
      <c r="L872">
        <v>2.1001922773974111</v>
      </c>
      <c r="M872">
        <v>2.100701895115892</v>
      </c>
      <c r="N872">
        <v>2.10121151263154</v>
      </c>
      <c r="O872">
        <v>2.1017211305552261</v>
      </c>
    </row>
    <row r="873" spans="1:15" x14ac:dyDescent="0.2">
      <c r="A873" s="1">
        <v>871</v>
      </c>
      <c r="B873">
        <v>1.8292718933337271</v>
      </c>
      <c r="C873">
        <v>1.82978116673764</v>
      </c>
      <c r="D873">
        <v>1.8302904399342259</v>
      </c>
      <c r="E873">
        <v>1.830799713545588</v>
      </c>
      <c r="F873">
        <v>1.8313089867430361</v>
      </c>
      <c r="G873">
        <v>1.831818260145879</v>
      </c>
      <c r="H873">
        <v>1.8323275335497411</v>
      </c>
      <c r="I873">
        <v>1.8328368071612879</v>
      </c>
      <c r="J873">
        <v>1.833346080564223</v>
      </c>
      <c r="K873">
        <v>1.833855354050274</v>
      </c>
      <c r="L873">
        <v>1.8343646273735219</v>
      </c>
      <c r="M873">
        <v>1.834873900777136</v>
      </c>
      <c r="N873">
        <v>1.83538317426354</v>
      </c>
      <c r="O873">
        <v>1.835892447585149</v>
      </c>
    </row>
    <row r="874" spans="1:15" x14ac:dyDescent="0.2">
      <c r="A874" s="1">
        <v>872</v>
      </c>
      <c r="B874">
        <v>1.7662120670400701</v>
      </c>
      <c r="C874">
        <v>1.7667324307246599</v>
      </c>
      <c r="D874">
        <v>1.767252794247844</v>
      </c>
      <c r="E874">
        <v>1.7677731579321909</v>
      </c>
      <c r="F874">
        <v>1.7682935212476001</v>
      </c>
      <c r="G874">
        <v>1.7688138851393269</v>
      </c>
      <c r="H874">
        <v>1.7693342486624231</v>
      </c>
      <c r="I874">
        <v>1.769854612058545</v>
      </c>
      <c r="J874">
        <v>1.770374975870258</v>
      </c>
      <c r="K874">
        <v>1.770895339473592</v>
      </c>
      <c r="L874">
        <v>1.771415703158306</v>
      </c>
      <c r="M874">
        <v>1.7719360666808961</v>
      </c>
      <c r="N874">
        <v>1.7724564303656629</v>
      </c>
      <c r="O874">
        <v>1.7729767939697401</v>
      </c>
    </row>
    <row r="875" spans="1:15" x14ac:dyDescent="0.2">
      <c r="A875" s="1">
        <v>873</v>
      </c>
      <c r="B875">
        <v>1.648376779065418</v>
      </c>
      <c r="C875">
        <v>1.6488727377034831</v>
      </c>
      <c r="D875">
        <v>1.649368696134883</v>
      </c>
      <c r="E875">
        <v>1.6498646549795659</v>
      </c>
      <c r="F875">
        <v>1.6503606136172819</v>
      </c>
      <c r="G875">
        <v>1.6508565722552759</v>
      </c>
      <c r="H875">
        <v>1.651352530893365</v>
      </c>
      <c r="I875">
        <v>1.6518484895312171</v>
      </c>
      <c r="J875">
        <v>1.6523444481701299</v>
      </c>
      <c r="K875">
        <v>1.6528404068071429</v>
      </c>
      <c r="L875">
        <v>1.6533363654459701</v>
      </c>
      <c r="M875">
        <v>1.6538323240841031</v>
      </c>
      <c r="N875">
        <v>1.654328282513255</v>
      </c>
      <c r="O875">
        <v>1.654824241360163</v>
      </c>
    </row>
    <row r="876" spans="1:15" x14ac:dyDescent="0.2">
      <c r="A876" s="1">
        <v>874</v>
      </c>
      <c r="B876">
        <v>1.713563771578168</v>
      </c>
      <c r="C876">
        <v>1.714063919113205</v>
      </c>
      <c r="D876">
        <v>1.714564066649557</v>
      </c>
      <c r="E876">
        <v>1.715064214183414</v>
      </c>
      <c r="F876">
        <v>1.715564361718479</v>
      </c>
      <c r="G876">
        <v>1.7160645092535749</v>
      </c>
      <c r="H876">
        <v>1.7165646567883901</v>
      </c>
      <c r="I876">
        <v>1.7170648043245711</v>
      </c>
      <c r="J876">
        <v>1.717564951859851</v>
      </c>
      <c r="K876">
        <v>1.718065099394992</v>
      </c>
      <c r="L876">
        <v>1.7185652469286321</v>
      </c>
      <c r="M876">
        <v>1.719065394545664</v>
      </c>
      <c r="N876">
        <v>1.719565541999893</v>
      </c>
      <c r="O876">
        <v>1.7200656895348381</v>
      </c>
    </row>
    <row r="877" spans="1:15" x14ac:dyDescent="0.2">
      <c r="A877" s="1">
        <v>875</v>
      </c>
      <c r="B877">
        <v>1.635903787866813</v>
      </c>
      <c r="C877">
        <v>1.6363968287765061</v>
      </c>
      <c r="D877">
        <v>1.6368898694790031</v>
      </c>
      <c r="E877">
        <v>1.637382910182176</v>
      </c>
      <c r="F877">
        <v>1.6378759508849039</v>
      </c>
      <c r="G877">
        <v>1.6383689915872419</v>
      </c>
      <c r="H877">
        <v>1.6388620322904419</v>
      </c>
      <c r="I877">
        <v>1.639355072785635</v>
      </c>
      <c r="J877">
        <v>1.639848113488144</v>
      </c>
      <c r="K877">
        <v>1.6403411541907009</v>
      </c>
      <c r="L877">
        <v>1.640834195101343</v>
      </c>
      <c r="M877">
        <v>1.6413272355966151</v>
      </c>
      <c r="N877">
        <v>1.6418202765069601</v>
      </c>
      <c r="O877">
        <v>1.6423133172093789</v>
      </c>
    </row>
    <row r="878" spans="1:15" x14ac:dyDescent="0.2">
      <c r="A878" s="1">
        <v>876</v>
      </c>
      <c r="B878">
        <v>1.8240806729651049</v>
      </c>
      <c r="C878">
        <v>1.82457565691635</v>
      </c>
      <c r="D878">
        <v>1.825070640662291</v>
      </c>
      <c r="E878">
        <v>1.825565624818706</v>
      </c>
      <c r="F878">
        <v>1.826060608850691</v>
      </c>
      <c r="G878">
        <v>1.826555592516363</v>
      </c>
      <c r="H878">
        <v>1.827050576673515</v>
      </c>
      <c r="I878">
        <v>1.827545560624775</v>
      </c>
      <c r="J878">
        <v>1.8280405446555881</v>
      </c>
      <c r="K878">
        <v>1.8285355285272979</v>
      </c>
      <c r="L878">
        <v>1.829030512272938</v>
      </c>
      <c r="M878">
        <v>1.8295254964301131</v>
      </c>
      <c r="N878">
        <v>1.830020480380999</v>
      </c>
      <c r="O878">
        <v>1.8305154643321471</v>
      </c>
    </row>
    <row r="879" spans="1:15" x14ac:dyDescent="0.2">
      <c r="A879" s="1">
        <v>877</v>
      </c>
      <c r="B879">
        <v>1.838782475227337</v>
      </c>
      <c r="C879">
        <v>1.8392906326251759</v>
      </c>
      <c r="D879">
        <v>1.839798790438353</v>
      </c>
      <c r="E879">
        <v>1.8403069480438099</v>
      </c>
      <c r="F879">
        <v>1.840815105649696</v>
      </c>
      <c r="G879">
        <v>1.8413232632547849</v>
      </c>
      <c r="H879">
        <v>1.841831420652666</v>
      </c>
      <c r="I879">
        <v>1.8423395782580889</v>
      </c>
      <c r="J879">
        <v>1.842847736072009</v>
      </c>
      <c r="K879">
        <v>1.8433558934687151</v>
      </c>
      <c r="L879">
        <v>1.8438640512828179</v>
      </c>
      <c r="M879">
        <v>1.844372208680088</v>
      </c>
      <c r="N879">
        <v>1.8448803664941389</v>
      </c>
      <c r="O879">
        <v>1.8453885240995009</v>
      </c>
    </row>
    <row r="880" spans="1:15" x14ac:dyDescent="0.2">
      <c r="A880" s="1">
        <v>878</v>
      </c>
      <c r="B880">
        <v>1.8395504142792101</v>
      </c>
      <c r="C880">
        <v>1.8400739373798309</v>
      </c>
      <c r="D880">
        <v>1.840597460898199</v>
      </c>
      <c r="E880">
        <v>1.8411209839981579</v>
      </c>
      <c r="F880">
        <v>1.8416445073075369</v>
      </c>
      <c r="G880">
        <v>1.8421680309150259</v>
      </c>
      <c r="H880">
        <v>1.84269155392605</v>
      </c>
      <c r="I880">
        <v>1.843215077445125</v>
      </c>
      <c r="J880">
        <v>1.8437386007544441</v>
      </c>
      <c r="K880">
        <v>1.8442621241455051</v>
      </c>
      <c r="L880">
        <v>1.8447856473733739</v>
      </c>
      <c r="M880">
        <v>1.8453091704726801</v>
      </c>
      <c r="N880">
        <v>1.8458326937819389</v>
      </c>
      <c r="O880">
        <v>1.846356217383224</v>
      </c>
    </row>
    <row r="881" spans="1:15" x14ac:dyDescent="0.2">
      <c r="A881" s="1">
        <v>879</v>
      </c>
      <c r="B881">
        <v>1.7753776563377279</v>
      </c>
      <c r="C881">
        <v>1.7759011731239751</v>
      </c>
      <c r="D881">
        <v>1.776424690115914</v>
      </c>
      <c r="E881">
        <v>1.7769482073149181</v>
      </c>
      <c r="F881">
        <v>1.7774717243099469</v>
      </c>
      <c r="G881">
        <v>1.7779952413011579</v>
      </c>
      <c r="H881">
        <v>1.778518758085444</v>
      </c>
      <c r="I881">
        <v>1.7790422752873229</v>
      </c>
      <c r="J881">
        <v>1.779565792070511</v>
      </c>
      <c r="K881">
        <v>1.7800893092714409</v>
      </c>
      <c r="L881">
        <v>1.780612826055143</v>
      </c>
      <c r="M881">
        <v>1.7811363433373579</v>
      </c>
      <c r="N881">
        <v>1.7816598600402369</v>
      </c>
      <c r="O881">
        <v>1.782183377240236</v>
      </c>
    </row>
    <row r="882" spans="1:15" x14ac:dyDescent="0.2">
      <c r="A882" s="1">
        <v>880</v>
      </c>
      <c r="B882">
        <v>1.667608109421324</v>
      </c>
      <c r="C882">
        <v>1.6680973198997</v>
      </c>
      <c r="D882">
        <v>1.6685865303754339</v>
      </c>
      <c r="E882">
        <v>1.6690757408534469</v>
      </c>
      <c r="F882">
        <v>1.66956495153</v>
      </c>
      <c r="G882">
        <v>1.6700541618066169</v>
      </c>
      <c r="H882">
        <v>1.670543372282836</v>
      </c>
      <c r="I882">
        <v>1.6710325829616111</v>
      </c>
      <c r="J882">
        <v>1.671521793437275</v>
      </c>
      <c r="K882">
        <v>1.672011003994603</v>
      </c>
      <c r="L882">
        <v>1.672500214471504</v>
      </c>
      <c r="M882">
        <v>1.6729894248683419</v>
      </c>
      <c r="N882">
        <v>1.6734786353450919</v>
      </c>
      <c r="O882">
        <v>1.673967845822232</v>
      </c>
    </row>
    <row r="883" spans="1:15" x14ac:dyDescent="0.2">
      <c r="A883" s="1">
        <v>881</v>
      </c>
      <c r="B883">
        <v>1.8951077070674029</v>
      </c>
      <c r="C883">
        <v>1.895610623282644</v>
      </c>
      <c r="D883">
        <v>1.896113539294815</v>
      </c>
      <c r="E883">
        <v>1.896616455306803</v>
      </c>
      <c r="F883">
        <v>1.8971193713997261</v>
      </c>
      <c r="G883">
        <v>1.897622287330635</v>
      </c>
      <c r="H883">
        <v>1.8981252031387239</v>
      </c>
      <c r="I883">
        <v>1.898628119354365</v>
      </c>
      <c r="J883">
        <v>1.8991310354469779</v>
      </c>
      <c r="K883">
        <v>1.899633951378108</v>
      </c>
      <c r="L883">
        <v>1.9001368671859811</v>
      </c>
      <c r="M883">
        <v>1.9006397834020281</v>
      </c>
      <c r="N883">
        <v>1.9011426994137139</v>
      </c>
      <c r="O883">
        <v>1.901645615426248</v>
      </c>
    </row>
    <row r="884" spans="1:15" x14ac:dyDescent="0.2">
      <c r="A884" s="1">
        <v>882</v>
      </c>
      <c r="B884">
        <v>1.727647215568463</v>
      </c>
      <c r="C884">
        <v>1.7281404426247089</v>
      </c>
      <c r="D884">
        <v>1.7286336696828251</v>
      </c>
      <c r="E884">
        <v>1.729126896740627</v>
      </c>
      <c r="F884">
        <v>1.729620123797964</v>
      </c>
      <c r="G884">
        <v>1.7301133508571309</v>
      </c>
      <c r="H884">
        <v>1.73060657791332</v>
      </c>
      <c r="I884">
        <v>1.7310998049712221</v>
      </c>
      <c r="J884">
        <v>1.731593032029028</v>
      </c>
      <c r="K884">
        <v>1.7320862590871371</v>
      </c>
      <c r="L884">
        <v>1.732579486144866</v>
      </c>
      <c r="M884">
        <v>1.733072713201832</v>
      </c>
      <c r="N884">
        <v>1.733565940259965</v>
      </c>
      <c r="O884">
        <v>1.734059167317441</v>
      </c>
    </row>
    <row r="885" spans="1:15" x14ac:dyDescent="0.2">
      <c r="A885" s="1">
        <v>883</v>
      </c>
      <c r="B885">
        <v>1.6762204779707559</v>
      </c>
      <c r="C885">
        <v>1.676710893484588</v>
      </c>
      <c r="D885">
        <v>1.6772013089995299</v>
      </c>
      <c r="E885">
        <v>1.677691724514252</v>
      </c>
      <c r="F885">
        <v>1.678182140028426</v>
      </c>
      <c r="G885">
        <v>1.6786725555433679</v>
      </c>
      <c r="H885">
        <v>1.679162971057564</v>
      </c>
      <c r="I885">
        <v>1.679653386572217</v>
      </c>
      <c r="J885">
        <v>1.680143802086546</v>
      </c>
      <c r="K885">
        <v>1.6806342176014319</v>
      </c>
      <c r="L885">
        <v>1.681124632913688</v>
      </c>
      <c r="M885">
        <v>1.681615048630315</v>
      </c>
      <c r="N885">
        <v>1.682105463941777</v>
      </c>
      <c r="O885">
        <v>1.6825958796591169</v>
      </c>
    </row>
    <row r="886" spans="1:15" x14ac:dyDescent="0.2">
      <c r="A886" s="1">
        <v>884</v>
      </c>
      <c r="B886">
        <v>1.8745430554019851</v>
      </c>
      <c r="C886">
        <v>1.8750366064147039</v>
      </c>
      <c r="D886">
        <v>1.8755301578404</v>
      </c>
      <c r="E886">
        <v>1.8760237091416789</v>
      </c>
      <c r="F886">
        <v>1.876517260279257</v>
      </c>
      <c r="G886">
        <v>1.877010811498419</v>
      </c>
      <c r="H886">
        <v>1.877504362717763</v>
      </c>
      <c r="I886">
        <v>1.8779979139371969</v>
      </c>
      <c r="J886">
        <v>1.8784914649488711</v>
      </c>
      <c r="K886">
        <v>1.878985016375563</v>
      </c>
      <c r="L886">
        <v>1.8794785673873979</v>
      </c>
      <c r="M886">
        <v>1.8799721188143681</v>
      </c>
      <c r="N886">
        <v>1.8804656700332709</v>
      </c>
      <c r="O886">
        <v>1.880959221251657</v>
      </c>
    </row>
    <row r="887" spans="1:15" x14ac:dyDescent="0.2">
      <c r="A887" s="1">
        <v>885</v>
      </c>
      <c r="B887">
        <v>2.0282679055519979</v>
      </c>
      <c r="C887">
        <v>2.0288033974392472</v>
      </c>
      <c r="D887">
        <v>2.0293388891583461</v>
      </c>
      <c r="E887">
        <v>2.0298743807460551</v>
      </c>
      <c r="F887">
        <v>2.030409872849444</v>
      </c>
      <c r="G887">
        <v>2.0309453643526658</v>
      </c>
      <c r="H887">
        <v>2.031480856370862</v>
      </c>
      <c r="I887">
        <v>2.03201634825942</v>
      </c>
      <c r="J887">
        <v>2.0325518400629781</v>
      </c>
      <c r="K887">
        <v>2.033087331866438</v>
      </c>
      <c r="L887">
        <v>2.0336228235854379</v>
      </c>
      <c r="M887">
        <v>2.0341583154728329</v>
      </c>
      <c r="N887">
        <v>2.0346938072765171</v>
      </c>
      <c r="O887">
        <v>2.0352292990797749</v>
      </c>
    </row>
    <row r="888" spans="1:15" x14ac:dyDescent="0.2">
      <c r="A888" s="1">
        <v>886</v>
      </c>
      <c r="B888">
        <v>1.9475727553197171</v>
      </c>
      <c r="C888">
        <v>1.948102455684924</v>
      </c>
      <c r="D888">
        <v>1.948632155920619</v>
      </c>
      <c r="E888">
        <v>1.9491618559891979</v>
      </c>
      <c r="F888">
        <v>1.949691556141387</v>
      </c>
      <c r="G888">
        <v>1.9502212562926979</v>
      </c>
      <c r="H888">
        <v>1.950750956529369</v>
      </c>
      <c r="I888">
        <v>1.9512806566815779</v>
      </c>
      <c r="J888">
        <v>1.9518103568339951</v>
      </c>
      <c r="K888">
        <v>1.9523400569861691</v>
      </c>
      <c r="L888">
        <v>1.9528697568396289</v>
      </c>
      <c r="M888">
        <v>1.953399457290623</v>
      </c>
      <c r="N888">
        <v>1.953929157443117</v>
      </c>
      <c r="O888">
        <v>1.9544588575951749</v>
      </c>
    </row>
    <row r="889" spans="1:15" x14ac:dyDescent="0.2">
      <c r="A889" s="1">
        <v>887</v>
      </c>
      <c r="B889">
        <v>2.1109912003697189</v>
      </c>
      <c r="C889">
        <v>2.1115167998090691</v>
      </c>
      <c r="D889">
        <v>2.112042399335746</v>
      </c>
      <c r="E889">
        <v>2.112567998861826</v>
      </c>
      <c r="F889">
        <v>2.1130935983902499</v>
      </c>
      <c r="G889">
        <v>2.1136191979172159</v>
      </c>
      <c r="H889">
        <v>2.1141447975250491</v>
      </c>
      <c r="I889">
        <v>2.114670396970864</v>
      </c>
      <c r="J889">
        <v>2.1151959964981408</v>
      </c>
      <c r="K889">
        <v>2.1157215960252511</v>
      </c>
      <c r="L889">
        <v>2.1162471955523539</v>
      </c>
      <c r="M889">
        <v>2.1167727950792878</v>
      </c>
      <c r="N889">
        <v>2.117298394606252</v>
      </c>
      <c r="O889">
        <v>2.117823994221566</v>
      </c>
    </row>
    <row r="890" spans="1:15" x14ac:dyDescent="0.2">
      <c r="A890" s="1">
        <v>888</v>
      </c>
      <c r="B890">
        <v>1.8611345103900749</v>
      </c>
      <c r="C890">
        <v>1.8616592532444729</v>
      </c>
      <c r="D890">
        <v>1.862183996097726</v>
      </c>
      <c r="E890">
        <v>1.8627087389514321</v>
      </c>
      <c r="F890">
        <v>1.8632334818049019</v>
      </c>
      <c r="G890">
        <v>1.8637582244507001</v>
      </c>
      <c r="H890">
        <v>1.864282967303956</v>
      </c>
      <c r="I890">
        <v>1.864807710157355</v>
      </c>
      <c r="J890">
        <v>1.8653324532176629</v>
      </c>
      <c r="K890">
        <v>1.8658571960718171</v>
      </c>
      <c r="L890">
        <v>1.866381938925578</v>
      </c>
      <c r="M890">
        <v>1.8669066817779141</v>
      </c>
      <c r="N890">
        <v>1.8674314246325401</v>
      </c>
      <c r="O890">
        <v>1.8679561674859371</v>
      </c>
    </row>
    <row r="891" spans="1:15" x14ac:dyDescent="0.2">
      <c r="A891" s="1">
        <v>889</v>
      </c>
      <c r="B891">
        <v>2.0411294967676268</v>
      </c>
      <c r="C891">
        <v>2.0416604814164829</v>
      </c>
      <c r="D891">
        <v>2.0421914665748702</v>
      </c>
      <c r="E891">
        <v>2.0427224515196531</v>
      </c>
      <c r="F891">
        <v>2.0432534364642181</v>
      </c>
      <c r="G891">
        <v>2.043784421492493</v>
      </c>
      <c r="H891">
        <v>2.044315406354166</v>
      </c>
      <c r="I891">
        <v>2.0448463912994241</v>
      </c>
      <c r="J891">
        <v>2.045377376030761</v>
      </c>
      <c r="K891">
        <v>2.0459083609755502</v>
      </c>
      <c r="L891">
        <v>2.0464393461344659</v>
      </c>
      <c r="M891">
        <v>2.0469703310794252</v>
      </c>
      <c r="N891">
        <v>2.0475013160242428</v>
      </c>
      <c r="O891">
        <v>2.0480323010528432</v>
      </c>
    </row>
    <row r="892" spans="1:15" x14ac:dyDescent="0.2">
      <c r="A892" s="1">
        <v>890</v>
      </c>
      <c r="B892">
        <v>1.674562822296825</v>
      </c>
      <c r="C892">
        <v>1.6750563242186309</v>
      </c>
      <c r="D892">
        <v>1.6755498255786629</v>
      </c>
      <c r="E892">
        <v>1.6760433272202271</v>
      </c>
      <c r="F892">
        <v>1.6765368291427361</v>
      </c>
      <c r="G892">
        <v>1.6770303307053189</v>
      </c>
      <c r="H892">
        <v>1.677523832345317</v>
      </c>
      <c r="I892">
        <v>1.6780173340682041</v>
      </c>
      <c r="J892">
        <v>1.6785108357082079</v>
      </c>
      <c r="K892">
        <v>1.6790043372700749</v>
      </c>
      <c r="L892">
        <v>1.679497838707551</v>
      </c>
      <c r="M892">
        <v>1.6799913405528439</v>
      </c>
      <c r="N892">
        <v>1.680484842192645</v>
      </c>
      <c r="O892">
        <v>1.6809783436324151</v>
      </c>
    </row>
    <row r="893" spans="1:15" x14ac:dyDescent="0.2">
      <c r="A893" s="1">
        <v>891</v>
      </c>
      <c r="B893">
        <v>1.8766959802565799</v>
      </c>
      <c r="C893">
        <v>1.8772049783130229</v>
      </c>
      <c r="D893">
        <v>1.8777139764503721</v>
      </c>
      <c r="E893">
        <v>1.8782229745867569</v>
      </c>
      <c r="F893">
        <v>1.878731972518108</v>
      </c>
      <c r="G893">
        <v>1.879240970862845</v>
      </c>
      <c r="H893">
        <v>1.8797499689996719</v>
      </c>
      <c r="I893">
        <v>1.8802589671381711</v>
      </c>
      <c r="J893">
        <v>1.880767965274291</v>
      </c>
      <c r="K893">
        <v>1.8812769634130071</v>
      </c>
      <c r="L893">
        <v>1.881785961550221</v>
      </c>
      <c r="M893">
        <v>1.8822949596880789</v>
      </c>
      <c r="N893">
        <v>1.882803957906378</v>
      </c>
      <c r="O893">
        <v>1.883312955962769</v>
      </c>
    </row>
    <row r="894" spans="1:15" x14ac:dyDescent="0.2">
      <c r="A894" s="1">
        <v>892</v>
      </c>
      <c r="B894">
        <v>1.8064145700528429</v>
      </c>
      <c r="C894">
        <v>1.806928303557904</v>
      </c>
      <c r="D894">
        <v>1.807442036484314</v>
      </c>
      <c r="E894">
        <v>1.807955769699092</v>
      </c>
      <c r="F894">
        <v>1.8084695029163029</v>
      </c>
      <c r="G894">
        <v>1.8089832361322791</v>
      </c>
      <c r="H894">
        <v>1.8094969695554119</v>
      </c>
      <c r="I894">
        <v>1.8100107027716961</v>
      </c>
      <c r="J894">
        <v>1.810524435778796</v>
      </c>
      <c r="K894">
        <v>1.811038169203806</v>
      </c>
      <c r="L894">
        <v>1.811551902419529</v>
      </c>
      <c r="M894">
        <v>1.812065635426275</v>
      </c>
      <c r="N894">
        <v>1.812579368644019</v>
      </c>
      <c r="O894">
        <v>1.8130931020671921</v>
      </c>
    </row>
    <row r="895" spans="1:15" x14ac:dyDescent="0.2">
      <c r="A895" s="1">
        <v>893</v>
      </c>
      <c r="B895">
        <v>1.643260553804659</v>
      </c>
      <c r="C895">
        <v>1.6437450835563849</v>
      </c>
      <c r="D895">
        <v>1.644229613105441</v>
      </c>
      <c r="E895">
        <v>1.6447141426529559</v>
      </c>
      <c r="F895">
        <v>1.6451986722821501</v>
      </c>
      <c r="G895">
        <v>1.645683201751313</v>
      </c>
      <c r="H895">
        <v>1.6461677313800569</v>
      </c>
      <c r="I895">
        <v>1.64665226084841</v>
      </c>
      <c r="J895">
        <v>1.647136790398575</v>
      </c>
      <c r="K895">
        <v>1.6476213199475469</v>
      </c>
      <c r="L895">
        <v>1.6481058494953409</v>
      </c>
      <c r="M895">
        <v>1.6485903790450069</v>
      </c>
      <c r="N895">
        <v>1.649074908673039</v>
      </c>
      <c r="O895">
        <v>1.649559438142409</v>
      </c>
    </row>
    <row r="896" spans="1:15" x14ac:dyDescent="0.2">
      <c r="A896" s="1">
        <v>894</v>
      </c>
      <c r="B896">
        <v>2.035563698300412</v>
      </c>
      <c r="C896">
        <v>2.0360483286822548</v>
      </c>
      <c r="D896">
        <v>2.036532959063809</v>
      </c>
      <c r="E896">
        <v>2.037017589367534</v>
      </c>
      <c r="F896">
        <v>2.0375022197493839</v>
      </c>
      <c r="G896">
        <v>2.0379868501309719</v>
      </c>
      <c r="H896">
        <v>2.0384714805915949</v>
      </c>
      <c r="I896">
        <v>2.0389561108948731</v>
      </c>
      <c r="J896">
        <v>2.0394407412767639</v>
      </c>
      <c r="K896">
        <v>2.0399253717371488</v>
      </c>
      <c r="L896">
        <v>2.040410002118791</v>
      </c>
      <c r="M896">
        <v>2.040894632422511</v>
      </c>
      <c r="N896">
        <v>2.0413792628044818</v>
      </c>
      <c r="O896">
        <v>2.041863893185774</v>
      </c>
    </row>
    <row r="897" spans="1:15" x14ac:dyDescent="0.2">
      <c r="A897" s="1">
        <v>895</v>
      </c>
      <c r="B897">
        <v>1.9891023781376329</v>
      </c>
      <c r="C897">
        <v>1.989616981316535</v>
      </c>
      <c r="D897">
        <v>1.9901315845756129</v>
      </c>
      <c r="E897">
        <v>1.9906461876735231</v>
      </c>
      <c r="F897">
        <v>1.991160790852379</v>
      </c>
      <c r="G897">
        <v>1.9916753940313421</v>
      </c>
      <c r="H897">
        <v>1.992189997209894</v>
      </c>
      <c r="I897">
        <v>1.9927046003883331</v>
      </c>
      <c r="J897">
        <v>1.993219203566075</v>
      </c>
      <c r="K897">
        <v>1.993733806833609</v>
      </c>
      <c r="L897">
        <v>1.9942484099241391</v>
      </c>
      <c r="M897">
        <v>1.9947630131035119</v>
      </c>
      <c r="N897">
        <v>1.99527761637018</v>
      </c>
      <c r="O897">
        <v>1.995792219460482</v>
      </c>
    </row>
    <row r="898" spans="1:15" x14ac:dyDescent="0.2">
      <c r="A898" s="1">
        <v>896</v>
      </c>
      <c r="B898">
        <v>1.767740672454881</v>
      </c>
      <c r="C898">
        <v>1.7682417003734341</v>
      </c>
      <c r="D898">
        <v>1.76874272829097</v>
      </c>
      <c r="E898">
        <v>1.7692437562082131</v>
      </c>
      <c r="F898">
        <v>1.7697447841242899</v>
      </c>
      <c r="G898">
        <v>1.7702458120418201</v>
      </c>
      <c r="H898">
        <v>1.770746839755108</v>
      </c>
      <c r="I898">
        <v>1.771247867876707</v>
      </c>
      <c r="J898">
        <v>1.7717488957936831</v>
      </c>
      <c r="K898">
        <v>1.772249923711102</v>
      </c>
      <c r="L898">
        <v>1.77275095163018</v>
      </c>
      <c r="M898">
        <v>1.7732519795468329</v>
      </c>
      <c r="N898">
        <v>1.773753007463448</v>
      </c>
      <c r="O898">
        <v>1.774254035380868</v>
      </c>
    </row>
    <row r="899" spans="1:15" x14ac:dyDescent="0.2">
      <c r="A899" s="1">
        <v>897</v>
      </c>
      <c r="B899">
        <v>1.8146114750419891</v>
      </c>
      <c r="C899">
        <v>1.8151365169339471</v>
      </c>
      <c r="D899">
        <v>1.815661558824192</v>
      </c>
      <c r="E899">
        <v>1.816186600506045</v>
      </c>
      <c r="F899">
        <v>1.816711642688055</v>
      </c>
      <c r="G899">
        <v>1.8172366844968999</v>
      </c>
      <c r="H899">
        <v>1.8177617263893131</v>
      </c>
      <c r="I899">
        <v>1.818286768279255</v>
      </c>
      <c r="J899">
        <v>1.8188118104444939</v>
      </c>
      <c r="K899">
        <v>1.8193368518520561</v>
      </c>
      <c r="L899">
        <v>1.8198618939518341</v>
      </c>
      <c r="M899">
        <v>1.820386935634168</v>
      </c>
      <c r="N899">
        <v>1.820911977734744</v>
      </c>
      <c r="O899">
        <v>1.821437019625459</v>
      </c>
    </row>
    <row r="900" spans="1:15" x14ac:dyDescent="0.2">
      <c r="A900" s="1">
        <v>898</v>
      </c>
      <c r="B900">
        <v>1.936541366665441</v>
      </c>
      <c r="C900">
        <v>1.9370542361754091</v>
      </c>
      <c r="D900">
        <v>1.937567105684562</v>
      </c>
      <c r="E900">
        <v>1.9380799752760769</v>
      </c>
      <c r="F900">
        <v>1.938592844500723</v>
      </c>
      <c r="G900">
        <v>1.9391057140110359</v>
      </c>
      <c r="H900">
        <v>1.939618583726533</v>
      </c>
      <c r="I900">
        <v>1.9401314532373219</v>
      </c>
      <c r="J900">
        <v>1.9406443225411421</v>
      </c>
      <c r="K900">
        <v>1.941157192051534</v>
      </c>
      <c r="L900">
        <v>1.9416700617679441</v>
      </c>
      <c r="M900">
        <v>1.942182931278102</v>
      </c>
      <c r="N900">
        <v>1.9426958005814801</v>
      </c>
      <c r="O900">
        <v>1.943208670092111</v>
      </c>
    </row>
    <row r="901" spans="1:15" x14ac:dyDescent="0.2">
      <c r="A901" s="1">
        <v>899</v>
      </c>
      <c r="B901">
        <v>1.745610351461145</v>
      </c>
      <c r="C901">
        <v>1.7461219408316819</v>
      </c>
      <c r="D901">
        <v>1.746633529998608</v>
      </c>
      <c r="E901">
        <v>1.747145119573188</v>
      </c>
      <c r="F901">
        <v>1.7476567089432229</v>
      </c>
      <c r="G901">
        <v>1.748168298314281</v>
      </c>
      <c r="H901">
        <v>1.748679887480886</v>
      </c>
      <c r="I901">
        <v>1.7491914770553549</v>
      </c>
      <c r="J901">
        <v>1.749703066426348</v>
      </c>
      <c r="K901">
        <v>1.7502146557968079</v>
      </c>
      <c r="L901">
        <v>1.7507262451680581</v>
      </c>
      <c r="M901">
        <v>1.7512378343338191</v>
      </c>
      <c r="N901">
        <v>1.7517494237043509</v>
      </c>
      <c r="O901">
        <v>1.7522610130748451</v>
      </c>
    </row>
    <row r="902" spans="1:15" x14ac:dyDescent="0.2">
      <c r="A902" s="1">
        <v>900</v>
      </c>
      <c r="B902">
        <v>1.8253430233756189</v>
      </c>
      <c r="C902">
        <v>1.8258524678790351</v>
      </c>
      <c r="D902">
        <v>1.826361912380881</v>
      </c>
      <c r="E902">
        <v>1.8268713566766051</v>
      </c>
      <c r="F902">
        <v>1.8273808013838371</v>
      </c>
      <c r="G902">
        <v>1.827890245887041</v>
      </c>
      <c r="H902">
        <v>1.8283996903890249</v>
      </c>
      <c r="I902">
        <v>1.8289091348914019</v>
      </c>
      <c r="J902">
        <v>1.8294185793930171</v>
      </c>
      <c r="K902">
        <v>1.82992802389528</v>
      </c>
      <c r="L902">
        <v>1.8304374681907789</v>
      </c>
      <c r="M902">
        <v>1.8309469128993781</v>
      </c>
      <c r="N902">
        <v>1.8314563574014051</v>
      </c>
      <c r="O902">
        <v>1.831965801903382</v>
      </c>
    </row>
    <row r="903" spans="1:15" x14ac:dyDescent="0.2">
      <c r="A903" s="1">
        <v>901</v>
      </c>
      <c r="B903">
        <v>1.794516543815621</v>
      </c>
      <c r="C903">
        <v>1.795014910913997</v>
      </c>
      <c r="D903">
        <v>1.79551327801234</v>
      </c>
      <c r="E903">
        <v>1.796011645030156</v>
      </c>
      <c r="F903">
        <v>1.7965100119249899</v>
      </c>
      <c r="G903">
        <v>1.7970083793083711</v>
      </c>
      <c r="H903">
        <v>1.7975067461218039</v>
      </c>
      <c r="I903">
        <v>1.798005113505569</v>
      </c>
      <c r="J903">
        <v>1.798503480524241</v>
      </c>
      <c r="K903">
        <v>1.7990018476227689</v>
      </c>
      <c r="L903">
        <v>1.799500214721059</v>
      </c>
      <c r="M903">
        <v>1.7999985818995501</v>
      </c>
      <c r="N903">
        <v>1.800496948917865</v>
      </c>
      <c r="O903">
        <v>1.800995316096841</v>
      </c>
    </row>
    <row r="904" spans="1:15" x14ac:dyDescent="0.2">
      <c r="A904" s="1">
        <v>902</v>
      </c>
      <c r="B904">
        <v>1.8195330131357039</v>
      </c>
      <c r="C904">
        <v>1.820017316661412</v>
      </c>
      <c r="D904">
        <v>1.8205016199838371</v>
      </c>
      <c r="E904">
        <v>1.820985923710964</v>
      </c>
      <c r="F904">
        <v>1.8214702272340231</v>
      </c>
      <c r="G904">
        <v>1.8219545307603791</v>
      </c>
      <c r="H904">
        <v>1.822438834284744</v>
      </c>
      <c r="I904">
        <v>1.8229231378093489</v>
      </c>
      <c r="J904">
        <v>1.823407441333549</v>
      </c>
      <c r="K904">
        <v>1.8238917448591321</v>
      </c>
      <c r="L904">
        <v>1.8243760483838409</v>
      </c>
      <c r="M904">
        <v>1.824860351907319</v>
      </c>
      <c r="N904">
        <v>1.825344655432235</v>
      </c>
      <c r="O904">
        <v>1.8258289589577601</v>
      </c>
    </row>
    <row r="905" spans="1:15" x14ac:dyDescent="0.2">
      <c r="A905" s="1">
        <v>903</v>
      </c>
      <c r="B905">
        <v>1.9464163949741029</v>
      </c>
      <c r="C905">
        <v>1.94692840074678</v>
      </c>
      <c r="D905">
        <v>1.947440406316004</v>
      </c>
      <c r="E905">
        <v>1.9479524119646261</v>
      </c>
      <c r="F905">
        <v>1.948464417245654</v>
      </c>
      <c r="G905">
        <v>1.948976423019456</v>
      </c>
      <c r="H905">
        <v>1.9494884283816181</v>
      </c>
      <c r="I905">
        <v>1.9500004339494981</v>
      </c>
      <c r="J905">
        <v>1.950512439517428</v>
      </c>
      <c r="K905">
        <v>1.951024445291466</v>
      </c>
      <c r="L905">
        <v>1.951536450859942</v>
      </c>
      <c r="M905">
        <v>1.9520484564276079</v>
      </c>
      <c r="N905">
        <v>1.9525604619947541</v>
      </c>
      <c r="O905">
        <v>1.9530724675633271</v>
      </c>
    </row>
    <row r="906" spans="1:15" x14ac:dyDescent="0.2">
      <c r="A906" s="1">
        <v>904</v>
      </c>
      <c r="B906">
        <v>1.5781773003350581</v>
      </c>
      <c r="C906">
        <v>1.57865374564757</v>
      </c>
      <c r="D906">
        <v>1.5791301909596489</v>
      </c>
      <c r="E906">
        <v>1.579606636272691</v>
      </c>
      <c r="F906">
        <v>1.5800830815854621</v>
      </c>
      <c r="G906">
        <v>1.5805595268994139</v>
      </c>
      <c r="H906">
        <v>1.5810359722121949</v>
      </c>
      <c r="I906">
        <v>1.5815124175241431</v>
      </c>
      <c r="J906">
        <v>1.5819888628362631</v>
      </c>
      <c r="K906">
        <v>1.5824653081505591</v>
      </c>
      <c r="L906">
        <v>1.582941753463422</v>
      </c>
      <c r="M906">
        <v>1.583418198575973</v>
      </c>
      <c r="N906">
        <v>1.5838946440888491</v>
      </c>
      <c r="O906">
        <v>1.5843710894017531</v>
      </c>
    </row>
    <row r="907" spans="1:15" x14ac:dyDescent="0.2">
      <c r="A907" s="1">
        <v>905</v>
      </c>
      <c r="B907">
        <v>1.906375594006126</v>
      </c>
      <c r="C907">
        <v>1.906892114841007</v>
      </c>
      <c r="D907">
        <v>1.9074086361666871</v>
      </c>
      <c r="E907">
        <v>1.9079251571250779</v>
      </c>
      <c r="F907">
        <v>1.9084416779582369</v>
      </c>
      <c r="G907">
        <v>1.908958199284319</v>
      </c>
      <c r="H907">
        <v>1.909474720324011</v>
      </c>
      <c r="I907">
        <v>1.9099912413629589</v>
      </c>
      <c r="J907">
        <v>1.910507762320802</v>
      </c>
      <c r="K907">
        <v>1.911024283359581</v>
      </c>
      <c r="L907">
        <v>1.9115408041925901</v>
      </c>
      <c r="M907">
        <v>1.9120573254383011</v>
      </c>
      <c r="N907">
        <v>1.91257384627046</v>
      </c>
      <c r="O907">
        <v>1.9130903673105899</v>
      </c>
    </row>
    <row r="908" spans="1:15" x14ac:dyDescent="0.2">
      <c r="A908" s="1">
        <v>906</v>
      </c>
      <c r="B908">
        <v>1.629606025472935</v>
      </c>
      <c r="C908">
        <v>1.6301078289515381</v>
      </c>
      <c r="D908">
        <v>1.630609632431183</v>
      </c>
      <c r="E908">
        <v>1.6311114357052221</v>
      </c>
      <c r="F908">
        <v>1.6316132393870459</v>
      </c>
      <c r="G908">
        <v>1.6321150428667519</v>
      </c>
      <c r="H908">
        <v>1.6326168463458099</v>
      </c>
      <c r="I908">
        <v>1.6331186498239929</v>
      </c>
      <c r="J908">
        <v>1.633620453302369</v>
      </c>
      <c r="K908">
        <v>1.6341222567810041</v>
      </c>
      <c r="L908">
        <v>1.634624060259779</v>
      </c>
      <c r="M908">
        <v>1.6351258637373201</v>
      </c>
      <c r="N908">
        <v>1.635627667215716</v>
      </c>
      <c r="O908">
        <v>1.636129470694218</v>
      </c>
    </row>
    <row r="909" spans="1:15" x14ac:dyDescent="0.2">
      <c r="A909" s="1">
        <v>907</v>
      </c>
      <c r="B909">
        <v>1.6069044495105771</v>
      </c>
      <c r="C909">
        <v>1.607382249046942</v>
      </c>
      <c r="D909">
        <v>1.6078600485818759</v>
      </c>
      <c r="E909">
        <v>1.608337848117275</v>
      </c>
      <c r="F909">
        <v>1.608815647729636</v>
      </c>
      <c r="G909">
        <v>1.609293447264992</v>
      </c>
      <c r="H909">
        <v>1.6097712467220711</v>
      </c>
      <c r="I909">
        <v>1.610249046335078</v>
      </c>
      <c r="J909">
        <v>1.6107268457931221</v>
      </c>
      <c r="K909">
        <v>1.6112046453283351</v>
      </c>
      <c r="L909">
        <v>1.6116824449407019</v>
      </c>
      <c r="M909">
        <v>1.612160244398567</v>
      </c>
      <c r="N909">
        <v>1.612638043933909</v>
      </c>
      <c r="O909">
        <v>1.613115843546665</v>
      </c>
    </row>
    <row r="910" spans="1:15" x14ac:dyDescent="0.2">
      <c r="A910" s="1">
        <v>908</v>
      </c>
      <c r="B910">
        <v>1.7973702741429749</v>
      </c>
      <c r="C910">
        <v>1.797880746051826</v>
      </c>
      <c r="D910">
        <v>1.798391217960291</v>
      </c>
      <c r="E910">
        <v>1.798901689870162</v>
      </c>
      <c r="F910">
        <v>1.7994121617785319</v>
      </c>
      <c r="G910">
        <v>1.7999226336862071</v>
      </c>
      <c r="H910">
        <v>1.8004331056771889</v>
      </c>
      <c r="I910">
        <v>1.800943577504466</v>
      </c>
      <c r="J910">
        <v>1.8014540494130189</v>
      </c>
      <c r="K910">
        <v>1.8019645213206259</v>
      </c>
      <c r="L910">
        <v>1.802474993228844</v>
      </c>
      <c r="M910">
        <v>1.802985465137841</v>
      </c>
      <c r="N910">
        <v>1.8034959370468331</v>
      </c>
      <c r="O910">
        <v>1.8040064089562211</v>
      </c>
    </row>
    <row r="911" spans="1:15" x14ac:dyDescent="0.2">
      <c r="A911" s="1">
        <v>909</v>
      </c>
      <c r="B911">
        <v>1.8546788364448641</v>
      </c>
      <c r="C911">
        <v>1.8551775482859529</v>
      </c>
      <c r="D911">
        <v>1.855676260332187</v>
      </c>
      <c r="E911">
        <v>1.8561749721714671</v>
      </c>
      <c r="F911">
        <v>1.8566736838061859</v>
      </c>
      <c r="G911">
        <v>1.8571723956453241</v>
      </c>
      <c r="H911">
        <v>1.8576711076920389</v>
      </c>
      <c r="I911">
        <v>1.858169819325598</v>
      </c>
      <c r="J911">
        <v>1.858668531165351</v>
      </c>
      <c r="K911">
        <v>1.859167243005259</v>
      </c>
      <c r="L911">
        <v>1.859665954845664</v>
      </c>
      <c r="M911">
        <v>1.860164666894218</v>
      </c>
      <c r="N911">
        <v>1.860663378525748</v>
      </c>
      <c r="O911">
        <v>1.861162090655502</v>
      </c>
    </row>
    <row r="912" spans="1:15" x14ac:dyDescent="0.2">
      <c r="A912" s="1">
        <v>910</v>
      </c>
      <c r="B912">
        <v>1.912659271272912</v>
      </c>
      <c r="C912">
        <v>1.913171734697009</v>
      </c>
      <c r="D912">
        <v>1.9136841981186059</v>
      </c>
      <c r="E912">
        <v>1.9141966615420991</v>
      </c>
      <c r="F912">
        <v>1.914709125045283</v>
      </c>
      <c r="G912">
        <v>1.9152215883877191</v>
      </c>
      <c r="H912">
        <v>1.9157340518087651</v>
      </c>
      <c r="I912">
        <v>1.9162465152323509</v>
      </c>
      <c r="J912">
        <v>1.916758978653843</v>
      </c>
      <c r="K912">
        <v>1.917271442076498</v>
      </c>
      <c r="L912">
        <v>1.9177839055000721</v>
      </c>
      <c r="M912">
        <v>1.9182963689226411</v>
      </c>
      <c r="N912">
        <v>1.9188088321379611</v>
      </c>
      <c r="O912">
        <v>1.919321295560191</v>
      </c>
    </row>
    <row r="913" spans="1:15" x14ac:dyDescent="0.2">
      <c r="A913" s="1">
        <v>911</v>
      </c>
      <c r="B913">
        <v>1.6337420275997681</v>
      </c>
      <c r="C913">
        <v>1.6342542823839661</v>
      </c>
      <c r="D913">
        <v>1.6347665373785101</v>
      </c>
      <c r="E913">
        <v>1.6352787921629299</v>
      </c>
      <c r="F913">
        <v>1.6357910469457559</v>
      </c>
      <c r="G913">
        <v>1.636303301730224</v>
      </c>
      <c r="H913">
        <v>1.636815556513354</v>
      </c>
      <c r="I913">
        <v>1.6373278112988869</v>
      </c>
      <c r="J913">
        <v>1.6378400660830299</v>
      </c>
      <c r="K913">
        <v>1.638352320868216</v>
      </c>
      <c r="L913">
        <v>1.6388645754414699</v>
      </c>
      <c r="M913">
        <v>1.6393768304367851</v>
      </c>
      <c r="N913">
        <v>1.6398890853021539</v>
      </c>
      <c r="O913">
        <v>1.640401340087565</v>
      </c>
    </row>
    <row r="914" spans="1:15" x14ac:dyDescent="0.2">
      <c r="A914" s="1">
        <v>912</v>
      </c>
      <c r="B914">
        <v>1.9969457961787169</v>
      </c>
      <c r="C914">
        <v>1.9974365392866389</v>
      </c>
      <c r="D914">
        <v>1.9979272823922929</v>
      </c>
      <c r="E914">
        <v>1.998418025498941</v>
      </c>
      <c r="F914">
        <v>1.9989087686068081</v>
      </c>
      <c r="G914">
        <v>1.999399511712225</v>
      </c>
      <c r="H914">
        <v>1.9998902548188739</v>
      </c>
      <c r="I914">
        <v>2.0003809979269391</v>
      </c>
      <c r="J914">
        <v>2.0008717410334258</v>
      </c>
      <c r="K914">
        <v>2.0013624841402149</v>
      </c>
      <c r="L914">
        <v>2.0018532272459231</v>
      </c>
      <c r="M914">
        <v>2.0023439703524861</v>
      </c>
      <c r="N914">
        <v>2.0028347134592481</v>
      </c>
      <c r="O914">
        <v>2.003325456565896</v>
      </c>
    </row>
    <row r="915" spans="1:15" x14ac:dyDescent="0.2">
      <c r="A915" s="1">
        <v>913</v>
      </c>
      <c r="B915">
        <v>1.8954427338444371</v>
      </c>
      <c r="C915">
        <v>1.895961702429187</v>
      </c>
      <c r="D915">
        <v>1.8964806714210669</v>
      </c>
      <c r="E915">
        <v>1.8969996402075939</v>
      </c>
      <c r="F915">
        <v>1.8975186090762111</v>
      </c>
      <c r="G915">
        <v>1.8980375778645051</v>
      </c>
      <c r="H915">
        <v>1.898556546571015</v>
      </c>
      <c r="I915">
        <v>1.8990755153573979</v>
      </c>
      <c r="J915">
        <v>1.899594484145146</v>
      </c>
      <c r="K915">
        <v>1.900113452932924</v>
      </c>
      <c r="L915">
        <v>1.900632421801338</v>
      </c>
      <c r="M915">
        <v>1.901151390302422</v>
      </c>
      <c r="N915">
        <v>1.901670359089692</v>
      </c>
      <c r="O915">
        <v>1.9021893280841009</v>
      </c>
    </row>
    <row r="916" spans="1:15" x14ac:dyDescent="0.2">
      <c r="A916" s="1">
        <v>914</v>
      </c>
      <c r="B916">
        <v>1.9073908100141641</v>
      </c>
      <c r="C916">
        <v>1.9078780121844949</v>
      </c>
      <c r="D916">
        <v>1.908365214352336</v>
      </c>
      <c r="E916">
        <v>1.9088524165216969</v>
      </c>
      <c r="F916">
        <v>1.909339618691035</v>
      </c>
      <c r="G916">
        <v>1.9098268208598821</v>
      </c>
      <c r="H916">
        <v>1.910314023029084</v>
      </c>
      <c r="I916">
        <v>1.910801225198246</v>
      </c>
      <c r="J916">
        <v>1.911288427368681</v>
      </c>
      <c r="K916">
        <v>1.911775629537821</v>
      </c>
      <c r="L916">
        <v>1.9122628317059269</v>
      </c>
      <c r="M916">
        <v>1.912750033875229</v>
      </c>
      <c r="N916">
        <v>1.913237236044272</v>
      </c>
      <c r="O916">
        <v>1.9137244382950871</v>
      </c>
    </row>
    <row r="917" spans="1:15" x14ac:dyDescent="0.2">
      <c r="A917" s="1">
        <v>915</v>
      </c>
      <c r="B917">
        <v>1.8627922500776879</v>
      </c>
      <c r="C917">
        <v>1.863329726260988</v>
      </c>
      <c r="D917">
        <v>1.8638672022728571</v>
      </c>
      <c r="E917">
        <v>1.864404678371713</v>
      </c>
      <c r="F917">
        <v>1.864942154553727</v>
      </c>
      <c r="G917">
        <v>1.8654796303531029</v>
      </c>
      <c r="H917">
        <v>1.866017106450534</v>
      </c>
      <c r="I917">
        <v>1.8665545827608601</v>
      </c>
      <c r="J917">
        <v>1.867092058859978</v>
      </c>
      <c r="K917">
        <v>1.867629534956408</v>
      </c>
      <c r="L917">
        <v>1.868167011055079</v>
      </c>
      <c r="M917">
        <v>1.8687044871514751</v>
      </c>
      <c r="N917">
        <v>1.8692419632489461</v>
      </c>
      <c r="O917">
        <v>1.869779439346801</v>
      </c>
    </row>
    <row r="918" spans="1:15" x14ac:dyDescent="0.2">
      <c r="A918" s="1">
        <v>916</v>
      </c>
      <c r="B918">
        <v>1.863906368705692</v>
      </c>
      <c r="C918">
        <v>1.864422287360352</v>
      </c>
      <c r="D918">
        <v>1.8649382056476509</v>
      </c>
      <c r="E918">
        <v>1.8654541240117739</v>
      </c>
      <c r="F918">
        <v>1.865970042173124</v>
      </c>
      <c r="G918">
        <v>1.8664859607464941</v>
      </c>
      <c r="H918">
        <v>1.867001878906754</v>
      </c>
      <c r="I918">
        <v>1.867517797481685</v>
      </c>
      <c r="J918">
        <v>1.868033715640173</v>
      </c>
      <c r="K918">
        <v>1.868549634296401</v>
      </c>
      <c r="L918">
        <v>1.869065552373965</v>
      </c>
      <c r="M918">
        <v>1.8695814707409331</v>
      </c>
      <c r="N918">
        <v>1.8700973891076591</v>
      </c>
      <c r="O918">
        <v>1.8706133076808591</v>
      </c>
    </row>
    <row r="919" spans="1:15" x14ac:dyDescent="0.2">
      <c r="A919" s="1">
        <v>917</v>
      </c>
      <c r="B919">
        <v>2.024336157488293</v>
      </c>
      <c r="C919">
        <v>2.0248397504690101</v>
      </c>
      <c r="D919">
        <v>2.0253433434516972</v>
      </c>
      <c r="E919">
        <v>2.0258469364336862</v>
      </c>
      <c r="F919">
        <v>2.0263505294136581</v>
      </c>
      <c r="G919">
        <v>2.0268541223968799</v>
      </c>
      <c r="H919">
        <v>2.027357715378582</v>
      </c>
      <c r="I919">
        <v>2.0278613083600412</v>
      </c>
      <c r="J919">
        <v>2.0283649013412259</v>
      </c>
      <c r="K919">
        <v>2.0288684943236479</v>
      </c>
      <c r="L919">
        <v>2.0293720873866672</v>
      </c>
      <c r="M919">
        <v>2.029875680285818</v>
      </c>
      <c r="N919">
        <v>2.030379273268879</v>
      </c>
      <c r="O919">
        <v>2.0308828662504208</v>
      </c>
    </row>
    <row r="920" spans="1:15" x14ac:dyDescent="0.2">
      <c r="A920" s="1">
        <v>918</v>
      </c>
      <c r="B920">
        <v>1.9326918326914979</v>
      </c>
      <c r="C920">
        <v>1.933199500042144</v>
      </c>
      <c r="D920">
        <v>1.933707167393016</v>
      </c>
      <c r="E920">
        <v>1.9342148347441031</v>
      </c>
      <c r="F920">
        <v>1.934722502094903</v>
      </c>
      <c r="G920">
        <v>1.9352301694460641</v>
      </c>
      <c r="H920">
        <v>1.9357378368771221</v>
      </c>
      <c r="I920">
        <v>1.9362455041477289</v>
      </c>
      <c r="J920">
        <v>1.9367531714991251</v>
      </c>
      <c r="K920">
        <v>1.9372608388502091</v>
      </c>
      <c r="L920">
        <v>1.9377685062009391</v>
      </c>
      <c r="M920">
        <v>1.9382761735517939</v>
      </c>
      <c r="N920">
        <v>1.938783840902893</v>
      </c>
      <c r="O920">
        <v>1.9392915082537869</v>
      </c>
    </row>
    <row r="921" spans="1:15" x14ac:dyDescent="0.2">
      <c r="A921" s="1">
        <v>919</v>
      </c>
      <c r="B921">
        <v>1.796363898293061</v>
      </c>
      <c r="C921">
        <v>1.796845295313698</v>
      </c>
      <c r="D921">
        <v>1.79732669233667</v>
      </c>
      <c r="E921">
        <v>1.7978080893580921</v>
      </c>
      <c r="F921">
        <v>1.798289486379032</v>
      </c>
      <c r="G921">
        <v>1.79877088340091</v>
      </c>
      <c r="H921">
        <v>1.799252280422672</v>
      </c>
      <c r="I921">
        <v>1.7997336774444339</v>
      </c>
      <c r="J921">
        <v>1.8002150744662271</v>
      </c>
      <c r="K921">
        <v>1.800696471488535</v>
      </c>
      <c r="L921">
        <v>1.801177868309342</v>
      </c>
      <c r="M921">
        <v>1.8016592655333119</v>
      </c>
      <c r="N921">
        <v>1.8021406623531571</v>
      </c>
      <c r="O921">
        <v>1.8026220595757869</v>
      </c>
    </row>
    <row r="922" spans="1:15" x14ac:dyDescent="0.2">
      <c r="A922" s="1">
        <v>920</v>
      </c>
      <c r="B922">
        <v>1.816166013478123</v>
      </c>
      <c r="C922">
        <v>1.8166812181959511</v>
      </c>
      <c r="D922">
        <v>1.817196422495575</v>
      </c>
      <c r="E922">
        <v>1.8177116270036131</v>
      </c>
      <c r="F922">
        <v>1.818226831719691</v>
      </c>
      <c r="G922">
        <v>1.818742036226819</v>
      </c>
      <c r="H922">
        <v>1.8192572407359471</v>
      </c>
      <c r="I922">
        <v>1.8197724452439159</v>
      </c>
      <c r="J922">
        <v>1.8202876497523841</v>
      </c>
      <c r="K922">
        <v>1.8208028542602099</v>
      </c>
      <c r="L922">
        <v>1.821318058768153</v>
      </c>
      <c r="M922">
        <v>1.8218332633649821</v>
      </c>
      <c r="N922">
        <v>1.822348467873232</v>
      </c>
      <c r="O922">
        <v>1.8228636722924161</v>
      </c>
    </row>
    <row r="923" spans="1:15" x14ac:dyDescent="0.2">
      <c r="A923" s="1">
        <v>921</v>
      </c>
      <c r="B923">
        <v>1.7480418932362769</v>
      </c>
      <c r="C923">
        <v>1.7485767551693669</v>
      </c>
      <c r="D923">
        <v>1.7491116175330601</v>
      </c>
      <c r="E923">
        <v>1.749646479681374</v>
      </c>
      <c r="F923">
        <v>1.7501813416129419</v>
      </c>
      <c r="G923">
        <v>1.750716203978028</v>
      </c>
      <c r="H923">
        <v>1.7512510661264591</v>
      </c>
      <c r="I923">
        <v>1.751785928058933</v>
      </c>
      <c r="J923">
        <v>1.75232079042443</v>
      </c>
      <c r="K923">
        <v>1.7528556525715979</v>
      </c>
      <c r="L923">
        <v>1.7533905147199551</v>
      </c>
      <c r="M923">
        <v>1.7539253766522711</v>
      </c>
      <c r="N923">
        <v>1.7544602388003669</v>
      </c>
      <c r="O923">
        <v>1.7549951011652429</v>
      </c>
    </row>
    <row r="924" spans="1:15" x14ac:dyDescent="0.2">
      <c r="A924" s="1">
        <v>922</v>
      </c>
      <c r="B924">
        <v>1.8779270720745469</v>
      </c>
      <c r="C924">
        <v>1.8784232162323999</v>
      </c>
      <c r="D924">
        <v>1.878919360389133</v>
      </c>
      <c r="E924">
        <v>1.879415504546778</v>
      </c>
      <c r="F924">
        <v>1.8799116484990339</v>
      </c>
      <c r="G924">
        <v>1.8804077928610159</v>
      </c>
      <c r="H924">
        <v>1.88090393701693</v>
      </c>
      <c r="I924">
        <v>1.881400081176275</v>
      </c>
      <c r="J924">
        <v>1.8818962253328679</v>
      </c>
      <c r="K924">
        <v>1.882392369490812</v>
      </c>
      <c r="L924">
        <v>1.8828885134425739</v>
      </c>
      <c r="M924">
        <v>1.883384657805607</v>
      </c>
      <c r="N924">
        <v>1.8838808019618229</v>
      </c>
      <c r="O924">
        <v>1.884376946120736</v>
      </c>
    </row>
    <row r="925" spans="1:15" x14ac:dyDescent="0.2">
      <c r="A925" s="1">
        <v>923</v>
      </c>
      <c r="B925">
        <v>1.9303759409436489</v>
      </c>
      <c r="C925">
        <v>1.9308971988441499</v>
      </c>
      <c r="D925">
        <v>1.931418456951985</v>
      </c>
      <c r="E925">
        <v>1.931939714925607</v>
      </c>
      <c r="F925">
        <v>1.9324609733747511</v>
      </c>
      <c r="G925">
        <v>1.932982231564631</v>
      </c>
      <c r="H925">
        <v>1.9335034896719989</v>
      </c>
      <c r="I925">
        <v>1.9340247477800909</v>
      </c>
      <c r="J925">
        <v>1.934546005598381</v>
      </c>
      <c r="K925">
        <v>1.9350672639964639</v>
      </c>
      <c r="L925">
        <v>1.9355885218131761</v>
      </c>
      <c r="M925">
        <v>1.936109780211166</v>
      </c>
      <c r="N925">
        <v>1.936631038028074</v>
      </c>
      <c r="O925">
        <v>1.9371522964262029</v>
      </c>
    </row>
    <row r="926" spans="1:15" x14ac:dyDescent="0.2">
      <c r="A926" s="1">
        <v>924</v>
      </c>
      <c r="B926">
        <v>1.8789441647199301</v>
      </c>
      <c r="C926">
        <v>1.8794687602913609</v>
      </c>
      <c r="D926">
        <v>1.879993355945208</v>
      </c>
      <c r="E926">
        <v>1.8805179515991259</v>
      </c>
      <c r="F926">
        <v>1.8810425473356731</v>
      </c>
      <c r="G926">
        <v>1.881567142989407</v>
      </c>
      <c r="H926">
        <v>1.882091738561215</v>
      </c>
      <c r="I926">
        <v>1.88261633429752</v>
      </c>
      <c r="J926">
        <v>1.8831409298686981</v>
      </c>
      <c r="K926">
        <v>1.883665525522177</v>
      </c>
      <c r="L926">
        <v>1.884190121176929</v>
      </c>
      <c r="M926">
        <v>1.884714716830953</v>
      </c>
      <c r="N926">
        <v>1.8852393124835449</v>
      </c>
      <c r="O926">
        <v>1.8857639081388331</v>
      </c>
    </row>
    <row r="927" spans="1:15" x14ac:dyDescent="0.2">
      <c r="A927" s="1">
        <v>925</v>
      </c>
      <c r="B927">
        <v>1.76748472711173</v>
      </c>
      <c r="C927">
        <v>1.768007550038015</v>
      </c>
      <c r="D927">
        <v>1.768530372881665</v>
      </c>
      <c r="E927">
        <v>1.7690531958915729</v>
      </c>
      <c r="F927">
        <v>1.769576018734542</v>
      </c>
      <c r="G927">
        <v>1.770098841661393</v>
      </c>
      <c r="H927">
        <v>1.7706216645876309</v>
      </c>
      <c r="I927">
        <v>1.771144487597754</v>
      </c>
      <c r="J927">
        <v>1.771667310524045</v>
      </c>
      <c r="K927">
        <v>1.7721901333674901</v>
      </c>
      <c r="L927">
        <v>1.7727129563773449</v>
      </c>
      <c r="M927">
        <v>1.773235779220584</v>
      </c>
      <c r="N927">
        <v>1.77375860193579</v>
      </c>
      <c r="O927">
        <v>1.774281425073325</v>
      </c>
    </row>
    <row r="928" spans="1:15" x14ac:dyDescent="0.2">
      <c r="A928" s="1">
        <v>926</v>
      </c>
      <c r="B928">
        <v>1.942360320263872</v>
      </c>
      <c r="C928">
        <v>1.942851118080964</v>
      </c>
      <c r="D928">
        <v>1.9433419159753329</v>
      </c>
      <c r="E928">
        <v>1.943832713712913</v>
      </c>
      <c r="F928">
        <v>1.94432351152878</v>
      </c>
      <c r="G928">
        <v>1.944814309423218</v>
      </c>
      <c r="H928">
        <v>1.945305107160473</v>
      </c>
      <c r="I928">
        <v>1.945795904976245</v>
      </c>
      <c r="J928">
        <v>1.946286702590275</v>
      </c>
      <c r="K928">
        <v>1.9467775006083861</v>
      </c>
      <c r="L928">
        <v>1.9472682984241321</v>
      </c>
      <c r="M928">
        <v>1.9477590962386431</v>
      </c>
      <c r="N928">
        <v>1.948249894134924</v>
      </c>
      <c r="O928">
        <v>1.9487406919509671</v>
      </c>
    </row>
    <row r="929" spans="1:15" x14ac:dyDescent="0.2">
      <c r="A929" s="1">
        <v>927</v>
      </c>
      <c r="B929">
        <v>1.8145436912637081</v>
      </c>
      <c r="C929">
        <v>1.815076623060184</v>
      </c>
      <c r="D929">
        <v>1.815609555069376</v>
      </c>
      <c r="E929">
        <v>1.816142487373783</v>
      </c>
      <c r="F929">
        <v>1.816675419299798</v>
      </c>
      <c r="G929">
        <v>1.817208351392027</v>
      </c>
      <c r="H929">
        <v>1.817741283401263</v>
      </c>
      <c r="I929">
        <v>1.8182742154103979</v>
      </c>
      <c r="J929">
        <v>1.818807147419319</v>
      </c>
      <c r="K929">
        <v>1.819340079428722</v>
      </c>
      <c r="L929">
        <v>1.819873011141075</v>
      </c>
      <c r="M929">
        <v>1.8204059433633271</v>
      </c>
      <c r="N929">
        <v>1.8209388754556819</v>
      </c>
      <c r="O929">
        <v>1.8214718073816381</v>
      </c>
    </row>
    <row r="930" spans="1:15" x14ac:dyDescent="0.2">
      <c r="A930" s="1">
        <v>928</v>
      </c>
      <c r="B930">
        <v>1.8982547045351139</v>
      </c>
      <c r="C930">
        <v>1.8987369929211551</v>
      </c>
      <c r="D930">
        <v>1.899219281104257</v>
      </c>
      <c r="E930">
        <v>1.8997015692873911</v>
      </c>
      <c r="F930">
        <v>1.900183857470414</v>
      </c>
      <c r="G930">
        <v>1.9006661456532961</v>
      </c>
      <c r="H930">
        <v>1.9011484338355751</v>
      </c>
      <c r="I930">
        <v>1.901630722019497</v>
      </c>
      <c r="J930">
        <v>1.9021130102014421</v>
      </c>
      <c r="K930">
        <v>1.9025952983847441</v>
      </c>
      <c r="L930">
        <v>1.9030775865677221</v>
      </c>
      <c r="M930">
        <v>1.9035598745479769</v>
      </c>
      <c r="N930">
        <v>1.904042162933991</v>
      </c>
      <c r="O930">
        <v>1.90452445111791</v>
      </c>
    </row>
    <row r="931" spans="1:15" x14ac:dyDescent="0.2">
      <c r="A931" s="1">
        <v>929</v>
      </c>
      <c r="B931">
        <v>1.7248083067916751</v>
      </c>
      <c r="C931">
        <v>1.725309562478329</v>
      </c>
      <c r="D931">
        <v>1.7258108185744161</v>
      </c>
      <c r="E931">
        <v>1.7263120744657869</v>
      </c>
      <c r="F931">
        <v>1.7268133303568871</v>
      </c>
      <c r="G931">
        <v>1.727314586248418</v>
      </c>
      <c r="H931">
        <v>1.727815841933483</v>
      </c>
      <c r="I931">
        <v>1.7283170980315621</v>
      </c>
      <c r="J931">
        <v>1.728818353922559</v>
      </c>
      <c r="K931">
        <v>1.7293196096075949</v>
      </c>
      <c r="L931">
        <v>1.7298208657056069</v>
      </c>
      <c r="M931">
        <v>1.7303221215970781</v>
      </c>
      <c r="N931">
        <v>1.730823377486749</v>
      </c>
      <c r="O931">
        <v>1.7313246331739811</v>
      </c>
    </row>
    <row r="932" spans="1:15" x14ac:dyDescent="0.2">
      <c r="A932" s="1">
        <v>930</v>
      </c>
      <c r="B932">
        <v>1.893577178175647</v>
      </c>
      <c r="C932">
        <v>1.8941067604769179</v>
      </c>
      <c r="D932">
        <v>1.894636342486242</v>
      </c>
      <c r="E932">
        <v>1.8951659244970529</v>
      </c>
      <c r="F932">
        <v>1.895695506213714</v>
      </c>
      <c r="G932">
        <v>1.8962250882232941</v>
      </c>
      <c r="H932">
        <v>1.8967546705244469</v>
      </c>
      <c r="I932">
        <v>1.897284252452045</v>
      </c>
      <c r="J932">
        <v>1.897813834461634</v>
      </c>
      <c r="K932">
        <v>1.898343416260152</v>
      </c>
      <c r="L932">
        <v>1.8988729984805051</v>
      </c>
      <c r="M932">
        <v>1.899402580573087</v>
      </c>
      <c r="N932">
        <v>1.899932162499925</v>
      </c>
      <c r="O932">
        <v>1.900461744299091</v>
      </c>
    </row>
    <row r="933" spans="1:15" x14ac:dyDescent="0.2">
      <c r="A933" s="1">
        <v>931</v>
      </c>
      <c r="B933">
        <v>1.709195107105598</v>
      </c>
      <c r="C933">
        <v>1.709684208898584</v>
      </c>
      <c r="D933">
        <v>1.7101733107712329</v>
      </c>
      <c r="E933">
        <v>1.710662412641853</v>
      </c>
      <c r="F933">
        <v>1.71115151451586</v>
      </c>
      <c r="G933">
        <v>1.7116406163877591</v>
      </c>
      <c r="H933">
        <v>1.7121297180563191</v>
      </c>
      <c r="I933">
        <v>1.7126188202114909</v>
      </c>
      <c r="J933">
        <v>1.7131079220044489</v>
      </c>
      <c r="K933">
        <v>1.7135970238768301</v>
      </c>
      <c r="L933">
        <v>1.71408612574886</v>
      </c>
      <c r="M933">
        <v>1.714575227700335</v>
      </c>
      <c r="N933">
        <v>1.715064329493488</v>
      </c>
      <c r="O933">
        <v>1.7155534314450569</v>
      </c>
    </row>
    <row r="934" spans="1:15" x14ac:dyDescent="0.2">
      <c r="A934" s="1">
        <v>932</v>
      </c>
      <c r="B934">
        <v>1.642263273092291</v>
      </c>
      <c r="C934">
        <v>1.6427803846733571</v>
      </c>
      <c r="D934">
        <v>1.6432974964600719</v>
      </c>
      <c r="E934">
        <v>1.643814607836144</v>
      </c>
      <c r="F934">
        <v>1.644331719415663</v>
      </c>
      <c r="G934">
        <v>1.644848831203825</v>
      </c>
      <c r="H934">
        <v>1.645365942576789</v>
      </c>
      <c r="I934">
        <v>1.6458830544467471</v>
      </c>
      <c r="J934">
        <v>1.646400165947044</v>
      </c>
      <c r="K934">
        <v>1.646917277320854</v>
      </c>
      <c r="L934">
        <v>1.647434388900398</v>
      </c>
      <c r="M934">
        <v>1.6479515009689361</v>
      </c>
      <c r="N934">
        <v>1.648468612062203</v>
      </c>
      <c r="O934">
        <v>1.64898572364263</v>
      </c>
    </row>
    <row r="935" spans="1:15" x14ac:dyDescent="0.2">
      <c r="A935" s="1">
        <v>933</v>
      </c>
      <c r="B935">
        <v>1.6330571922880339</v>
      </c>
      <c r="C935">
        <v>1.633576453967972</v>
      </c>
      <c r="D935">
        <v>1.634095715438119</v>
      </c>
      <c r="E935">
        <v>1.6346149766952931</v>
      </c>
      <c r="F935">
        <v>1.635134238375592</v>
      </c>
      <c r="G935">
        <v>1.6356534998434269</v>
      </c>
      <c r="H935">
        <v>1.636172761101705</v>
      </c>
      <c r="I935">
        <v>1.636692022782487</v>
      </c>
      <c r="J935">
        <v>1.6372112842516451</v>
      </c>
      <c r="K935">
        <v>1.637730545802961</v>
      </c>
      <c r="L935">
        <v>1.6382498069768341</v>
      </c>
      <c r="M935">
        <v>1.638769068747614</v>
      </c>
      <c r="N935">
        <v>1.6392883301255941</v>
      </c>
      <c r="O935">
        <v>1.639807591595613</v>
      </c>
    </row>
    <row r="936" spans="1:15" x14ac:dyDescent="0.2">
      <c r="A936" s="1">
        <v>934</v>
      </c>
      <c r="B936">
        <v>1.670690906327013</v>
      </c>
      <c r="C936">
        <v>1.6711929172170359</v>
      </c>
      <c r="D936">
        <v>1.671694927904132</v>
      </c>
      <c r="E936">
        <v>1.672196938670959</v>
      </c>
      <c r="F936">
        <v>1.6726989490706841</v>
      </c>
      <c r="G936">
        <v>1.6732009599620981</v>
      </c>
      <c r="H936">
        <v>1.6737029706482871</v>
      </c>
      <c r="I936">
        <v>1.6742049813336439</v>
      </c>
      <c r="J936">
        <v>1.6747069920190369</v>
      </c>
      <c r="K936">
        <v>1.675209002499404</v>
      </c>
      <c r="L936">
        <v>1.6757110133918609</v>
      </c>
      <c r="M936">
        <v>1.676213024077875</v>
      </c>
      <c r="N936">
        <v>1.6767150345572801</v>
      </c>
      <c r="O936">
        <v>1.677217045449249</v>
      </c>
    </row>
    <row r="937" spans="1:15" x14ac:dyDescent="0.2">
      <c r="A937" s="1">
        <v>935</v>
      </c>
      <c r="B937">
        <v>1.861800274933179</v>
      </c>
      <c r="C937">
        <v>1.8623256245430959</v>
      </c>
      <c r="D937">
        <v>1.862850974077795</v>
      </c>
      <c r="E937">
        <v>1.8633763233062799</v>
      </c>
      <c r="F937">
        <v>1.8639016730423399</v>
      </c>
      <c r="G937">
        <v>1.8644270225693751</v>
      </c>
      <c r="H937">
        <v>1.8649523721797141</v>
      </c>
      <c r="I937">
        <v>1.865477721625441</v>
      </c>
      <c r="J937">
        <v>1.866003070941324</v>
      </c>
      <c r="K937">
        <v>1.866528420469769</v>
      </c>
      <c r="L937">
        <v>1.867053770296911</v>
      </c>
      <c r="M937">
        <v>1.8675791197336189</v>
      </c>
      <c r="N937">
        <v>1.868104469051155</v>
      </c>
      <c r="O937">
        <v>1.868629818578678</v>
      </c>
    </row>
    <row r="938" spans="1:15" x14ac:dyDescent="0.2">
      <c r="A938" s="1">
        <v>936</v>
      </c>
      <c r="B938">
        <v>1.7664390901338951</v>
      </c>
      <c r="C938">
        <v>1.766941730490234</v>
      </c>
      <c r="D938">
        <v>1.7674443708491161</v>
      </c>
      <c r="E938">
        <v>1.7679470112050799</v>
      </c>
      <c r="F938">
        <v>1.768449651563653</v>
      </c>
      <c r="G938">
        <v>1.768952291921446</v>
      </c>
      <c r="H938">
        <v>1.769454932278645</v>
      </c>
      <c r="I938">
        <v>1.769957572717326</v>
      </c>
      <c r="J938">
        <v>1.7704602129935161</v>
      </c>
      <c r="K938">
        <v>1.770962853143055</v>
      </c>
      <c r="L938">
        <v>1.7714654937084311</v>
      </c>
      <c r="M938">
        <v>1.771968134065067</v>
      </c>
      <c r="N938">
        <v>1.772470774504693</v>
      </c>
      <c r="O938">
        <v>1.772973414572816</v>
      </c>
    </row>
    <row r="939" spans="1:15" x14ac:dyDescent="0.2">
      <c r="A939" s="1">
        <v>937</v>
      </c>
      <c r="B939">
        <v>1.733406885311376</v>
      </c>
      <c r="C939">
        <v>1.733892306054851</v>
      </c>
      <c r="D939">
        <v>1.734377726997445</v>
      </c>
      <c r="E939">
        <v>1.7348631482237169</v>
      </c>
      <c r="F939">
        <v>1.7353485690818129</v>
      </c>
      <c r="G939">
        <v>1.735833989824664</v>
      </c>
      <c r="H939">
        <v>1.736319410767325</v>
      </c>
      <c r="I939">
        <v>1.7368048319875711</v>
      </c>
      <c r="J939">
        <v>1.7372902529303971</v>
      </c>
      <c r="K939">
        <v>1.73777567387257</v>
      </c>
      <c r="L939">
        <v>1.7382610945370769</v>
      </c>
      <c r="M939">
        <v>1.738746515479715</v>
      </c>
      <c r="N939">
        <v>1.739231936422005</v>
      </c>
      <c r="O939">
        <v>1.7397173575653251</v>
      </c>
    </row>
    <row r="940" spans="1:15" x14ac:dyDescent="0.2">
      <c r="A940" s="1">
        <v>938</v>
      </c>
      <c r="B940">
        <v>1.736327911777108</v>
      </c>
      <c r="C940">
        <v>1.7368116951024151</v>
      </c>
      <c r="D940">
        <v>1.737295478428837</v>
      </c>
      <c r="E940">
        <v>1.737779261755269</v>
      </c>
      <c r="F940">
        <v>1.738263045081708</v>
      </c>
      <c r="G940">
        <v>1.7387468284092999</v>
      </c>
      <c r="H940">
        <v>1.739230611734411</v>
      </c>
      <c r="I940">
        <v>1.7397143950617111</v>
      </c>
      <c r="J940">
        <v>1.740198178388036</v>
      </c>
      <c r="K940">
        <v>1.7406819617133731</v>
      </c>
      <c r="L940">
        <v>1.7411657450407989</v>
      </c>
      <c r="M940">
        <v>1.741649528367355</v>
      </c>
      <c r="N940">
        <v>1.7421333116923849</v>
      </c>
      <c r="O940">
        <v>1.742617095019845</v>
      </c>
    </row>
    <row r="941" spans="1:15" x14ac:dyDescent="0.2">
      <c r="A941" s="1">
        <v>939</v>
      </c>
      <c r="B941">
        <v>1.689396747449768</v>
      </c>
      <c r="C941">
        <v>1.6899006665321761</v>
      </c>
      <c r="D941">
        <v>1.6904045852472991</v>
      </c>
      <c r="E941">
        <v>1.69090850404224</v>
      </c>
      <c r="F941">
        <v>1.691412422920145</v>
      </c>
      <c r="G941">
        <v>1.6919163416341321</v>
      </c>
      <c r="H941">
        <v>1.692420260223255</v>
      </c>
      <c r="I941">
        <v>1.6929241793081611</v>
      </c>
      <c r="J941">
        <v>1.6934280980219869</v>
      </c>
      <c r="K941">
        <v>1.6939320166121099</v>
      </c>
      <c r="L941">
        <v>1.694435935614248</v>
      </c>
      <c r="M941">
        <v>1.694939854492443</v>
      </c>
      <c r="N941">
        <v>1.6954437730010441</v>
      </c>
      <c r="O941">
        <v>1.6959476917960119</v>
      </c>
    </row>
    <row r="942" spans="1:15" x14ac:dyDescent="0.2">
      <c r="A942" s="1">
        <v>940</v>
      </c>
      <c r="B942">
        <v>1.6624488567632281</v>
      </c>
      <c r="C942">
        <v>1.6629406496788</v>
      </c>
      <c r="D942">
        <v>1.6634324428792651</v>
      </c>
      <c r="E942">
        <v>1.663924235511332</v>
      </c>
      <c r="F942">
        <v>1.6644160284282541</v>
      </c>
      <c r="G942">
        <v>1.6649078218234039</v>
      </c>
      <c r="H942">
        <v>1.665399614260892</v>
      </c>
      <c r="I942">
        <v>1.6658914073820501</v>
      </c>
      <c r="J942">
        <v>1.6663832002980019</v>
      </c>
      <c r="K942">
        <v>1.666874993010486</v>
      </c>
      <c r="L942">
        <v>1.6673667861304631</v>
      </c>
      <c r="M942">
        <v>1.6678585788433979</v>
      </c>
      <c r="N942">
        <v>1.668350371761034</v>
      </c>
      <c r="O942">
        <v>1.668842164675711</v>
      </c>
    </row>
    <row r="943" spans="1:15" x14ac:dyDescent="0.2">
      <c r="A943" s="1">
        <v>941</v>
      </c>
      <c r="B943">
        <v>1.994606670493517</v>
      </c>
      <c r="C943">
        <v>1.995101104715284</v>
      </c>
      <c r="D943">
        <v>1.9955955387314239</v>
      </c>
      <c r="E943">
        <v>1.9960899725411341</v>
      </c>
      <c r="F943">
        <v>1.996584406762431</v>
      </c>
      <c r="G943">
        <v>1.997078840859871</v>
      </c>
      <c r="H943">
        <v>1.997573274875909</v>
      </c>
      <c r="I943">
        <v>1.998067708892016</v>
      </c>
      <c r="J943">
        <v>1.9985621426211491</v>
      </c>
      <c r="K943">
        <v>1.9990565769241391</v>
      </c>
      <c r="L943">
        <v>1.999551010859699</v>
      </c>
      <c r="M943">
        <v>2.0000454446685771</v>
      </c>
      <c r="N943">
        <v>2.0005398786845561</v>
      </c>
      <c r="O943">
        <v>2.001034312700436</v>
      </c>
    </row>
    <row r="944" spans="1:15" x14ac:dyDescent="0.2">
      <c r="A944" s="1">
        <v>942</v>
      </c>
      <c r="B944">
        <v>1.9309131751018731</v>
      </c>
      <c r="C944">
        <v>1.9313952983642431</v>
      </c>
      <c r="D944">
        <v>1.931878723544034</v>
      </c>
      <c r="E944">
        <v>1.932359544888415</v>
      </c>
      <c r="F944">
        <v>1.932841668152405</v>
      </c>
      <c r="G944">
        <v>1.9333237912148029</v>
      </c>
      <c r="H944">
        <v>1.933805914677859</v>
      </c>
      <c r="I944">
        <v>1.9342880379410821</v>
      </c>
      <c r="J944">
        <v>1.9347701610024119</v>
      </c>
      <c r="K944">
        <v>1.9352522844658879</v>
      </c>
      <c r="L944">
        <v>1.935734407527905</v>
      </c>
      <c r="M944">
        <v>1.9362165309914721</v>
      </c>
      <c r="N944">
        <v>1.936698654253826</v>
      </c>
      <c r="O944">
        <v>1.937180777315582</v>
      </c>
    </row>
    <row r="945" spans="1:15" x14ac:dyDescent="0.2">
      <c r="A945" s="1">
        <v>943</v>
      </c>
      <c r="B945">
        <v>1.837965590191172</v>
      </c>
      <c r="C945">
        <v>1.8384631763905159</v>
      </c>
      <c r="D945">
        <v>1.8389607625891069</v>
      </c>
      <c r="E945">
        <v>1.8394583487899481</v>
      </c>
      <c r="F945">
        <v>1.839955934989669</v>
      </c>
      <c r="G945">
        <v>1.8404535211882</v>
      </c>
      <c r="H945">
        <v>1.8409511075902749</v>
      </c>
      <c r="I945">
        <v>1.8414486935886869</v>
      </c>
      <c r="J945">
        <v>1.8419462797881849</v>
      </c>
      <c r="K945">
        <v>1.8424438659867011</v>
      </c>
      <c r="L945">
        <v>1.8429414521873</v>
      </c>
      <c r="M945">
        <v>1.843439038387249</v>
      </c>
      <c r="N945">
        <v>1.8439366245866551</v>
      </c>
      <c r="O945">
        <v>1.8444342109887211</v>
      </c>
    </row>
    <row r="946" spans="1:15" x14ac:dyDescent="0.2">
      <c r="A946" s="1">
        <v>944</v>
      </c>
      <c r="B946">
        <v>1.660802278898452</v>
      </c>
      <c r="C946">
        <v>1.6613083730203051</v>
      </c>
      <c r="D946">
        <v>1.6618144671406949</v>
      </c>
      <c r="E946">
        <v>1.662320561057214</v>
      </c>
      <c r="F946">
        <v>1.662826655178663</v>
      </c>
      <c r="G946">
        <v>1.66333274950679</v>
      </c>
      <c r="H946">
        <v>1.663838843708757</v>
      </c>
      <c r="I946">
        <v>1.664344937750315</v>
      </c>
      <c r="J946">
        <v>1.6648510316648319</v>
      </c>
      <c r="K946">
        <v>1.6653571259919899</v>
      </c>
      <c r="L946">
        <v>1.665863220114113</v>
      </c>
      <c r="M946">
        <v>1.6663693143173071</v>
      </c>
      <c r="N946">
        <v>1.6668754083573849</v>
      </c>
      <c r="O946">
        <v>1.66738150248011</v>
      </c>
    </row>
    <row r="947" spans="1:15" x14ac:dyDescent="0.2">
      <c r="A947" s="1">
        <v>945</v>
      </c>
      <c r="B947">
        <v>1.971837047194372</v>
      </c>
      <c r="C947">
        <v>1.972346390377868</v>
      </c>
      <c r="D947">
        <v>1.972855733850633</v>
      </c>
      <c r="E947">
        <v>1.9733650776128131</v>
      </c>
      <c r="F947">
        <v>1.973874421004554</v>
      </c>
      <c r="G947">
        <v>1.974383764477323</v>
      </c>
      <c r="H947">
        <v>1.974893107950211</v>
      </c>
      <c r="I947">
        <v>1.975402451214435</v>
      </c>
      <c r="J947">
        <v>1.975911794687407</v>
      </c>
      <c r="K947">
        <v>1.9764211383688779</v>
      </c>
      <c r="L947">
        <v>1.9769304819226201</v>
      </c>
      <c r="M947">
        <v>1.9774398251056471</v>
      </c>
      <c r="N947">
        <v>1.9779491688683759</v>
      </c>
      <c r="O947">
        <v>1.9784585122601721</v>
      </c>
    </row>
    <row r="948" spans="1:15" x14ac:dyDescent="0.2">
      <c r="A948" s="1">
        <v>946</v>
      </c>
      <c r="B948">
        <v>1.947970557092364</v>
      </c>
      <c r="C948">
        <v>1.948497714704877</v>
      </c>
      <c r="D948">
        <v>1.9490248721037331</v>
      </c>
      <c r="E948">
        <v>1.949552029502533</v>
      </c>
      <c r="F948">
        <v>1.9500791869844629</v>
      </c>
      <c r="G948">
        <v>1.9506063440862611</v>
      </c>
      <c r="H948">
        <v>1.951133501697988</v>
      </c>
      <c r="I948">
        <v>1.951660659181117</v>
      </c>
      <c r="J948">
        <v>1.95218781628274</v>
      </c>
      <c r="K948">
        <v>1.9527149739789</v>
      </c>
      <c r="L948">
        <v>1.9532421312934221</v>
      </c>
      <c r="M948">
        <v>1.9537692886924709</v>
      </c>
      <c r="N948">
        <v>1.9542964460913841</v>
      </c>
      <c r="O948">
        <v>1.9548236034913591</v>
      </c>
    </row>
    <row r="949" spans="1:15" x14ac:dyDescent="0.2">
      <c r="A949" s="1">
        <v>947</v>
      </c>
      <c r="B949">
        <v>1.861988825305521</v>
      </c>
      <c r="C949">
        <v>1.862477142422293</v>
      </c>
      <c r="D949">
        <v>1.86296545961614</v>
      </c>
      <c r="E949">
        <v>1.863453776453442</v>
      </c>
      <c r="F949">
        <v>1.86394209377053</v>
      </c>
      <c r="G949">
        <v>1.8644304108863989</v>
      </c>
      <c r="H949">
        <v>1.8649187280031021</v>
      </c>
      <c r="I949">
        <v>1.8654070451978171</v>
      </c>
      <c r="J949">
        <v>1.8658953622359611</v>
      </c>
      <c r="K949">
        <v>1.8663836794302091</v>
      </c>
      <c r="L949">
        <v>1.8668719965465159</v>
      </c>
      <c r="M949">
        <v>1.8673603135847461</v>
      </c>
      <c r="N949">
        <v>1.8678486306996469</v>
      </c>
      <c r="O949">
        <v>1.8683369478169221</v>
      </c>
    </row>
    <row r="950" spans="1:15" x14ac:dyDescent="0.2">
      <c r="A950" s="1">
        <v>948</v>
      </c>
      <c r="B950">
        <v>1.846574392940292</v>
      </c>
      <c r="C950">
        <v>1.847101094248069</v>
      </c>
      <c r="D950">
        <v>1.8476277953885141</v>
      </c>
      <c r="E950">
        <v>1.8481544966952841</v>
      </c>
      <c r="F950">
        <v>1.8486811976226041</v>
      </c>
      <c r="G950">
        <v>1.849207898845949</v>
      </c>
      <c r="H950">
        <v>1.849734600069705</v>
      </c>
      <c r="I950">
        <v>1.8502613012931211</v>
      </c>
      <c r="J950">
        <v>1.850788002516516</v>
      </c>
      <c r="K950">
        <v>1.851314703740115</v>
      </c>
      <c r="L950">
        <v>1.851841405177475</v>
      </c>
      <c r="M950">
        <v>1.852368106187207</v>
      </c>
      <c r="N950">
        <v>1.8528948074107501</v>
      </c>
      <c r="O950">
        <v>1.8534215089314849</v>
      </c>
    </row>
    <row r="951" spans="1:15" x14ac:dyDescent="0.2">
      <c r="A951" s="1">
        <v>949</v>
      </c>
      <c r="B951">
        <v>1.99848953629881</v>
      </c>
      <c r="C951">
        <v>1.9990094814089221</v>
      </c>
      <c r="D951">
        <v>1.9995294261441661</v>
      </c>
      <c r="E951">
        <v>2.000049370962361</v>
      </c>
      <c r="F951">
        <v>2.000569315780278</v>
      </c>
      <c r="G951">
        <v>2.0010892605982038</v>
      </c>
      <c r="H951">
        <v>2.0016092052071301</v>
      </c>
      <c r="I951">
        <v>2.0021291502342571</v>
      </c>
      <c r="J951">
        <v>2.0026490950526559</v>
      </c>
      <c r="K951">
        <v>2.0031690398707922</v>
      </c>
      <c r="L951">
        <v>2.0036889846886621</v>
      </c>
      <c r="M951">
        <v>2.004208929507282</v>
      </c>
      <c r="N951">
        <v>2.0047288743252478</v>
      </c>
      <c r="O951">
        <v>2.0052488191422961</v>
      </c>
    </row>
    <row r="952" spans="1:15" x14ac:dyDescent="0.2">
      <c r="A952" s="1">
        <v>950</v>
      </c>
      <c r="B952">
        <v>1.8776271534707309</v>
      </c>
      <c r="C952">
        <v>1.878150518720485</v>
      </c>
      <c r="D952">
        <v>1.8786738841785151</v>
      </c>
      <c r="E952">
        <v>1.8791972496376701</v>
      </c>
      <c r="F952">
        <v>1.879720615304868</v>
      </c>
      <c r="G952">
        <v>1.880243980846027</v>
      </c>
      <c r="H952">
        <v>1.8807673463046839</v>
      </c>
      <c r="I952">
        <v>1.8812907116802899</v>
      </c>
      <c r="J952">
        <v>1.881814077138968</v>
      </c>
      <c r="K952">
        <v>1.8823374425972259</v>
      </c>
      <c r="L952">
        <v>1.882860808056126</v>
      </c>
      <c r="M952">
        <v>1.883384173305318</v>
      </c>
      <c r="N952">
        <v>1.88390753905602</v>
      </c>
      <c r="O952">
        <v>1.8844309044317089</v>
      </c>
    </row>
    <row r="953" spans="1:15" x14ac:dyDescent="0.2">
      <c r="A953" s="1">
        <v>951</v>
      </c>
      <c r="B953">
        <v>1.7103446816526919</v>
      </c>
      <c r="C953">
        <v>1.7108618935095179</v>
      </c>
      <c r="D953">
        <v>1.7113791049878839</v>
      </c>
      <c r="E953">
        <v>1.711896317057471</v>
      </c>
      <c r="F953">
        <v>1.7124135287482809</v>
      </c>
      <c r="G953">
        <v>1.712930740521313</v>
      </c>
      <c r="H953">
        <v>1.713447952083416</v>
      </c>
      <c r="I953">
        <v>1.713965164069351</v>
      </c>
      <c r="J953">
        <v>1.714482375843317</v>
      </c>
      <c r="K953">
        <v>1.714999587617378</v>
      </c>
      <c r="L953">
        <v>1.7155167993911611</v>
      </c>
      <c r="M953">
        <v>1.7160340109540071</v>
      </c>
      <c r="N953">
        <v>1.71655122302353</v>
      </c>
      <c r="O953">
        <v>1.7170684347142779</v>
      </c>
    </row>
    <row r="954" spans="1:15" x14ac:dyDescent="0.2">
      <c r="A954" s="1">
        <v>952</v>
      </c>
      <c r="B954">
        <v>1.757258753626324</v>
      </c>
      <c r="C954">
        <v>1.7577701304591891</v>
      </c>
      <c r="D954">
        <v>1.758281507709532</v>
      </c>
      <c r="E954">
        <v>1.7587928845422489</v>
      </c>
      <c r="F954">
        <v>1.759304261583488</v>
      </c>
      <c r="G954">
        <v>1.7598156386251971</v>
      </c>
      <c r="H954">
        <v>1.760327015876989</v>
      </c>
      <c r="I954">
        <v>1.7608383930004521</v>
      </c>
      <c r="J954">
        <v>1.7613497699588141</v>
      </c>
      <c r="K954">
        <v>1.761861147000408</v>
      </c>
      <c r="L954">
        <v>1.762372524043375</v>
      </c>
      <c r="M954">
        <v>1.7628839010838211</v>
      </c>
      <c r="N954">
        <v>1.763395277915355</v>
      </c>
      <c r="O954">
        <v>1.763906655249952</v>
      </c>
    </row>
    <row r="955" spans="1:15" x14ac:dyDescent="0.2">
      <c r="A955" s="1">
        <v>953</v>
      </c>
      <c r="B955">
        <v>1.910064784709651</v>
      </c>
      <c r="C955">
        <v>1.9105933660135219</v>
      </c>
      <c r="D955">
        <v>1.9111219477463079</v>
      </c>
      <c r="E955">
        <v>1.9116505292639121</v>
      </c>
      <c r="F955">
        <v>1.912179110781324</v>
      </c>
      <c r="G955">
        <v>1.9127076923827919</v>
      </c>
      <c r="H955">
        <v>1.913236273816622</v>
      </c>
      <c r="I955">
        <v>1.913764855333999</v>
      </c>
      <c r="J955">
        <v>1.914293436851753</v>
      </c>
      <c r="K955">
        <v>1.9148220183693401</v>
      </c>
      <c r="L955">
        <v>1.9153505999710281</v>
      </c>
      <c r="M955">
        <v>1.9158791814045171</v>
      </c>
      <c r="N955">
        <v>1.916407762921831</v>
      </c>
      <c r="O955">
        <v>1.91693634443984</v>
      </c>
    </row>
    <row r="956" spans="1:15" x14ac:dyDescent="0.2">
      <c r="A956" s="1">
        <v>954</v>
      </c>
      <c r="B956">
        <v>1.777808033277851</v>
      </c>
      <c r="C956">
        <v>1.778291061165479</v>
      </c>
      <c r="D956">
        <v>1.7787740890555239</v>
      </c>
      <c r="E956">
        <v>1.7792571167406741</v>
      </c>
      <c r="F956">
        <v>1.7797401448325261</v>
      </c>
      <c r="G956">
        <v>1.7802231727212661</v>
      </c>
      <c r="H956">
        <v>1.780706200609969</v>
      </c>
      <c r="I956">
        <v>1.781189228295168</v>
      </c>
      <c r="J956">
        <v>1.781672256387254</v>
      </c>
      <c r="K956">
        <v>1.7821552840711681</v>
      </c>
      <c r="L956">
        <v>1.7826383121648659</v>
      </c>
      <c r="M956">
        <v>1.783121339848688</v>
      </c>
      <c r="N956">
        <v>1.7836043679421989</v>
      </c>
      <c r="O956">
        <v>1.7840873958312311</v>
      </c>
    </row>
    <row r="957" spans="1:15" x14ac:dyDescent="0.2">
      <c r="A957" s="1">
        <v>955</v>
      </c>
      <c r="B957">
        <v>1.774255893891189</v>
      </c>
      <c r="C957">
        <v>1.7747713956371109</v>
      </c>
      <c r="D957">
        <v>1.7752868978730181</v>
      </c>
      <c r="E957">
        <v>1.775802399823849</v>
      </c>
      <c r="F957">
        <v>1.776317901694749</v>
      </c>
      <c r="G957">
        <v>1.7768334036444009</v>
      </c>
      <c r="H957">
        <v>1.777348905595048</v>
      </c>
      <c r="I957">
        <v>1.7778644076266421</v>
      </c>
      <c r="J957">
        <v>1.778379909292525</v>
      </c>
      <c r="K957">
        <v>1.778895411243008</v>
      </c>
      <c r="L957">
        <v>1.7794109134796141</v>
      </c>
      <c r="M957">
        <v>1.779926415349335</v>
      </c>
      <c r="N957">
        <v>1.780441917387817</v>
      </c>
      <c r="O957">
        <v>1.7809574190458459</v>
      </c>
    </row>
    <row r="958" spans="1:15" x14ac:dyDescent="0.2">
      <c r="A958" s="1">
        <v>956</v>
      </c>
      <c r="B958">
        <v>1.7662384341818911</v>
      </c>
      <c r="C958">
        <v>1.766736005359667</v>
      </c>
      <c r="D958">
        <v>1.7672335765376259</v>
      </c>
      <c r="E958">
        <v>1.767731147714642</v>
      </c>
      <c r="F958">
        <v>1.768228718609502</v>
      </c>
      <c r="G958">
        <v>1.768726290071067</v>
      </c>
      <c r="H958">
        <v>1.769223860964817</v>
      </c>
      <c r="I958">
        <v>1.769721432142868</v>
      </c>
      <c r="J958">
        <v>1.7702190033203931</v>
      </c>
      <c r="K958">
        <v>1.770716574499557</v>
      </c>
      <c r="L958">
        <v>1.7712141456756929</v>
      </c>
      <c r="M958">
        <v>1.7717117168538841</v>
      </c>
      <c r="N958">
        <v>1.772209288316851</v>
      </c>
      <c r="O958">
        <v>1.772706859413643</v>
      </c>
    </row>
    <row r="959" spans="1:15" x14ac:dyDescent="0.2">
      <c r="A959" s="1">
        <v>957</v>
      </c>
      <c r="B959">
        <v>1.825090963099153</v>
      </c>
      <c r="C959">
        <v>1.825579923403674</v>
      </c>
      <c r="D959">
        <v>1.826068883707139</v>
      </c>
      <c r="E959">
        <v>1.82655784380597</v>
      </c>
      <c r="F959">
        <v>1.827046804109312</v>
      </c>
      <c r="G959">
        <v>1.827535764697376</v>
      </c>
      <c r="H959">
        <v>1.8280247249207151</v>
      </c>
      <c r="I959">
        <v>1.828513685019141</v>
      </c>
      <c r="J959">
        <v>1.829002645322614</v>
      </c>
      <c r="K959">
        <v>1.8294916056260011</v>
      </c>
      <c r="L959">
        <v>1.82998056613458</v>
      </c>
      <c r="M959">
        <v>1.830469526232656</v>
      </c>
      <c r="N959">
        <v>1.830958486741451</v>
      </c>
      <c r="O959">
        <v>1.8314474468393691</v>
      </c>
    </row>
    <row r="960" spans="1:15" x14ac:dyDescent="0.2">
      <c r="A960" s="1">
        <v>958</v>
      </c>
      <c r="B960">
        <v>1.6326280967150659</v>
      </c>
      <c r="C960">
        <v>1.6331193082498749</v>
      </c>
      <c r="D960">
        <v>1.633610519785051</v>
      </c>
      <c r="E960">
        <v>1.6341017313201709</v>
      </c>
      <c r="F960">
        <v>1.6345929428537831</v>
      </c>
      <c r="G960">
        <v>1.6350841543887711</v>
      </c>
      <c r="H960">
        <v>1.635575365924828</v>
      </c>
      <c r="I960">
        <v>1.636066577459774</v>
      </c>
      <c r="J960">
        <v>1.636557788994647</v>
      </c>
      <c r="K960">
        <v>1.637049000529645</v>
      </c>
      <c r="L960">
        <v>1.637540212064498</v>
      </c>
      <c r="M960">
        <v>1.638031423599607</v>
      </c>
      <c r="N960">
        <v>1.638522635134702</v>
      </c>
      <c r="O960">
        <v>1.6390138466683031</v>
      </c>
    </row>
    <row r="961" spans="1:15" x14ac:dyDescent="0.2">
      <c r="A961" s="1">
        <v>959</v>
      </c>
      <c r="B961">
        <v>1.9224347273854261</v>
      </c>
      <c r="C961">
        <v>1.922957868214447</v>
      </c>
      <c r="D961">
        <v>1.9234810088629359</v>
      </c>
      <c r="E961">
        <v>1.924004149602371</v>
      </c>
      <c r="F961">
        <v>1.9245272903413531</v>
      </c>
      <c r="G961">
        <v>1.9250504310802019</v>
      </c>
      <c r="H961">
        <v>1.925573571819422</v>
      </c>
      <c r="I961">
        <v>1.926096712558294</v>
      </c>
      <c r="J961">
        <v>1.926619853297338</v>
      </c>
      <c r="K961">
        <v>1.927142994036009</v>
      </c>
      <c r="L961">
        <v>1.927666134775047</v>
      </c>
      <c r="M961">
        <v>1.9281892755140311</v>
      </c>
      <c r="N961">
        <v>1.9287124162531379</v>
      </c>
      <c r="O961">
        <v>1.9292355569935049</v>
      </c>
    </row>
    <row r="962" spans="1:15" x14ac:dyDescent="0.2">
      <c r="A962" s="1">
        <v>960</v>
      </c>
      <c r="B962">
        <v>1.933423312642391</v>
      </c>
      <c r="C962">
        <v>1.9339158075378611</v>
      </c>
      <c r="D962">
        <v>1.934408302231813</v>
      </c>
      <c r="E962">
        <v>1.934900796927532</v>
      </c>
      <c r="F962">
        <v>1.935393291622185</v>
      </c>
      <c r="G962">
        <v>1.9358857863163419</v>
      </c>
      <c r="H962">
        <v>1.936378280808033</v>
      </c>
      <c r="I962">
        <v>1.936870775704099</v>
      </c>
      <c r="J962">
        <v>1.9373632703982799</v>
      </c>
      <c r="K962">
        <v>1.937855764891055</v>
      </c>
      <c r="L962">
        <v>1.9383482597879129</v>
      </c>
      <c r="M962">
        <v>1.938840754279751</v>
      </c>
      <c r="N962">
        <v>1.939333249255877</v>
      </c>
      <c r="O962">
        <v>1.939825743871376</v>
      </c>
    </row>
    <row r="963" spans="1:15" x14ac:dyDescent="0.2">
      <c r="A963" s="1">
        <v>961</v>
      </c>
      <c r="B963">
        <v>1.6826580800810069</v>
      </c>
      <c r="C963">
        <v>1.6831764414261241</v>
      </c>
      <c r="D963">
        <v>1.683694802565094</v>
      </c>
      <c r="E963">
        <v>1.6842131639086759</v>
      </c>
      <c r="F963">
        <v>1.68473152545685</v>
      </c>
      <c r="G963">
        <v>1.685249886801909</v>
      </c>
      <c r="H963">
        <v>1.685768247940225</v>
      </c>
      <c r="I963">
        <v>1.686286609284289</v>
      </c>
      <c r="J963">
        <v>1.6868049706284871</v>
      </c>
      <c r="K963">
        <v>1.687323332177336</v>
      </c>
      <c r="L963">
        <v>1.687841693315502</v>
      </c>
      <c r="M963">
        <v>1.688360054865399</v>
      </c>
      <c r="N963">
        <v>1.6888784162095549</v>
      </c>
      <c r="O963">
        <v>1.6893967776332901</v>
      </c>
    </row>
    <row r="964" spans="1:15" x14ac:dyDescent="0.2">
      <c r="A964" s="1">
        <v>962</v>
      </c>
      <c r="B964">
        <v>2.0708778244132189</v>
      </c>
      <c r="C964">
        <v>2.0713834218883531</v>
      </c>
      <c r="D964">
        <v>2.0718890196565209</v>
      </c>
      <c r="E964">
        <v>2.0723946168395111</v>
      </c>
      <c r="F964">
        <v>2.0729002146076891</v>
      </c>
      <c r="G964">
        <v>2.0734058120010719</v>
      </c>
      <c r="H964">
        <v>2.0739114092657038</v>
      </c>
      <c r="I964">
        <v>2.0744170069518169</v>
      </c>
      <c r="J964">
        <v>2.0749226045095801</v>
      </c>
      <c r="K964">
        <v>2.075428201901762</v>
      </c>
      <c r="L964">
        <v>2.0759337994605782</v>
      </c>
      <c r="M964">
        <v>2.0764393968538171</v>
      </c>
      <c r="N964">
        <v>2.0769449943292839</v>
      </c>
      <c r="O964">
        <v>2.077450591593514</v>
      </c>
    </row>
    <row r="965" spans="1:15" x14ac:dyDescent="0.2">
      <c r="A965" s="1">
        <v>963</v>
      </c>
      <c r="B965">
        <v>1.9094590719254629</v>
      </c>
      <c r="C965">
        <v>1.909972725018658</v>
      </c>
      <c r="D965">
        <v>1.910486378112128</v>
      </c>
      <c r="E965">
        <v>1.9110000312048729</v>
      </c>
      <c r="F965">
        <v>1.9115136842980089</v>
      </c>
      <c r="G965">
        <v>1.912027337184671</v>
      </c>
      <c r="H965">
        <v>1.912540990566743</v>
      </c>
      <c r="I965">
        <v>1.9130546435776949</v>
      </c>
      <c r="J965">
        <v>1.9135682966721681</v>
      </c>
      <c r="K965">
        <v>1.914081949846534</v>
      </c>
      <c r="L965">
        <v>1.914595602939555</v>
      </c>
      <c r="M965">
        <v>1.915109255950588</v>
      </c>
      <c r="N965">
        <v>1.9156229088367021</v>
      </c>
      <c r="O965">
        <v>1.916136562137543</v>
      </c>
    </row>
    <row r="966" spans="1:15" x14ac:dyDescent="0.2">
      <c r="A966" s="1">
        <v>964</v>
      </c>
      <c r="B966">
        <v>1.828928132995161</v>
      </c>
      <c r="C966">
        <v>1.829419278771601</v>
      </c>
      <c r="D966">
        <v>1.8299104245478619</v>
      </c>
      <c r="E966">
        <v>1.8304015703243719</v>
      </c>
      <c r="F966">
        <v>1.8308927161008071</v>
      </c>
      <c r="G966">
        <v>1.831383862162256</v>
      </c>
      <c r="H966">
        <v>1.831875007653182</v>
      </c>
      <c r="I966">
        <v>1.8323661536348581</v>
      </c>
      <c r="J966">
        <v>1.8328572992059911</v>
      </c>
      <c r="K966">
        <v>1.833348444982021</v>
      </c>
      <c r="L966">
        <v>1.8338395907584779</v>
      </c>
      <c r="M966">
        <v>1.8343307365347401</v>
      </c>
      <c r="N966">
        <v>1.834821882311346</v>
      </c>
      <c r="O966">
        <v>1.835313028087687</v>
      </c>
    </row>
    <row r="967" spans="1:15" x14ac:dyDescent="0.2">
      <c r="A967" s="1">
        <v>965</v>
      </c>
      <c r="B967">
        <v>1.758853939226503</v>
      </c>
      <c r="C967">
        <v>1.759367910692281</v>
      </c>
      <c r="D967">
        <v>1.7598818825782769</v>
      </c>
      <c r="E967">
        <v>1.7603958542529059</v>
      </c>
      <c r="F967">
        <v>1.7609098259288289</v>
      </c>
      <c r="G967">
        <v>1.761423797606136</v>
      </c>
      <c r="H967">
        <v>1.761937769281825</v>
      </c>
      <c r="I967">
        <v>1.7624517409566249</v>
      </c>
      <c r="J967">
        <v>1.762965712633803</v>
      </c>
      <c r="K967">
        <v>1.763479684309557</v>
      </c>
      <c r="L967">
        <v>1.763993655985407</v>
      </c>
      <c r="M967">
        <v>1.764507627450457</v>
      </c>
      <c r="N967">
        <v>1.765021599125987</v>
      </c>
      <c r="O967">
        <v>1.765535570803163</v>
      </c>
    </row>
    <row r="968" spans="1:15" x14ac:dyDescent="0.2">
      <c r="A968" s="1">
        <v>966</v>
      </c>
      <c r="B968">
        <v>2.0866654739077268</v>
      </c>
      <c r="C968">
        <v>2.0871667260738</v>
      </c>
      <c r="D968">
        <v>2.0876679784475121</v>
      </c>
      <c r="E968">
        <v>2.0881692310300188</v>
      </c>
      <c r="F968">
        <v>2.088670483403321</v>
      </c>
      <c r="G968">
        <v>2.0891717357781672</v>
      </c>
      <c r="H968">
        <v>2.0896729879423672</v>
      </c>
      <c r="I968">
        <v>2.0901742403156538</v>
      </c>
      <c r="J968">
        <v>2.090675492689746</v>
      </c>
      <c r="K968">
        <v>2.0911767452721848</v>
      </c>
      <c r="L968">
        <v>2.0916779974367419</v>
      </c>
      <c r="M968">
        <v>2.0921792500209251</v>
      </c>
      <c r="N968">
        <v>2.0926805021845789</v>
      </c>
      <c r="O968">
        <v>2.093181754850491</v>
      </c>
    </row>
    <row r="969" spans="1:15" x14ac:dyDescent="0.2">
      <c r="A969" s="1">
        <v>967</v>
      </c>
      <c r="B969">
        <v>1.836097735208353</v>
      </c>
      <c r="C969">
        <v>1.8365945162777311</v>
      </c>
      <c r="D969">
        <v>1.837091297546968</v>
      </c>
      <c r="E969">
        <v>1.837588079095714</v>
      </c>
      <c r="F969">
        <v>1.8380848602852391</v>
      </c>
      <c r="G969">
        <v>1.838581641554816</v>
      </c>
      <c r="H969">
        <v>1.8390784228246491</v>
      </c>
      <c r="I969">
        <v>1.839575204172673</v>
      </c>
      <c r="J969">
        <v>1.8400719851621901</v>
      </c>
      <c r="K969">
        <v>1.8405687667109449</v>
      </c>
      <c r="L969">
        <v>1.841065547699795</v>
      </c>
      <c r="M969">
        <v>1.841562329249584</v>
      </c>
      <c r="N969">
        <v>1.842059110237549</v>
      </c>
      <c r="O969">
        <v>1.842555891787907</v>
      </c>
    </row>
    <row r="970" spans="1:15" x14ac:dyDescent="0.2">
      <c r="A970" s="1">
        <v>968</v>
      </c>
      <c r="B970">
        <v>1.7801148629665811</v>
      </c>
      <c r="C970">
        <v>1.780605703362163</v>
      </c>
      <c r="D970">
        <v>1.7810965437576409</v>
      </c>
      <c r="E970">
        <v>1.781587383951214</v>
      </c>
      <c r="F970">
        <v>1.782078224346334</v>
      </c>
      <c r="G970">
        <v>1.782569065023526</v>
      </c>
      <c r="H970">
        <v>1.7830599053399301</v>
      </c>
      <c r="I970">
        <v>1.783550745533232</v>
      </c>
      <c r="J970">
        <v>1.784041586131188</v>
      </c>
      <c r="K970">
        <v>1.7845324265261719</v>
      </c>
      <c r="L970">
        <v>1.785023266922571</v>
      </c>
      <c r="M970">
        <v>1.78551410731814</v>
      </c>
      <c r="N970">
        <v>1.7860049477929361</v>
      </c>
      <c r="O970">
        <v>1.786495788188915</v>
      </c>
    </row>
    <row r="971" spans="1:15" x14ac:dyDescent="0.2">
      <c r="A971" s="1">
        <v>969</v>
      </c>
      <c r="B971">
        <v>1.997526417527173</v>
      </c>
      <c r="C971">
        <v>1.998029730008253</v>
      </c>
      <c r="D971">
        <v>1.998533042489703</v>
      </c>
      <c r="E971">
        <v>1.999036354970825</v>
      </c>
      <c r="F971">
        <v>1.999539667531665</v>
      </c>
      <c r="G971">
        <v>2.000042980013097</v>
      </c>
      <c r="H971">
        <v>2.000546292415295</v>
      </c>
      <c r="I971">
        <v>2.0010496048964028</v>
      </c>
      <c r="J971">
        <v>2.0015529174572939</v>
      </c>
      <c r="K971">
        <v>2.0020562298594391</v>
      </c>
      <c r="L971">
        <v>2.0025595423408551</v>
      </c>
      <c r="M971">
        <v>2.0030628548220539</v>
      </c>
      <c r="N971">
        <v>2.003566167382997</v>
      </c>
      <c r="O971">
        <v>2.0040694797850529</v>
      </c>
    </row>
    <row r="972" spans="1:15" x14ac:dyDescent="0.2">
      <c r="A972" s="1">
        <v>970</v>
      </c>
      <c r="B972">
        <v>2.0823146205149108</v>
      </c>
      <c r="C972">
        <v>2.0828246694975592</v>
      </c>
      <c r="D972">
        <v>2.0833347188859341</v>
      </c>
      <c r="E972">
        <v>2.0838447680711121</v>
      </c>
      <c r="F972">
        <v>2.0843548170531818</v>
      </c>
      <c r="G972">
        <v>2.0848648662383802</v>
      </c>
      <c r="H972">
        <v>2.085374915629211</v>
      </c>
      <c r="I972">
        <v>2.085884964610305</v>
      </c>
      <c r="J972">
        <v>2.0863950140004599</v>
      </c>
      <c r="K972">
        <v>2.0869050629809021</v>
      </c>
      <c r="L972">
        <v>2.0874151121671969</v>
      </c>
      <c r="M972">
        <v>2.087925161352771</v>
      </c>
      <c r="N972">
        <v>2.0884352105380448</v>
      </c>
      <c r="O972">
        <v>2.0889452597233751</v>
      </c>
    </row>
    <row r="973" spans="1:15" x14ac:dyDescent="0.2">
      <c r="A973" s="1">
        <v>971</v>
      </c>
      <c r="B973">
        <v>1.866203709347702</v>
      </c>
      <c r="C973">
        <v>1.866689150242594</v>
      </c>
      <c r="D973">
        <v>1.867174590935113</v>
      </c>
      <c r="E973">
        <v>1.8676600321099419</v>
      </c>
      <c r="F973">
        <v>1.8681454727237989</v>
      </c>
      <c r="G973">
        <v>1.868630913819733</v>
      </c>
      <c r="H973">
        <v>1.8691163547141201</v>
      </c>
      <c r="I973">
        <v>1.86960179560825</v>
      </c>
      <c r="J973">
        <v>1.870087236503081</v>
      </c>
      <c r="K973">
        <v>1.8705726774764631</v>
      </c>
      <c r="L973">
        <v>1.871058118291989</v>
      </c>
      <c r="M973">
        <v>1.8715435589843941</v>
      </c>
      <c r="N973">
        <v>1.8720290000794131</v>
      </c>
      <c r="O973">
        <v>1.8725144407731851</v>
      </c>
    </row>
    <row r="974" spans="1:15" x14ac:dyDescent="0.2">
      <c r="A974" s="1">
        <v>972</v>
      </c>
      <c r="B974">
        <v>1.8128056665638539</v>
      </c>
      <c r="C974">
        <v>1.8133035958536601</v>
      </c>
      <c r="D974">
        <v>1.813801525349199</v>
      </c>
      <c r="E974">
        <v>1.8142994546398119</v>
      </c>
      <c r="F974">
        <v>1.8147973839293301</v>
      </c>
      <c r="G974">
        <v>1.815295313219528</v>
      </c>
      <c r="H974">
        <v>1.815793242590158</v>
      </c>
      <c r="I974">
        <v>1.8162911717993959</v>
      </c>
      <c r="J974">
        <v>1.816789100881578</v>
      </c>
      <c r="K974">
        <v>1.8172870303793409</v>
      </c>
      <c r="L974">
        <v>1.817784959669366</v>
      </c>
      <c r="M974">
        <v>1.818282888959204</v>
      </c>
      <c r="N974">
        <v>1.81878081804197</v>
      </c>
      <c r="O974">
        <v>1.8192787473322141</v>
      </c>
    </row>
    <row r="975" spans="1:15" x14ac:dyDescent="0.2">
      <c r="A975" s="1">
        <v>973</v>
      </c>
      <c r="B975">
        <v>1.86900015657921</v>
      </c>
      <c r="C975">
        <v>1.869482209397243</v>
      </c>
      <c r="D975">
        <v>1.869964262046097</v>
      </c>
      <c r="E975">
        <v>1.870446314779973</v>
      </c>
      <c r="F975">
        <v>1.8709283675970021</v>
      </c>
      <c r="G975">
        <v>1.8714104202458619</v>
      </c>
      <c r="H975">
        <v>1.87189247298072</v>
      </c>
      <c r="I975">
        <v>1.8723745257139579</v>
      </c>
      <c r="J975">
        <v>1.8728565782500199</v>
      </c>
      <c r="K975">
        <v>1.873338631180715</v>
      </c>
      <c r="L975">
        <v>1.8738206839972771</v>
      </c>
      <c r="M975">
        <v>1.874302736647248</v>
      </c>
      <c r="N975">
        <v>1.87478478918283</v>
      </c>
      <c r="O975">
        <v>1.875266842112459</v>
      </c>
    </row>
    <row r="976" spans="1:15" x14ac:dyDescent="0.2">
      <c r="A976" s="1">
        <v>974</v>
      </c>
      <c r="B976">
        <v>1.8676791390004579</v>
      </c>
      <c r="C976">
        <v>1.8682017167038949</v>
      </c>
      <c r="D976">
        <v>1.86872429491228</v>
      </c>
      <c r="E976">
        <v>1.8692468729126279</v>
      </c>
      <c r="F976">
        <v>1.8697694509112559</v>
      </c>
      <c r="G976">
        <v>1.8702920289114091</v>
      </c>
      <c r="H976">
        <v>1.8708146069128491</v>
      </c>
      <c r="I976">
        <v>1.871337184912033</v>
      </c>
      <c r="J976">
        <v>1.871859762913183</v>
      </c>
      <c r="K976">
        <v>1.8723823409130429</v>
      </c>
      <c r="L976">
        <v>1.8729049189132241</v>
      </c>
      <c r="M976">
        <v>1.873427496911821</v>
      </c>
      <c r="N976">
        <v>1.8739500750023861</v>
      </c>
      <c r="O976">
        <v>1.8744726529135689</v>
      </c>
    </row>
    <row r="977" spans="1:15" x14ac:dyDescent="0.2">
      <c r="A977" s="1">
        <v>975</v>
      </c>
      <c r="B977">
        <v>1.8099821195121579</v>
      </c>
      <c r="C977">
        <v>1.810488443738973</v>
      </c>
      <c r="D977">
        <v>1.8109947680536129</v>
      </c>
      <c r="E977">
        <v>1.8115010921920141</v>
      </c>
      <c r="F977">
        <v>1.8120074164187201</v>
      </c>
      <c r="G977">
        <v>1.8125137406452021</v>
      </c>
      <c r="H977">
        <v>1.8130200648721759</v>
      </c>
      <c r="I977">
        <v>1.813526389098884</v>
      </c>
      <c r="J977">
        <v>1.8140327134135841</v>
      </c>
      <c r="K977">
        <v>1.8145390375518351</v>
      </c>
      <c r="L977">
        <v>1.815045361570061</v>
      </c>
      <c r="M977">
        <v>1.815551685797572</v>
      </c>
      <c r="N977">
        <v>1.816058010232195</v>
      </c>
      <c r="O977">
        <v>1.8165643344587621</v>
      </c>
    </row>
    <row r="978" spans="1:15" x14ac:dyDescent="0.2">
      <c r="A978" s="1">
        <v>976</v>
      </c>
      <c r="B978">
        <v>1.823032394078751</v>
      </c>
      <c r="C978">
        <v>1.823555430545954</v>
      </c>
      <c r="D978">
        <v>1.824078467223188</v>
      </c>
      <c r="E978">
        <v>1.8246015036896051</v>
      </c>
      <c r="F978">
        <v>1.825124539949426</v>
      </c>
      <c r="G978">
        <v>1.8256475766262681</v>
      </c>
      <c r="H978">
        <v>1.8261706130928539</v>
      </c>
      <c r="I978">
        <v>1.8266936495607471</v>
      </c>
      <c r="J978">
        <v>1.8272166860283261</v>
      </c>
      <c r="K978">
        <v>1.8277397224960521</v>
      </c>
      <c r="L978">
        <v>1.8282627589647289</v>
      </c>
      <c r="M978">
        <v>1.828785795432408</v>
      </c>
      <c r="N978">
        <v>1.829308831900383</v>
      </c>
      <c r="O978">
        <v>1.829831868366472</v>
      </c>
    </row>
    <row r="979" spans="1:15" x14ac:dyDescent="0.2">
      <c r="A979" s="1">
        <v>977</v>
      </c>
      <c r="B979">
        <v>1.7969057634588479</v>
      </c>
      <c r="C979">
        <v>1.797426794919833</v>
      </c>
      <c r="D979">
        <v>1.797947825999006</v>
      </c>
      <c r="E979">
        <v>1.798468857164045</v>
      </c>
      <c r="F979">
        <v>1.7989898881249211</v>
      </c>
      <c r="G979">
        <v>1.7995109192919621</v>
      </c>
      <c r="H979">
        <v>1.8000319506651681</v>
      </c>
      <c r="I979">
        <v>1.8005529818325221</v>
      </c>
      <c r="J979">
        <v>1.801074012791243</v>
      </c>
      <c r="K979">
        <v>1.8015950441649451</v>
      </c>
      <c r="L979">
        <v>1.802116075124802</v>
      </c>
      <c r="M979">
        <v>1.80263710629163</v>
      </c>
      <c r="N979">
        <v>1.803158137457705</v>
      </c>
      <c r="O979">
        <v>1.8036791688328899</v>
      </c>
    </row>
    <row r="980" spans="1:15" x14ac:dyDescent="0.2">
      <c r="A980" s="1">
        <v>978</v>
      </c>
      <c r="B980">
        <v>1.8991817046745449</v>
      </c>
      <c r="C980">
        <v>1.899662659713347</v>
      </c>
      <c r="D980">
        <v>1.9001436145523429</v>
      </c>
      <c r="E980">
        <v>1.900624569391447</v>
      </c>
      <c r="F980">
        <v>1.901105524230899</v>
      </c>
      <c r="G980">
        <v>1.901586479147596</v>
      </c>
      <c r="H980">
        <v>1.902067433908968</v>
      </c>
      <c r="I980">
        <v>1.9025483887482499</v>
      </c>
      <c r="J980">
        <v>1.9030293436656751</v>
      </c>
      <c r="K980">
        <v>1.903510298227264</v>
      </c>
      <c r="L980">
        <v>1.9039912532667389</v>
      </c>
      <c r="M980">
        <v>1.9044722079060821</v>
      </c>
      <c r="N980">
        <v>1.9049531629451819</v>
      </c>
      <c r="O980">
        <v>1.905434117584478</v>
      </c>
    </row>
    <row r="981" spans="1:15" x14ac:dyDescent="0.2">
      <c r="A981" s="1">
        <v>979</v>
      </c>
      <c r="B981">
        <v>2.0718242910572782</v>
      </c>
      <c r="C981">
        <v>2.072330515095242</v>
      </c>
      <c r="D981">
        <v>2.0728367391345932</v>
      </c>
      <c r="E981">
        <v>2.0733429629685132</v>
      </c>
      <c r="F981">
        <v>2.0738491872133351</v>
      </c>
      <c r="G981">
        <v>2.0743554112528888</v>
      </c>
      <c r="H981">
        <v>2.074861635086453</v>
      </c>
      <c r="I981">
        <v>2.0753678593316471</v>
      </c>
      <c r="J981">
        <v>2.075874083165052</v>
      </c>
      <c r="K981">
        <v>2.0763803074103491</v>
      </c>
      <c r="L981">
        <v>2.0768865314495408</v>
      </c>
      <c r="M981">
        <v>2.0773927552830092</v>
      </c>
      <c r="N981">
        <v>2.077898979322315</v>
      </c>
      <c r="O981">
        <v>2.078405203567844</v>
      </c>
    </row>
    <row r="982" spans="1:15" x14ac:dyDescent="0.2">
      <c r="A982" s="1">
        <v>980</v>
      </c>
      <c r="B982">
        <v>1.9517063121467979</v>
      </c>
      <c r="C982">
        <v>1.952233169451028</v>
      </c>
      <c r="D982">
        <v>1.9527600269671419</v>
      </c>
      <c r="E982">
        <v>1.9532868842710851</v>
      </c>
      <c r="F982">
        <v>1.9538137413630909</v>
      </c>
      <c r="G982">
        <v>1.954340598963817</v>
      </c>
      <c r="H982">
        <v>1.9548674561833559</v>
      </c>
      <c r="I982">
        <v>1.955394313487326</v>
      </c>
      <c r="J982">
        <v>1.9559211708760731</v>
      </c>
      <c r="K982">
        <v>1.956448028095511</v>
      </c>
      <c r="L982">
        <v>1.9569748854841811</v>
      </c>
      <c r="M982">
        <v>1.9575017424915939</v>
      </c>
      <c r="N982">
        <v>1.958028599795645</v>
      </c>
      <c r="O982">
        <v>1.958555457099654</v>
      </c>
    </row>
    <row r="983" spans="1:15" x14ac:dyDescent="0.2">
      <c r="A983" s="1">
        <v>981</v>
      </c>
      <c r="B983">
        <v>1.9083038264325269</v>
      </c>
      <c r="C983">
        <v>1.908816933472538</v>
      </c>
      <c r="D983">
        <v>1.909330039937448</v>
      </c>
      <c r="E983">
        <v>1.9098431468973991</v>
      </c>
      <c r="F983">
        <v>1.9103562534427669</v>
      </c>
      <c r="G983">
        <v>1.9108693604835869</v>
      </c>
      <c r="H983">
        <v>1.9113824671554711</v>
      </c>
      <c r="I983">
        <v>1.9118955737015479</v>
      </c>
      <c r="J983">
        <v>1.912408680742272</v>
      </c>
      <c r="K983">
        <v>1.912921787206233</v>
      </c>
      <c r="L983">
        <v>1.913434894167136</v>
      </c>
      <c r="M983">
        <v>1.913948001000799</v>
      </c>
      <c r="N983">
        <v>1.9144611076716589</v>
      </c>
      <c r="O983">
        <v>1.914974214506175</v>
      </c>
    </row>
    <row r="984" spans="1:15" x14ac:dyDescent="0.2">
      <c r="A984" s="1">
        <v>982</v>
      </c>
      <c r="B984">
        <v>1.792941890682004</v>
      </c>
      <c r="C984">
        <v>1.7934674489202329</v>
      </c>
      <c r="D984">
        <v>1.793993007158416</v>
      </c>
      <c r="E984">
        <v>1.7945185656068361</v>
      </c>
      <c r="F984">
        <v>1.795044123635184</v>
      </c>
      <c r="G984">
        <v>1.795569681873127</v>
      </c>
      <c r="H984">
        <v>1.796095240321846</v>
      </c>
      <c r="I984">
        <v>1.7966207986422049</v>
      </c>
      <c r="J984">
        <v>1.797146356798325</v>
      </c>
      <c r="K984">
        <v>1.7976719150368179</v>
      </c>
      <c r="L984">
        <v>1.7981974730658341</v>
      </c>
      <c r="M984">
        <v>1.79872303130281</v>
      </c>
      <c r="N984">
        <v>1.7992485895409971</v>
      </c>
      <c r="O984">
        <v>1.7997741479901419</v>
      </c>
    </row>
    <row r="985" spans="1:15" x14ac:dyDescent="0.2">
      <c r="A985" s="1">
        <v>983</v>
      </c>
      <c r="B985">
        <v>1.7248194119733851</v>
      </c>
      <c r="C985">
        <v>1.725316542169111</v>
      </c>
      <c r="D985">
        <v>1.7258136723641031</v>
      </c>
      <c r="E985">
        <v>1.726310802558932</v>
      </c>
      <c r="F985">
        <v>1.726807932756083</v>
      </c>
      <c r="G985">
        <v>1.7273050629518769</v>
      </c>
      <c r="H985">
        <v>1.72780219314613</v>
      </c>
      <c r="I985">
        <v>1.728299323342708</v>
      </c>
      <c r="J985">
        <v>1.7287964533333939</v>
      </c>
      <c r="K985">
        <v>1.729293583733333</v>
      </c>
      <c r="L985">
        <v>1.729790713929652</v>
      </c>
      <c r="M985">
        <v>1.7302878441242671</v>
      </c>
      <c r="N985">
        <v>1.730784974321119</v>
      </c>
      <c r="O985">
        <v>1.731282104516795</v>
      </c>
    </row>
    <row r="986" spans="1:15" x14ac:dyDescent="0.2">
      <c r="A986" s="1">
        <v>984</v>
      </c>
      <c r="B986">
        <v>1.8178722712592761</v>
      </c>
      <c r="C986">
        <v>1.8183906639493921</v>
      </c>
      <c r="D986">
        <v>1.818909056640843</v>
      </c>
      <c r="E986">
        <v>1.8194274491216</v>
      </c>
      <c r="F986">
        <v>1.819945842019939</v>
      </c>
      <c r="G986">
        <v>1.8204642347100519</v>
      </c>
      <c r="H986">
        <v>1.820982627400235</v>
      </c>
      <c r="I986">
        <v>1.8215010200907451</v>
      </c>
      <c r="J986">
        <v>1.8220194125722591</v>
      </c>
      <c r="K986">
        <v>1.822537805470797</v>
      </c>
      <c r="L986">
        <v>1.8230561981620981</v>
      </c>
      <c r="M986">
        <v>1.823574590852403</v>
      </c>
      <c r="N986">
        <v>1.8240929835410911</v>
      </c>
      <c r="O986">
        <v>1.824611376231676</v>
      </c>
    </row>
    <row r="987" spans="1:15" x14ac:dyDescent="0.2">
      <c r="A987" s="1">
        <v>985</v>
      </c>
      <c r="B987">
        <v>1.950324788779465</v>
      </c>
      <c r="C987">
        <v>1.950838495073576</v>
      </c>
      <c r="D987">
        <v>1.951352201449037</v>
      </c>
      <c r="E987">
        <v>1.9518659078257581</v>
      </c>
      <c r="F987">
        <v>1.952379614202493</v>
      </c>
      <c r="G987">
        <v>1.952893320579612</v>
      </c>
      <c r="H987">
        <v>1.953407026747533</v>
      </c>
      <c r="I987">
        <v>1.9539207331258299</v>
      </c>
      <c r="J987">
        <v>1.9544344395010489</v>
      </c>
      <c r="K987">
        <v>1.9549481460860509</v>
      </c>
      <c r="L987">
        <v>1.9554618524633349</v>
      </c>
      <c r="M987">
        <v>1.9559755588397489</v>
      </c>
      <c r="N987">
        <v>1.9564892652177639</v>
      </c>
      <c r="O987">
        <v>1.9570029715945201</v>
      </c>
    </row>
    <row r="988" spans="1:15" x14ac:dyDescent="0.2">
      <c r="A988" s="1">
        <v>986</v>
      </c>
      <c r="B988">
        <v>1.9346206361373159</v>
      </c>
      <c r="C988">
        <v>1.935137313558041</v>
      </c>
      <c r="D988">
        <v>1.93565399097878</v>
      </c>
      <c r="E988">
        <v>1.936170668399525</v>
      </c>
      <c r="F988">
        <v>1.936687345820205</v>
      </c>
      <c r="G988">
        <v>1.937204023240839</v>
      </c>
      <c r="H988">
        <v>1.937720700662128</v>
      </c>
      <c r="I988">
        <v>1.9382373780828059</v>
      </c>
      <c r="J988">
        <v>1.9387540555020519</v>
      </c>
      <c r="K988">
        <v>1.9392707329239831</v>
      </c>
      <c r="L988">
        <v>1.939787410344638</v>
      </c>
      <c r="M988">
        <v>1.94030408776462</v>
      </c>
      <c r="N988">
        <v>1.940820765186408</v>
      </c>
      <c r="O988">
        <v>1.941337442606955</v>
      </c>
    </row>
    <row r="989" spans="1:15" x14ac:dyDescent="0.2">
      <c r="A989" s="1">
        <v>987</v>
      </c>
      <c r="B989">
        <v>1.7473301984600551</v>
      </c>
      <c r="C989">
        <v>1.747853441202186</v>
      </c>
      <c r="D989">
        <v>1.748376684028689</v>
      </c>
      <c r="E989">
        <v>1.7488999264747089</v>
      </c>
      <c r="F989">
        <v>1.74942316942912</v>
      </c>
      <c r="G989">
        <v>1.7499464122547601</v>
      </c>
      <c r="H989">
        <v>1.7504696549115359</v>
      </c>
      <c r="I989">
        <v>1.750992897653606</v>
      </c>
      <c r="J989">
        <v>1.7515161404803929</v>
      </c>
      <c r="K989">
        <v>1.7520393831370999</v>
      </c>
      <c r="L989">
        <v>1.752562625880105</v>
      </c>
      <c r="M989">
        <v>1.753085868409975</v>
      </c>
      <c r="N989">
        <v>1.7536091113627801</v>
      </c>
      <c r="O989">
        <v>1.75413235410447</v>
      </c>
    </row>
    <row r="990" spans="1:15" x14ac:dyDescent="0.2">
      <c r="A990" s="1">
        <v>988</v>
      </c>
      <c r="B990">
        <v>1.9180258852364429</v>
      </c>
      <c r="C990">
        <v>1.918544232180565</v>
      </c>
      <c r="D990">
        <v>1.9190625791232241</v>
      </c>
      <c r="E990">
        <v>1.9195809258597849</v>
      </c>
      <c r="F990">
        <v>1.920099273010893</v>
      </c>
      <c r="G990">
        <v>1.9206176197464171</v>
      </c>
      <c r="H990">
        <v>1.921135966689794</v>
      </c>
      <c r="I990">
        <v>1.9216543138399349</v>
      </c>
      <c r="J990">
        <v>1.922172660782751</v>
      </c>
      <c r="K990">
        <v>1.922691007808949</v>
      </c>
      <c r="L990">
        <v>1.923209354463113</v>
      </c>
      <c r="M990">
        <v>1.923727701406073</v>
      </c>
      <c r="N990">
        <v>1.9242460485577091</v>
      </c>
      <c r="O990">
        <v>1.924764395292534</v>
      </c>
    </row>
    <row r="991" spans="1:15" x14ac:dyDescent="0.2">
      <c r="A991" s="1">
        <v>989</v>
      </c>
      <c r="B991">
        <v>2.047802506711395</v>
      </c>
      <c r="C991">
        <v>2.048295957997412</v>
      </c>
      <c r="D991">
        <v>2.0487894093630068</v>
      </c>
      <c r="E991">
        <v>2.049282860808268</v>
      </c>
      <c r="F991">
        <v>2.0497763121732659</v>
      </c>
      <c r="G991">
        <v>2.05026976353976</v>
      </c>
      <c r="H991">
        <v>2.0507632149056838</v>
      </c>
      <c r="I991">
        <v>2.0512566662710259</v>
      </c>
      <c r="J991">
        <v>2.0517501175570372</v>
      </c>
      <c r="K991">
        <v>2.052243568923025</v>
      </c>
      <c r="L991">
        <v>2.052737020367982</v>
      </c>
      <c r="M991">
        <v>2.0532304717331451</v>
      </c>
      <c r="N991">
        <v>2.0537239228175359</v>
      </c>
      <c r="O991">
        <v>2.0542173744640539</v>
      </c>
    </row>
    <row r="992" spans="1:15" x14ac:dyDescent="0.2">
      <c r="A992" s="1">
        <v>990</v>
      </c>
      <c r="B992">
        <v>1.791621199084992</v>
      </c>
      <c r="C992">
        <v>1.7921199965306469</v>
      </c>
      <c r="D992">
        <v>1.792618793769748</v>
      </c>
      <c r="E992">
        <v>1.7931175912138859</v>
      </c>
      <c r="F992">
        <v>1.7936163886593179</v>
      </c>
      <c r="G992">
        <v>1.7941151861039031</v>
      </c>
      <c r="H992">
        <v>1.7946139835470409</v>
      </c>
      <c r="I992">
        <v>1.795112780991394</v>
      </c>
      <c r="J992">
        <v>1.7956115784361111</v>
      </c>
      <c r="K992">
        <v>1.796110375880291</v>
      </c>
      <c r="L992">
        <v>1.796609173325207</v>
      </c>
      <c r="M992">
        <v>1.7971079710566991</v>
      </c>
      <c r="N992">
        <v>1.7976067684195289</v>
      </c>
      <c r="O992">
        <v>1.7981055656581451</v>
      </c>
    </row>
    <row r="993" spans="1:15" x14ac:dyDescent="0.2">
      <c r="A993" s="1">
        <v>991</v>
      </c>
      <c r="B993">
        <v>1.7366742533710811</v>
      </c>
      <c r="C993">
        <v>1.7371698228827299</v>
      </c>
      <c r="D993">
        <v>1.737665392188992</v>
      </c>
      <c r="E993">
        <v>1.738160961290123</v>
      </c>
      <c r="F993">
        <v>1.7386565308013591</v>
      </c>
      <c r="G993">
        <v>1.739152100187743</v>
      </c>
      <c r="H993">
        <v>1.739647669414264</v>
      </c>
      <c r="I993">
        <v>1.740143238720508</v>
      </c>
      <c r="J993">
        <v>1.74063880782072</v>
      </c>
      <c r="K993">
        <v>1.7411343773329619</v>
      </c>
      <c r="L993">
        <v>1.741629946433175</v>
      </c>
      <c r="M993">
        <v>1.7421255159456199</v>
      </c>
      <c r="N993">
        <v>1.742621085332374</v>
      </c>
      <c r="O993">
        <v>1.7431166545583301</v>
      </c>
    </row>
    <row r="994" spans="1:15" x14ac:dyDescent="0.2">
      <c r="A994" s="1">
        <v>992</v>
      </c>
      <c r="B994">
        <v>1.7579070706669631</v>
      </c>
      <c r="C994">
        <v>1.7584122821628621</v>
      </c>
      <c r="D994">
        <v>1.758917494159892</v>
      </c>
      <c r="E994">
        <v>1.7594227057749381</v>
      </c>
      <c r="F994">
        <v>1.7599279174776841</v>
      </c>
      <c r="G994">
        <v>1.7604331289737301</v>
      </c>
      <c r="H994">
        <v>1.760938340883105</v>
      </c>
      <c r="I994">
        <v>1.761443552379844</v>
      </c>
      <c r="J994">
        <v>1.761948764082603</v>
      </c>
      <c r="K994">
        <v>1.762453975783896</v>
      </c>
      <c r="L994">
        <v>1.7629591876925319</v>
      </c>
      <c r="M994">
        <v>1.763464399396103</v>
      </c>
      <c r="N994">
        <v>1.7639696108912031</v>
      </c>
      <c r="O994">
        <v>1.764474822800481</v>
      </c>
    </row>
    <row r="995" spans="1:15" x14ac:dyDescent="0.2">
      <c r="A995" s="1">
        <v>993</v>
      </c>
      <c r="B995">
        <v>1.619399209421406</v>
      </c>
      <c r="C995">
        <v>1.61989113461558</v>
      </c>
      <c r="D995">
        <v>1.620383059243597</v>
      </c>
      <c r="E995">
        <v>1.620874984153458</v>
      </c>
      <c r="F995">
        <v>1.6213669090635821</v>
      </c>
      <c r="G995">
        <v>1.621858834257887</v>
      </c>
      <c r="H995">
        <v>1.6223507590879069</v>
      </c>
      <c r="I995">
        <v>1.6228426839983829</v>
      </c>
      <c r="J995">
        <v>1.6233346089084459</v>
      </c>
      <c r="K995">
        <v>1.623826533819315</v>
      </c>
      <c r="L995">
        <v>1.624318458731111</v>
      </c>
      <c r="M995">
        <v>1.624810383642145</v>
      </c>
      <c r="N995">
        <v>1.6253023085513749</v>
      </c>
      <c r="O995">
        <v>1.625794233259559</v>
      </c>
    </row>
    <row r="996" spans="1:15" x14ac:dyDescent="0.2">
      <c r="A996" s="1">
        <v>994</v>
      </c>
      <c r="B996">
        <v>2.0151432638520781</v>
      </c>
      <c r="C996">
        <v>2.0156285790769259</v>
      </c>
      <c r="D996">
        <v>2.0161138945048318</v>
      </c>
      <c r="E996">
        <v>2.0165992099325121</v>
      </c>
      <c r="F996">
        <v>2.0170845255611649</v>
      </c>
      <c r="G996">
        <v>2.0175698409886089</v>
      </c>
      <c r="H996">
        <v>2.0180551562145759</v>
      </c>
      <c r="I996">
        <v>2.018540471844811</v>
      </c>
      <c r="J996">
        <v>2.0190257873516959</v>
      </c>
      <c r="K996">
        <v>2.0195111026987842</v>
      </c>
      <c r="L996">
        <v>2.019996418126635</v>
      </c>
      <c r="M996">
        <v>2.0204817333516618</v>
      </c>
      <c r="N996">
        <v>2.0209670489815892</v>
      </c>
      <c r="O996">
        <v>2.0214523642076951</v>
      </c>
    </row>
    <row r="997" spans="1:15" x14ac:dyDescent="0.2">
      <c r="A997" s="1">
        <v>995</v>
      </c>
      <c r="B997">
        <v>2.0895139724111589</v>
      </c>
      <c r="C997">
        <v>2.090039485093647</v>
      </c>
      <c r="D997">
        <v>2.090564997692911</v>
      </c>
      <c r="E997">
        <v>2.0910905102093289</v>
      </c>
      <c r="F997">
        <v>2.0916160228084371</v>
      </c>
      <c r="G997">
        <v>2.0921415354901201</v>
      </c>
      <c r="H997">
        <v>2.0926670480889711</v>
      </c>
      <c r="I997">
        <v>2.0931925606043671</v>
      </c>
      <c r="J997">
        <v>2.0937180732034482</v>
      </c>
      <c r="K997">
        <v>2.094243585886244</v>
      </c>
      <c r="L997">
        <v>2.0947690984027378</v>
      </c>
      <c r="M997">
        <v>2.095294611084527</v>
      </c>
      <c r="N997">
        <v>2.0958201236835361</v>
      </c>
      <c r="O997">
        <v>2.0963456361997941</v>
      </c>
    </row>
    <row r="998" spans="1:15" x14ac:dyDescent="0.2">
      <c r="A998" s="1">
        <v>996</v>
      </c>
      <c r="B998">
        <v>1.871508713365831</v>
      </c>
      <c r="C998">
        <v>1.872003546621033</v>
      </c>
      <c r="D998">
        <v>1.872498379879173</v>
      </c>
      <c r="E998">
        <v>1.872993212929273</v>
      </c>
      <c r="F998">
        <v>1.87348804639289</v>
      </c>
      <c r="G998">
        <v>1.873982879649789</v>
      </c>
      <c r="H998">
        <v>1.874477712696867</v>
      </c>
      <c r="I998">
        <v>1.8749725461630591</v>
      </c>
      <c r="J998">
        <v>1.8754673794188641</v>
      </c>
      <c r="K998">
        <v>1.8759622126767861</v>
      </c>
      <c r="L998">
        <v>1.876457045933686</v>
      </c>
      <c r="M998">
        <v>1.8769518789817821</v>
      </c>
      <c r="N998">
        <v>1.877446712447127</v>
      </c>
      <c r="O998">
        <v>1.877941545702865</v>
      </c>
    </row>
    <row r="999" spans="1:15" x14ac:dyDescent="0.2">
      <c r="A999" s="1">
        <v>997</v>
      </c>
      <c r="B999">
        <v>1.703236209356229</v>
      </c>
      <c r="C999">
        <v>1.7037511321384931</v>
      </c>
      <c r="D999">
        <v>1.704266054553508</v>
      </c>
      <c r="E999">
        <v>1.704780977131082</v>
      </c>
      <c r="F999">
        <v>1.705295899546581</v>
      </c>
      <c r="G999">
        <v>1.7058108220429899</v>
      </c>
      <c r="H999">
        <v>1.7063257445398621</v>
      </c>
      <c r="I999">
        <v>1.7068406670361229</v>
      </c>
      <c r="J999">
        <v>1.7073555895317309</v>
      </c>
      <c r="K999">
        <v>1.7078705120275419</v>
      </c>
      <c r="L999">
        <v>1.7083854345253491</v>
      </c>
      <c r="M999">
        <v>1.70890035702039</v>
      </c>
      <c r="N999">
        <v>1.7094152795168009</v>
      </c>
      <c r="O999">
        <v>1.7099302020129641</v>
      </c>
    </row>
    <row r="1000" spans="1:15" x14ac:dyDescent="0.2">
      <c r="A1000" s="1">
        <v>998</v>
      </c>
      <c r="B1000">
        <v>1.861611290222466</v>
      </c>
      <c r="C1000">
        <v>1.8621317175404291</v>
      </c>
      <c r="D1000">
        <v>1.862652144859454</v>
      </c>
      <c r="E1000">
        <v>1.8631725724725019</v>
      </c>
      <c r="F1000">
        <v>1.8636929997078899</v>
      </c>
      <c r="G1000">
        <v>1.8642134268162871</v>
      </c>
      <c r="H1000">
        <v>1.864733854135421</v>
      </c>
      <c r="I1000">
        <v>1.865254281665083</v>
      </c>
      <c r="J1000">
        <v>1.865774708984336</v>
      </c>
      <c r="K1000">
        <v>1.866295136303427</v>
      </c>
      <c r="L1000">
        <v>1.866815563623516</v>
      </c>
      <c r="M1000">
        <v>1.8673359910252669</v>
      </c>
      <c r="N1000">
        <v>1.8678564182601449</v>
      </c>
      <c r="O1000">
        <v>1.868376845368209</v>
      </c>
    </row>
    <row r="1001" spans="1:15" x14ac:dyDescent="0.2">
      <c r="A1001" s="1">
        <v>999</v>
      </c>
      <c r="B1001">
        <v>1.901737503409604</v>
      </c>
      <c r="C1001">
        <v>1.902262825189543</v>
      </c>
      <c r="D1001">
        <v>1.902788146761041</v>
      </c>
      <c r="E1001">
        <v>1.9033134685392989</v>
      </c>
      <c r="F1001">
        <v>1.903838790526805</v>
      </c>
      <c r="G1001">
        <v>1.9043641120977599</v>
      </c>
      <c r="H1001">
        <v>1.90488943408411</v>
      </c>
      <c r="I1001">
        <v>1.9054147558632959</v>
      </c>
      <c r="J1001">
        <v>1.90594007764333</v>
      </c>
      <c r="K1001">
        <v>1.9064653994226819</v>
      </c>
      <c r="L1001">
        <v>1.9069907212827599</v>
      </c>
      <c r="M1001">
        <v>1.9075160429793789</v>
      </c>
      <c r="N1001">
        <v>1.908041364759973</v>
      </c>
      <c r="O1001">
        <v>1.9085666863299631</v>
      </c>
    </row>
    <row r="1002" spans="1:15" x14ac:dyDescent="0.2">
      <c r="A1002" s="1">
        <v>1000</v>
      </c>
      <c r="B1002">
        <v>1.957347880362452</v>
      </c>
      <c r="C1002">
        <v>1.9578381455754481</v>
      </c>
      <c r="D1002">
        <v>1.9583284105856811</v>
      </c>
      <c r="E1002">
        <v>1.9588186760013211</v>
      </c>
      <c r="F1002">
        <v>1.959308941213123</v>
      </c>
      <c r="G1002">
        <v>1.959799206427258</v>
      </c>
      <c r="H1002">
        <v>1.9602894717191091</v>
      </c>
      <c r="I1002">
        <v>1.9607797368521309</v>
      </c>
      <c r="J1002">
        <v>1.9612700020663489</v>
      </c>
      <c r="K1002">
        <v>1.9617602672791481</v>
      </c>
      <c r="L1002">
        <v>1.962250532289211</v>
      </c>
      <c r="M1002">
        <v>1.9627407977042051</v>
      </c>
      <c r="N1002">
        <v>1.963231062916841</v>
      </c>
      <c r="O1002">
        <v>1.96372132813148</v>
      </c>
    </row>
    <row r="1003" spans="1:15" x14ac:dyDescent="0.2">
      <c r="A1003" s="1">
        <v>1001</v>
      </c>
      <c r="B1003">
        <v>1.963073054891304</v>
      </c>
      <c r="C1003">
        <v>1.963592948892489</v>
      </c>
      <c r="D1003">
        <v>1.9641128428932439</v>
      </c>
      <c r="E1003">
        <v>1.964632736686557</v>
      </c>
      <c r="F1003">
        <v>1.9651526306877021</v>
      </c>
      <c r="G1003">
        <v>1.965672524689013</v>
      </c>
      <c r="H1003">
        <v>1.966192418689801</v>
      </c>
      <c r="I1003">
        <v>1.966712312691449</v>
      </c>
      <c r="J1003">
        <v>1.967232206692469</v>
      </c>
      <c r="K1003">
        <v>1.9677521009027801</v>
      </c>
      <c r="L1003">
        <v>1.9682719949037619</v>
      </c>
      <c r="M1003">
        <v>1.968791888903844</v>
      </c>
      <c r="N1003">
        <v>1.969311782697118</v>
      </c>
      <c r="O1003">
        <v>1.9698316769071249</v>
      </c>
    </row>
    <row r="1004" spans="1:15" x14ac:dyDescent="0.2">
      <c r="A1004" s="1">
        <v>1002</v>
      </c>
      <c r="B1004">
        <v>1.8507912158583839</v>
      </c>
      <c r="C1004">
        <v>1.851271731307115</v>
      </c>
      <c r="D1004">
        <v>1.8517522463991229</v>
      </c>
      <c r="E1004">
        <v>1.8522327615701351</v>
      </c>
      <c r="F1004">
        <v>1.85271327674123</v>
      </c>
      <c r="G1004">
        <v>1.8531937919131929</v>
      </c>
      <c r="H1004">
        <v>1.8536743068843009</v>
      </c>
      <c r="I1004">
        <v>1.8541548222540489</v>
      </c>
      <c r="J1004">
        <v>1.854635337425347</v>
      </c>
      <c r="K1004">
        <v>1.855115852396934</v>
      </c>
      <c r="L1004">
        <v>1.8555963677670879</v>
      </c>
      <c r="M1004">
        <v>1.8560768829382519</v>
      </c>
      <c r="N1004">
        <v>1.8565573981088619</v>
      </c>
      <c r="O1004">
        <v>1.857037913280988</v>
      </c>
    </row>
    <row r="1005" spans="1:15" x14ac:dyDescent="0.2">
      <c r="A1005" s="1">
        <v>1003</v>
      </c>
      <c r="B1005">
        <v>1.8798375770790789</v>
      </c>
      <c r="C1005">
        <v>1.8803369964018839</v>
      </c>
      <c r="D1005">
        <v>1.8808364151499759</v>
      </c>
      <c r="E1005">
        <v>1.881335834185798</v>
      </c>
      <c r="F1005">
        <v>1.881835253219829</v>
      </c>
      <c r="G1005">
        <v>1.8823346722567551</v>
      </c>
      <c r="H1005">
        <v>1.882834091292255</v>
      </c>
      <c r="I1005">
        <v>1.8833335103268649</v>
      </c>
      <c r="J1005">
        <v>1.8838329293622</v>
      </c>
      <c r="K1005">
        <v>1.8843323483977741</v>
      </c>
      <c r="L1005">
        <v>1.8848317676405251</v>
      </c>
      <c r="M1005">
        <v>1.8853311864686719</v>
      </c>
      <c r="N1005">
        <v>1.8858306057120431</v>
      </c>
      <c r="O1005">
        <v>1.886330024540751</v>
      </c>
    </row>
    <row r="1006" spans="1:15" x14ac:dyDescent="0.2">
      <c r="A1006" s="1">
        <v>1004</v>
      </c>
      <c r="B1006">
        <v>1.756314726428877</v>
      </c>
      <c r="C1006">
        <v>1.7568199043252399</v>
      </c>
      <c r="D1006">
        <v>1.757325082015003</v>
      </c>
      <c r="E1006">
        <v>1.757830259704537</v>
      </c>
      <c r="F1006">
        <v>1.7583354373941711</v>
      </c>
      <c r="G1006">
        <v>1.7588406148769029</v>
      </c>
      <c r="H1006">
        <v>1.7593457927725731</v>
      </c>
      <c r="I1006">
        <v>1.7598509704634799</v>
      </c>
      <c r="J1006">
        <v>1.760356148153136</v>
      </c>
      <c r="K1006">
        <v>1.7608613258418639</v>
      </c>
      <c r="L1006">
        <v>1.761366503325309</v>
      </c>
      <c r="M1006">
        <v>1.7618716812223669</v>
      </c>
      <c r="N1006">
        <v>1.7623768589121069</v>
      </c>
      <c r="O1006">
        <v>1.7628820366006379</v>
      </c>
    </row>
    <row r="1007" spans="1:15" x14ac:dyDescent="0.2">
      <c r="A1007" s="1">
        <v>1005</v>
      </c>
      <c r="B1007">
        <v>1.698592379482351</v>
      </c>
      <c r="C1007">
        <v>1.69911162106294</v>
      </c>
      <c r="D1007">
        <v>1.699630862851665</v>
      </c>
      <c r="E1007">
        <v>1.7001501048483281</v>
      </c>
      <c r="F1007">
        <v>1.700669346638136</v>
      </c>
      <c r="G1007">
        <v>1.7011885884271569</v>
      </c>
      <c r="H1007">
        <v>1.70170783021488</v>
      </c>
      <c r="I1007">
        <v>1.7022270720051029</v>
      </c>
      <c r="J1007">
        <v>1.702746313793811</v>
      </c>
      <c r="K1007">
        <v>1.703265555581845</v>
      </c>
      <c r="L1007">
        <v>1.7037847973720199</v>
      </c>
      <c r="M1007">
        <v>1.7043040392427671</v>
      </c>
      <c r="N1007">
        <v>1.704823280949098</v>
      </c>
      <c r="O1007">
        <v>1.7053425227392049</v>
      </c>
    </row>
    <row r="1008" spans="1:15" x14ac:dyDescent="0.2">
      <c r="A1008" s="1">
        <v>1006</v>
      </c>
      <c r="B1008">
        <v>1.8674056214198</v>
      </c>
      <c r="C1008">
        <v>1.867903698573832</v>
      </c>
      <c r="D1008">
        <v>1.8684017753613531</v>
      </c>
      <c r="E1008">
        <v>1.8688998524349381</v>
      </c>
      <c r="F1008">
        <v>1.8693979297150429</v>
      </c>
      <c r="G1008">
        <v>1.869896006787743</v>
      </c>
      <c r="H1008">
        <v>1.8703940839433719</v>
      </c>
      <c r="I1008">
        <v>1.870892161017254</v>
      </c>
      <c r="J1008">
        <v>1.871390237804047</v>
      </c>
      <c r="K1008">
        <v>1.8718883150832579</v>
      </c>
      <c r="L1008">
        <v>1.872386392157982</v>
      </c>
      <c r="M1008">
        <v>1.8728844692303359</v>
      </c>
      <c r="N1008">
        <v>1.873382546099432</v>
      </c>
      <c r="O1008">
        <v>1.873880623172979</v>
      </c>
    </row>
    <row r="1009" spans="1:15" x14ac:dyDescent="0.2">
      <c r="A1009" s="1">
        <v>1007</v>
      </c>
      <c r="B1009">
        <v>1.7922768435606009</v>
      </c>
      <c r="C1009">
        <v>1.792781459024414</v>
      </c>
      <c r="D1009">
        <v>1.793286074486794</v>
      </c>
      <c r="E1009">
        <v>1.793790689949647</v>
      </c>
      <c r="F1009">
        <v>1.7942953054121999</v>
      </c>
      <c r="G1009">
        <v>1.794799920875096</v>
      </c>
      <c r="H1009">
        <v>1.795304536338022</v>
      </c>
      <c r="I1009">
        <v>1.795809151800434</v>
      </c>
      <c r="J1009">
        <v>1.7963137672631591</v>
      </c>
      <c r="K1009">
        <v>1.7968183827261319</v>
      </c>
      <c r="L1009">
        <v>1.797322998188861</v>
      </c>
      <c r="M1009">
        <v>1.7978276136513049</v>
      </c>
      <c r="N1009">
        <v>1.798332229114219</v>
      </c>
      <c r="O1009">
        <v>1.7988368445767959</v>
      </c>
    </row>
    <row r="1010" spans="1:15" x14ac:dyDescent="0.2">
      <c r="A1010" s="1">
        <v>1008</v>
      </c>
      <c r="B1010">
        <v>1.7303585472386009</v>
      </c>
      <c r="C1010">
        <v>1.7308699795379761</v>
      </c>
      <c r="D1010">
        <v>1.7313814114717769</v>
      </c>
      <c r="E1010">
        <v>1.731892843896359</v>
      </c>
      <c r="F1010">
        <v>1.732404276196414</v>
      </c>
      <c r="G1010">
        <v>1.7329157083337929</v>
      </c>
      <c r="H1010">
        <v>1.733427140553977</v>
      </c>
      <c r="I1010">
        <v>1.7339385725672529</v>
      </c>
      <c r="J1010">
        <v>1.734450004991112</v>
      </c>
      <c r="K1010">
        <v>1.7349614370057229</v>
      </c>
      <c r="L1010">
        <v>1.735472869430194</v>
      </c>
      <c r="M1010">
        <v>1.7359843016496821</v>
      </c>
      <c r="N1010">
        <v>1.736495733663501</v>
      </c>
      <c r="O1010">
        <v>1.7370071660875761</v>
      </c>
    </row>
    <row r="1011" spans="1:15" x14ac:dyDescent="0.2">
      <c r="A1011" s="1">
        <v>1009</v>
      </c>
      <c r="B1011">
        <v>1.7145649412345221</v>
      </c>
      <c r="C1011">
        <v>1.7150470882307229</v>
      </c>
      <c r="D1011">
        <v>1.715529235630378</v>
      </c>
      <c r="E1011">
        <v>1.7160113829068651</v>
      </c>
      <c r="F1011">
        <v>1.7164935300256849</v>
      </c>
      <c r="G1011">
        <v>1.716975677223791</v>
      </c>
      <c r="H1011">
        <v>1.717457824500326</v>
      </c>
      <c r="I1011">
        <v>1.717939971697545</v>
      </c>
      <c r="J1011">
        <v>1.7184221188961979</v>
      </c>
      <c r="K1011">
        <v>1.7189042660935701</v>
      </c>
      <c r="L1011">
        <v>1.719386413213202</v>
      </c>
      <c r="M1011">
        <v>1.7198685602083681</v>
      </c>
      <c r="N1011">
        <v>1.7203507074060009</v>
      </c>
      <c r="O1011">
        <v>1.720832854885221</v>
      </c>
    </row>
    <row r="1012" spans="1:15" x14ac:dyDescent="0.2">
      <c r="A1012" s="1">
        <v>1010</v>
      </c>
      <c r="B1012">
        <v>1.9020025421579121</v>
      </c>
      <c r="C1012">
        <v>1.9025118999616639</v>
      </c>
      <c r="D1012">
        <v>1.90302125760727</v>
      </c>
      <c r="E1012">
        <v>1.9035306154114999</v>
      </c>
      <c r="F1012">
        <v>1.9040399730569071</v>
      </c>
      <c r="G1012">
        <v>1.904549330781075</v>
      </c>
      <c r="H1012">
        <v>1.90505868850732</v>
      </c>
      <c r="I1012">
        <v>1.9055680462318521</v>
      </c>
      <c r="J1012">
        <v>1.906077403955768</v>
      </c>
      <c r="K1012">
        <v>1.906586761681573</v>
      </c>
      <c r="L1012">
        <v>1.907096119405048</v>
      </c>
      <c r="M1012">
        <v>1.9076054772107749</v>
      </c>
      <c r="N1012">
        <v>1.908114834855122</v>
      </c>
      <c r="O1012">
        <v>1.908624192377087</v>
      </c>
    </row>
    <row r="1013" spans="1:15" x14ac:dyDescent="0.2">
      <c r="A1013" s="1">
        <v>1011</v>
      </c>
      <c r="B1013">
        <v>1.951541225081648</v>
      </c>
      <c r="C1013">
        <v>1.9520381969115841</v>
      </c>
      <c r="D1013">
        <v>1.952535168538529</v>
      </c>
      <c r="E1013">
        <v>1.953032139961199</v>
      </c>
      <c r="F1013">
        <v>1.9535291117918581</v>
      </c>
      <c r="G1013">
        <v>1.954026083214637</v>
      </c>
      <c r="H1013">
        <v>1.9545230548408179</v>
      </c>
      <c r="I1013">
        <v>1.9550200264678601</v>
      </c>
      <c r="J1013">
        <v>1.955516998094045</v>
      </c>
      <c r="K1013">
        <v>1.9560139697219521</v>
      </c>
      <c r="L1013">
        <v>1.956510941347221</v>
      </c>
      <c r="M1013">
        <v>1.957007912972474</v>
      </c>
      <c r="N1013">
        <v>1.95750488460151</v>
      </c>
      <c r="O1013">
        <v>1.958001856226731</v>
      </c>
    </row>
    <row r="1014" spans="1:15" x14ac:dyDescent="0.2">
      <c r="A1014" s="1">
        <v>1012</v>
      </c>
      <c r="B1014">
        <v>1.891267578690903</v>
      </c>
      <c r="C1014">
        <v>1.8917832295688239</v>
      </c>
      <c r="D1014">
        <v>1.8922988802372129</v>
      </c>
      <c r="E1014">
        <v>1.8928145313248199</v>
      </c>
      <c r="F1014">
        <v>1.893330182285045</v>
      </c>
      <c r="G1014">
        <v>1.8938458330811461</v>
      </c>
      <c r="H1014">
        <v>1.8943614840409571</v>
      </c>
      <c r="I1014">
        <v>1.894877134837361</v>
      </c>
      <c r="J1014">
        <v>1.8953927857138591</v>
      </c>
      <c r="K1014">
        <v>1.895908436593174</v>
      </c>
      <c r="L1014">
        <v>1.896424087470034</v>
      </c>
      <c r="M1014">
        <v>1.8969397383496689</v>
      </c>
      <c r="N1014">
        <v>1.8974553892272681</v>
      </c>
      <c r="O1014">
        <v>1.897971040105098</v>
      </c>
    </row>
    <row r="1015" spans="1:15" x14ac:dyDescent="0.2">
      <c r="A1015" s="1">
        <v>1013</v>
      </c>
      <c r="B1015">
        <v>1.8137100531055921</v>
      </c>
      <c r="C1015">
        <v>1.814198011248231</v>
      </c>
      <c r="D1015">
        <v>1.814685969104636</v>
      </c>
      <c r="E1015">
        <v>1.8151739272468399</v>
      </c>
      <c r="F1015">
        <v>1.815661885389386</v>
      </c>
      <c r="G1015">
        <v>1.8161498437362229</v>
      </c>
      <c r="H1015">
        <v>1.816637801674112</v>
      </c>
      <c r="I1015">
        <v>1.8171257598177011</v>
      </c>
      <c r="J1015">
        <v>1.817613717958515</v>
      </c>
      <c r="K1015">
        <v>1.818101676307436</v>
      </c>
      <c r="L1015">
        <v>1.8185896345300421</v>
      </c>
      <c r="M1015">
        <v>1.8190775923858811</v>
      </c>
      <c r="N1015">
        <v>1.8195655505281521</v>
      </c>
      <c r="O1015">
        <v>1.820053508875823</v>
      </c>
    </row>
    <row r="1016" spans="1:15" x14ac:dyDescent="0.2">
      <c r="A1016" s="1">
        <v>1014</v>
      </c>
      <c r="B1016">
        <v>1.867155096375642</v>
      </c>
      <c r="C1016">
        <v>1.8676728507043661</v>
      </c>
      <c r="D1016">
        <v>1.86819060512178</v>
      </c>
      <c r="E1016">
        <v>1.868708359443304</v>
      </c>
      <c r="F1016">
        <v>1.869226113772011</v>
      </c>
      <c r="G1016">
        <v>1.869743868017727</v>
      </c>
      <c r="H1016">
        <v>1.8702616223476249</v>
      </c>
      <c r="I1016">
        <v>1.870779376674883</v>
      </c>
      <c r="J1016">
        <v>1.8712971310864499</v>
      </c>
      <c r="K1016">
        <v>1.8718148854155741</v>
      </c>
      <c r="L1016">
        <v>1.8723326394502291</v>
      </c>
      <c r="M1016">
        <v>1.8728503940728729</v>
      </c>
      <c r="N1016">
        <v>1.8733681483180831</v>
      </c>
      <c r="O1016">
        <v>1.8738859026481249</v>
      </c>
    </row>
    <row r="1017" spans="1:15" x14ac:dyDescent="0.2">
      <c r="A1017" s="1">
        <v>1015</v>
      </c>
      <c r="B1017">
        <v>1.6977888941649371</v>
      </c>
      <c r="C1017">
        <v>1.6982737267009771</v>
      </c>
      <c r="D1017">
        <v>1.6987585592365591</v>
      </c>
      <c r="E1017">
        <v>1.6992433917715259</v>
      </c>
      <c r="F1017">
        <v>1.699728224306911</v>
      </c>
      <c r="G1017">
        <v>1.700213056842331</v>
      </c>
      <c r="H1017">
        <v>1.7006978893773641</v>
      </c>
      <c r="I1017">
        <v>1.701182721912837</v>
      </c>
      <c r="J1017">
        <v>1.7016675544478581</v>
      </c>
      <c r="K1017">
        <v>1.7021523869832791</v>
      </c>
      <c r="L1017">
        <v>1.702637219518206</v>
      </c>
      <c r="M1017">
        <v>1.703122052053585</v>
      </c>
      <c r="N1017">
        <v>1.703606884589004</v>
      </c>
      <c r="O1017">
        <v>1.704091717123273</v>
      </c>
    </row>
    <row r="1018" spans="1:15" x14ac:dyDescent="0.2">
      <c r="A1018" s="1">
        <v>1016</v>
      </c>
      <c r="B1018">
        <v>1.8040040184133179</v>
      </c>
      <c r="C1018">
        <v>1.8045139026143611</v>
      </c>
      <c r="D1018">
        <v>1.8050237869029551</v>
      </c>
      <c r="E1018">
        <v>1.805533671193043</v>
      </c>
      <c r="F1018">
        <v>1.8060435554809311</v>
      </c>
      <c r="G1018">
        <v>1.8065534395654621</v>
      </c>
      <c r="H1018">
        <v>1.8070633240583289</v>
      </c>
      <c r="I1018">
        <v>1.807573208348684</v>
      </c>
      <c r="J1018">
        <v>1.8080830927176841</v>
      </c>
      <c r="K1018">
        <v>1.8085929769262661</v>
      </c>
      <c r="L1018">
        <v>1.809102861214454</v>
      </c>
      <c r="M1018">
        <v>1.8096127452986019</v>
      </c>
      <c r="N1018">
        <v>1.810122629587386</v>
      </c>
      <c r="O1018">
        <v>1.81063251408183</v>
      </c>
    </row>
    <row r="1019" spans="1:15" x14ac:dyDescent="0.2">
      <c r="A1019" s="1">
        <v>1017</v>
      </c>
      <c r="B1019">
        <v>1.8111032722844791</v>
      </c>
      <c r="C1019">
        <v>1.8116115740557299</v>
      </c>
      <c r="D1019">
        <v>1.812119875826834</v>
      </c>
      <c r="E1019">
        <v>1.8126281775980111</v>
      </c>
      <c r="F1019">
        <v>1.813136479287262</v>
      </c>
      <c r="G1019">
        <v>1.813644781058092</v>
      </c>
      <c r="H1019">
        <v>1.8141530829115891</v>
      </c>
      <c r="I1019">
        <v>1.814661384600555</v>
      </c>
      <c r="J1019">
        <v>1.815169686453791</v>
      </c>
      <c r="K1019">
        <v>1.8156779881426479</v>
      </c>
      <c r="L1019">
        <v>1.816186289914224</v>
      </c>
      <c r="M1019">
        <v>1.816694591767138</v>
      </c>
      <c r="N1019">
        <v>1.8172028932479589</v>
      </c>
      <c r="O1019">
        <v>1.8177111955065299</v>
      </c>
    </row>
    <row r="1020" spans="1:15" x14ac:dyDescent="0.2">
      <c r="A1020" s="1">
        <v>1018</v>
      </c>
      <c r="B1020">
        <v>1.8777248392895911</v>
      </c>
      <c r="C1020">
        <v>1.878218337832283</v>
      </c>
      <c r="D1020">
        <v>1.8787118365803279</v>
      </c>
      <c r="E1020">
        <v>1.8792053355324521</v>
      </c>
      <c r="F1020">
        <v>1.8796988340750369</v>
      </c>
      <c r="G1020">
        <v>1.880192333026073</v>
      </c>
      <c r="H1020">
        <v>1.880685831774672</v>
      </c>
      <c r="I1020">
        <v>1.881179330522319</v>
      </c>
      <c r="J1020">
        <v>1.881672829268856</v>
      </c>
      <c r="K1020">
        <v>1.8821663280176371</v>
      </c>
      <c r="L1020">
        <v>1.882659826763958</v>
      </c>
      <c r="M1020">
        <v>1.883153325512577</v>
      </c>
      <c r="N1020">
        <v>1.883646824260357</v>
      </c>
      <c r="O1020">
        <v>1.8841403230081319</v>
      </c>
    </row>
    <row r="1021" spans="1:15" x14ac:dyDescent="0.2">
      <c r="A1021" s="1">
        <v>1019</v>
      </c>
      <c r="B1021">
        <v>1.6804573319830489</v>
      </c>
      <c r="C1021">
        <v>1.680982463172102</v>
      </c>
      <c r="D1021">
        <v>1.6815075944426541</v>
      </c>
      <c r="E1021">
        <v>1.6820327256313019</v>
      </c>
      <c r="F1021">
        <v>1.682557856738889</v>
      </c>
      <c r="G1021">
        <v>1.6830829880098259</v>
      </c>
      <c r="H1021">
        <v>1.683608119117399</v>
      </c>
      <c r="I1021">
        <v>1.684133250388026</v>
      </c>
      <c r="J1021">
        <v>1.6846583814950911</v>
      </c>
      <c r="K1021">
        <v>1.68518351268403</v>
      </c>
      <c r="L1021">
        <v>1.6857086439551601</v>
      </c>
      <c r="M1021">
        <v>1.686233775062439</v>
      </c>
      <c r="N1021">
        <v>1.686758906042306</v>
      </c>
      <c r="O1021">
        <v>1.6872840374406171</v>
      </c>
    </row>
    <row r="1022" spans="1:15" x14ac:dyDescent="0.2">
      <c r="A1022" s="1">
        <v>1020</v>
      </c>
      <c r="B1022">
        <v>1.757471557583129</v>
      </c>
      <c r="C1022">
        <v>1.7579661785053049</v>
      </c>
      <c r="D1022">
        <v>1.7584607994283239</v>
      </c>
      <c r="E1022">
        <v>1.7589554203502551</v>
      </c>
      <c r="F1022">
        <v>1.7594500412729921</v>
      </c>
      <c r="G1022">
        <v>1.7599446621948891</v>
      </c>
      <c r="H1022">
        <v>1.760439283118205</v>
      </c>
      <c r="I1022">
        <v>1.7609339040405609</v>
      </c>
      <c r="J1022">
        <v>1.7614285249617561</v>
      </c>
      <c r="K1022">
        <v>1.761923145885113</v>
      </c>
      <c r="L1022">
        <v>1.7624177668068459</v>
      </c>
      <c r="M1022">
        <v>1.7629123877291</v>
      </c>
      <c r="N1022">
        <v>1.763407008652611</v>
      </c>
      <c r="O1022">
        <v>1.763901629574218</v>
      </c>
    </row>
    <row r="1023" spans="1:15" x14ac:dyDescent="0.2">
      <c r="A1023" s="1">
        <v>1021</v>
      </c>
      <c r="B1023">
        <v>1.8035602471741461</v>
      </c>
      <c r="C1023">
        <v>1.804055328458696</v>
      </c>
      <c r="D1023">
        <v>1.8045504097432421</v>
      </c>
      <c r="E1023">
        <v>1.805045491027595</v>
      </c>
      <c r="F1023">
        <v>1.8055405723117179</v>
      </c>
      <c r="G1023">
        <v>1.8060356535974129</v>
      </c>
      <c r="H1023">
        <v>1.8065307348808399</v>
      </c>
      <c r="I1023">
        <v>1.807025816165452</v>
      </c>
      <c r="J1023">
        <v>1.8075208974495309</v>
      </c>
      <c r="K1023">
        <v>1.8080159787336501</v>
      </c>
      <c r="L1023">
        <v>1.8085110600181771</v>
      </c>
      <c r="M1023">
        <v>1.80900614130227</v>
      </c>
      <c r="N1023">
        <v>1.8095012225869429</v>
      </c>
      <c r="O1023">
        <v>1.8099963038712841</v>
      </c>
    </row>
    <row r="1024" spans="1:15" x14ac:dyDescent="0.2">
      <c r="A1024" s="1">
        <v>1022</v>
      </c>
      <c r="B1024">
        <v>1.621317646414089</v>
      </c>
      <c r="C1024">
        <v>1.6218157390710339</v>
      </c>
      <c r="D1024">
        <v>1.6223138318139569</v>
      </c>
      <c r="E1024">
        <v>1.6228119245572861</v>
      </c>
      <c r="F1024">
        <v>1.623310017300045</v>
      </c>
      <c r="G1024">
        <v>1.623808110042287</v>
      </c>
      <c r="H1024">
        <v>1.6243062027862569</v>
      </c>
      <c r="I1024">
        <v>1.624804295529491</v>
      </c>
      <c r="J1024">
        <v>1.625302388272708</v>
      </c>
      <c r="K1024">
        <v>1.6258004810160711</v>
      </c>
      <c r="L1024">
        <v>1.626298573758705</v>
      </c>
      <c r="M1024">
        <v>1.6267966662976741</v>
      </c>
      <c r="N1024">
        <v>1.6272947592449321</v>
      </c>
      <c r="O1024">
        <v>1.627792851988082</v>
      </c>
    </row>
    <row r="1025" spans="1:15" x14ac:dyDescent="0.2">
      <c r="A1025" s="1">
        <v>1023</v>
      </c>
      <c r="B1025">
        <v>1.7701440417242551</v>
      </c>
      <c r="C1025">
        <v>1.770663644673055</v>
      </c>
      <c r="D1025">
        <v>1.7711832476197891</v>
      </c>
      <c r="E1025">
        <v>1.7717028505687029</v>
      </c>
      <c r="F1025">
        <v>1.772222453516074</v>
      </c>
      <c r="G1025">
        <v>1.7727420564640231</v>
      </c>
      <c r="H1025">
        <v>1.773261659412336</v>
      </c>
      <c r="I1025">
        <v>1.773781262359502</v>
      </c>
      <c r="J1025">
        <v>1.774300865307483</v>
      </c>
      <c r="K1025">
        <v>1.7748204680483231</v>
      </c>
      <c r="L1025">
        <v>1.775340070996023</v>
      </c>
      <c r="M1025">
        <v>1.7758596741507371</v>
      </c>
      <c r="N1025">
        <v>1.7763792770985589</v>
      </c>
      <c r="O1025">
        <v>1.776898880046077</v>
      </c>
    </row>
    <row r="1026" spans="1:15" x14ac:dyDescent="0.2">
      <c r="A1026" s="1">
        <v>1024</v>
      </c>
      <c r="B1026">
        <v>1.896848348919757</v>
      </c>
      <c r="C1026">
        <v>1.89734422019354</v>
      </c>
      <c r="D1026">
        <v>1.8978400914672</v>
      </c>
      <c r="E1026">
        <v>1.8983359625385481</v>
      </c>
      <c r="F1026">
        <v>1.898831834014848</v>
      </c>
      <c r="G1026">
        <v>1.899327705288852</v>
      </c>
      <c r="H1026">
        <v>1.8998235765624241</v>
      </c>
      <c r="I1026">
        <v>1.9003194476342531</v>
      </c>
      <c r="J1026">
        <v>1.9008153191891659</v>
      </c>
      <c r="K1026">
        <v>1.9013111901818891</v>
      </c>
      <c r="L1026">
        <v>1.9018070614549309</v>
      </c>
      <c r="M1026">
        <v>1.902302932728946</v>
      </c>
      <c r="N1026">
        <v>1.9027988040028621</v>
      </c>
      <c r="O1026">
        <v>1.903294675479166</v>
      </c>
    </row>
    <row r="1027" spans="1:15" x14ac:dyDescent="0.2">
      <c r="A1027" s="1">
        <v>1025</v>
      </c>
      <c r="B1027">
        <v>1.796298749516446</v>
      </c>
      <c r="C1027">
        <v>1.79681344593643</v>
      </c>
      <c r="D1027">
        <v>1.797328142857495</v>
      </c>
      <c r="E1027">
        <v>1.797842839567072</v>
      </c>
      <c r="F1027">
        <v>1.7983575360695829</v>
      </c>
      <c r="G1027">
        <v>1.798872232989484</v>
      </c>
      <c r="H1027">
        <v>1.799386929491843</v>
      </c>
      <c r="I1027">
        <v>1.7999016264121579</v>
      </c>
      <c r="J1027">
        <v>1.800416323123015</v>
      </c>
      <c r="K1027">
        <v>1.8009310198340971</v>
      </c>
      <c r="L1027">
        <v>1.8014457165458559</v>
      </c>
      <c r="M1027">
        <v>1.801960413257975</v>
      </c>
      <c r="N1027">
        <v>1.802475109969323</v>
      </c>
      <c r="O1027">
        <v>1.802989806679117</v>
      </c>
    </row>
    <row r="1028" spans="1:15" x14ac:dyDescent="0.2">
      <c r="A1028" s="1">
        <v>1026</v>
      </c>
      <c r="B1028">
        <v>1.686496303804969</v>
      </c>
      <c r="C1028">
        <v>1.6869897584532521</v>
      </c>
      <c r="D1028">
        <v>1.687483213498755</v>
      </c>
      <c r="E1028">
        <v>1.687976668346314</v>
      </c>
      <c r="F1028">
        <v>1.688470122995914</v>
      </c>
      <c r="G1028">
        <v>1.688963578043448</v>
      </c>
      <c r="H1028">
        <v>1.6894570328898111</v>
      </c>
      <c r="I1028">
        <v>1.6899504877368969</v>
      </c>
      <c r="J1028">
        <v>1.6904439425859621</v>
      </c>
      <c r="K1028">
        <v>1.6909373974321369</v>
      </c>
      <c r="L1028">
        <v>1.691430852281494</v>
      </c>
      <c r="M1028">
        <v>1.6919243071279071</v>
      </c>
      <c r="N1028">
        <v>1.6924177619764571</v>
      </c>
      <c r="O1028">
        <v>1.692911216623928</v>
      </c>
    </row>
    <row r="1029" spans="1:15" x14ac:dyDescent="0.2">
      <c r="A1029" s="1">
        <v>1027</v>
      </c>
      <c r="B1029">
        <v>1.815158888353668</v>
      </c>
      <c r="C1029">
        <v>1.8156888264112949</v>
      </c>
      <c r="D1029">
        <v>1.816218764678031</v>
      </c>
      <c r="E1029">
        <v>1.816748702947145</v>
      </c>
      <c r="F1029">
        <v>1.81727864121498</v>
      </c>
      <c r="G1029">
        <v>1.8178085794818739</v>
      </c>
      <c r="H1029">
        <v>1.8183385179604989</v>
      </c>
      <c r="I1029">
        <v>1.818868456228643</v>
      </c>
      <c r="J1029">
        <v>1.8193983942856919</v>
      </c>
      <c r="K1029">
        <v>1.819928332553254</v>
      </c>
      <c r="L1029">
        <v>1.8204582710324779</v>
      </c>
      <c r="M1029">
        <v>1.8209882093004299</v>
      </c>
      <c r="N1029">
        <v>1.8215181475695339</v>
      </c>
      <c r="O1029">
        <v>1.822048085624828</v>
      </c>
    </row>
    <row r="1030" spans="1:15" x14ac:dyDescent="0.2">
      <c r="A1030" s="1">
        <v>1028</v>
      </c>
      <c r="B1030">
        <v>1.841650946023496</v>
      </c>
      <c r="C1030">
        <v>1.842125708646535</v>
      </c>
      <c r="D1030">
        <v>1.8426004713468589</v>
      </c>
      <c r="E1030">
        <v>1.8430752341248571</v>
      </c>
      <c r="F1030">
        <v>1.8435499965508271</v>
      </c>
      <c r="G1030">
        <v>1.8440247595253569</v>
      </c>
      <c r="H1030">
        <v>1.8444995222256499</v>
      </c>
      <c r="I1030">
        <v>1.844974284926294</v>
      </c>
      <c r="J1030">
        <v>1.8454490473522751</v>
      </c>
      <c r="K1030">
        <v>1.84592381005188</v>
      </c>
      <c r="L1030">
        <v>1.8463985727527239</v>
      </c>
      <c r="M1030">
        <v>1.8468733354527831</v>
      </c>
      <c r="N1030">
        <v>1.84734809815288</v>
      </c>
      <c r="O1030">
        <v>1.8478228608530161</v>
      </c>
    </row>
    <row r="1031" spans="1:15" x14ac:dyDescent="0.2">
      <c r="A1031" s="1">
        <v>1029</v>
      </c>
      <c r="B1031">
        <v>1.8621278734651889</v>
      </c>
      <c r="C1031">
        <v>1.862624638018024</v>
      </c>
      <c r="D1031">
        <v>1.863121402570538</v>
      </c>
      <c r="E1031">
        <v>1.863618167041279</v>
      </c>
      <c r="F1031">
        <v>1.864114931386692</v>
      </c>
      <c r="G1031">
        <v>1.8646116961460519</v>
      </c>
      <c r="H1031">
        <v>1.86510846070018</v>
      </c>
      <c r="I1031">
        <v>1.865605225252785</v>
      </c>
      <c r="J1031">
        <v>1.8661019898042901</v>
      </c>
      <c r="K1031">
        <v>1.8665987543579421</v>
      </c>
      <c r="L1031">
        <v>1.867095518910566</v>
      </c>
      <c r="M1031">
        <v>1.8675922834633529</v>
      </c>
      <c r="N1031">
        <v>1.868089048015799</v>
      </c>
      <c r="O1031">
        <v>1.8685858125683621</v>
      </c>
    </row>
    <row r="1032" spans="1:15" x14ac:dyDescent="0.2">
      <c r="A1032" s="1">
        <v>1030</v>
      </c>
      <c r="B1032">
        <v>1.9264280783776371</v>
      </c>
      <c r="C1032">
        <v>1.9269365123804489</v>
      </c>
      <c r="D1032">
        <v>1.9274449463828769</v>
      </c>
      <c r="E1032">
        <v>1.927953380385387</v>
      </c>
      <c r="F1032">
        <v>1.928461814388305</v>
      </c>
      <c r="G1032">
        <v>1.928970248185248</v>
      </c>
      <c r="H1032">
        <v>1.929478682474965</v>
      </c>
      <c r="I1032">
        <v>1.929987116476986</v>
      </c>
      <c r="J1032">
        <v>1.9304955504799819</v>
      </c>
      <c r="K1032">
        <v>1.931003984402202</v>
      </c>
      <c r="L1032">
        <v>1.9315124181985091</v>
      </c>
      <c r="M1032">
        <v>1.9320208524077851</v>
      </c>
      <c r="N1032">
        <v>1.932529286204191</v>
      </c>
      <c r="O1032">
        <v>1.933037720413193</v>
      </c>
    </row>
    <row r="1033" spans="1:15" x14ac:dyDescent="0.2">
      <c r="A1033" s="1">
        <v>1031</v>
      </c>
      <c r="B1033">
        <v>1.7493706543192089</v>
      </c>
      <c r="C1033">
        <v>1.749867333745269</v>
      </c>
      <c r="D1033">
        <v>1.7503640131715681</v>
      </c>
      <c r="E1033">
        <v>1.7508606925976811</v>
      </c>
      <c r="F1033">
        <v>1.7513573720231139</v>
      </c>
      <c r="G1033">
        <v>1.7518540514488541</v>
      </c>
      <c r="H1033">
        <v>1.7523507306686219</v>
      </c>
      <c r="I1033">
        <v>1.7528474103018969</v>
      </c>
      <c r="J1033">
        <v>1.753344089810736</v>
      </c>
      <c r="K1033">
        <v>1.7538407691554529</v>
      </c>
      <c r="L1033">
        <v>1.7543374485806349</v>
      </c>
      <c r="M1033">
        <v>1.7548341280889459</v>
      </c>
      <c r="N1033">
        <v>1.7553308075152061</v>
      </c>
      <c r="O1033">
        <v>1.7558274869422119</v>
      </c>
    </row>
    <row r="1034" spans="1:15" x14ac:dyDescent="0.2">
      <c r="A1034" s="1">
        <v>1032</v>
      </c>
      <c r="B1034">
        <v>1.999785313877017</v>
      </c>
      <c r="C1034">
        <v>2.0002927716772452</v>
      </c>
      <c r="D1034">
        <v>2.0008002292745468</v>
      </c>
      <c r="E1034">
        <v>2.001307686873036</v>
      </c>
      <c r="F1034">
        <v>2.0018151444707928</v>
      </c>
      <c r="G1034">
        <v>2.0023226018640798</v>
      </c>
      <c r="H1034">
        <v>2.0028300596641282</v>
      </c>
      <c r="I1034">
        <v>2.003337517262175</v>
      </c>
      <c r="J1034">
        <v>2.0038449748600842</v>
      </c>
      <c r="K1034">
        <v>2.0043524324579409</v>
      </c>
      <c r="L1034">
        <v>2.0048598898506862</v>
      </c>
      <c r="M1034">
        <v>2.0053673476522409</v>
      </c>
      <c r="N1034">
        <v>2.0058748052491948</v>
      </c>
      <c r="O1034">
        <v>2.0063822628480432</v>
      </c>
    </row>
    <row r="1035" spans="1:15" x14ac:dyDescent="0.2">
      <c r="A1035" s="1">
        <v>1033</v>
      </c>
      <c r="B1035">
        <v>1.851883371936031</v>
      </c>
      <c r="C1035">
        <v>1.852398596193132</v>
      </c>
      <c r="D1035">
        <v>1.8529138198771811</v>
      </c>
      <c r="E1035">
        <v>1.8534290440533789</v>
      </c>
      <c r="F1035">
        <v>1.8539442678189799</v>
      </c>
      <c r="G1035">
        <v>1.8544594920758919</v>
      </c>
      <c r="H1035">
        <v>1.8549747160468131</v>
      </c>
      <c r="I1035">
        <v>1.8554899397318141</v>
      </c>
      <c r="J1035">
        <v>1.856005163906115</v>
      </c>
      <c r="K1035">
        <v>1.8565203878787859</v>
      </c>
      <c r="L1035">
        <v>1.857035611642603</v>
      </c>
      <c r="M1035">
        <v>1.8575508356133661</v>
      </c>
      <c r="N1035">
        <v>1.858066059871835</v>
      </c>
      <c r="O1035">
        <v>1.8585812835543729</v>
      </c>
    </row>
    <row r="1036" spans="1:15" x14ac:dyDescent="0.2">
      <c r="A1036" s="1">
        <v>1034</v>
      </c>
      <c r="B1036">
        <v>1.7006659318112669</v>
      </c>
      <c r="C1036">
        <v>1.7011616608760629</v>
      </c>
      <c r="D1036">
        <v>1.7016573900203971</v>
      </c>
      <c r="E1036">
        <v>1.702153118801893</v>
      </c>
      <c r="F1036">
        <v>1.7026488481497219</v>
      </c>
      <c r="G1036">
        <v>1.703144577133876</v>
      </c>
      <c r="H1036">
        <v>1.703640305995817</v>
      </c>
      <c r="I1036">
        <v>1.704136035264596</v>
      </c>
      <c r="J1036">
        <v>1.704631764409043</v>
      </c>
      <c r="K1036">
        <v>1.705127493189792</v>
      </c>
      <c r="L1036">
        <v>1.705623222254794</v>
      </c>
      <c r="M1036">
        <v>1.7061189516034729</v>
      </c>
      <c r="N1036">
        <v>1.706614680668062</v>
      </c>
      <c r="O1036">
        <v>1.707110409653015</v>
      </c>
    </row>
    <row r="1037" spans="1:15" x14ac:dyDescent="0.2">
      <c r="A1037" s="1">
        <v>1035</v>
      </c>
      <c r="B1037">
        <v>1.7335724686445391</v>
      </c>
      <c r="C1037">
        <v>1.7340541202129589</v>
      </c>
      <c r="D1037">
        <v>1.734535771781315</v>
      </c>
      <c r="E1037">
        <v>1.7350174233499049</v>
      </c>
      <c r="F1037">
        <v>1.7354990749197841</v>
      </c>
      <c r="G1037">
        <v>1.735980726487617</v>
      </c>
      <c r="H1037">
        <v>1.7364623780558841</v>
      </c>
      <c r="I1037">
        <v>1.7369440298245129</v>
      </c>
      <c r="J1037">
        <v>1.737425681193574</v>
      </c>
      <c r="K1037">
        <v>1.737907332762004</v>
      </c>
      <c r="L1037">
        <v>1.7383889843303919</v>
      </c>
      <c r="M1037">
        <v>1.7388706358991219</v>
      </c>
      <c r="N1037">
        <v>1.739352287468023</v>
      </c>
      <c r="O1037">
        <v>1.7398339392380511</v>
      </c>
    </row>
    <row r="1038" spans="1:15" x14ac:dyDescent="0.2">
      <c r="A1038" s="1">
        <v>1036</v>
      </c>
      <c r="B1038">
        <v>1.7718497656973891</v>
      </c>
      <c r="C1038">
        <v>1.772330704264566</v>
      </c>
      <c r="D1038">
        <v>1.7728116430306</v>
      </c>
      <c r="E1038">
        <v>1.773292581398578</v>
      </c>
      <c r="F1038">
        <v>1.773773520165749</v>
      </c>
      <c r="G1038">
        <v>1.7742544587327651</v>
      </c>
      <c r="H1038">
        <v>1.77473539729886</v>
      </c>
      <c r="I1038">
        <v>1.775216335867047</v>
      </c>
      <c r="J1038">
        <v>1.7756972744342101</v>
      </c>
      <c r="K1038">
        <v>1.7761782130013051</v>
      </c>
      <c r="L1038">
        <v>1.7766591515684429</v>
      </c>
      <c r="M1038">
        <v>1.777140090135245</v>
      </c>
      <c r="N1038">
        <v>1.777621028702344</v>
      </c>
      <c r="O1038">
        <v>1.778101967269679</v>
      </c>
    </row>
    <row r="1039" spans="1:15" x14ac:dyDescent="0.2">
      <c r="A1039" s="1">
        <v>1037</v>
      </c>
      <c r="B1039">
        <v>1.725638376359264</v>
      </c>
      <c r="C1039">
        <v>1.7261575137637679</v>
      </c>
      <c r="D1039">
        <v>1.7266766511667579</v>
      </c>
      <c r="E1039">
        <v>1.727195788569206</v>
      </c>
      <c r="F1039">
        <v>1.727714925972561</v>
      </c>
      <c r="G1039">
        <v>1.728234063375542</v>
      </c>
      <c r="H1039">
        <v>1.7287532007799911</v>
      </c>
      <c r="I1039">
        <v>1.7292723381831161</v>
      </c>
      <c r="J1039">
        <v>1.72979147537656</v>
      </c>
      <c r="K1039">
        <v>1.7303106129899759</v>
      </c>
      <c r="L1039">
        <v>1.730829750393279</v>
      </c>
      <c r="M1039">
        <v>1.7313488877950201</v>
      </c>
      <c r="N1039">
        <v>1.731868025198517</v>
      </c>
      <c r="O1039">
        <v>1.7323871626012981</v>
      </c>
    </row>
    <row r="1040" spans="1:15" x14ac:dyDescent="0.2">
      <c r="A1040" s="1">
        <v>1038</v>
      </c>
      <c r="B1040">
        <v>1.8971536328160941</v>
      </c>
      <c r="C1040">
        <v>1.897661165355774</v>
      </c>
      <c r="D1040">
        <v>1.8981686983771029</v>
      </c>
      <c r="E1040">
        <v>1.898676231038072</v>
      </c>
      <c r="F1040">
        <v>1.899183763779728</v>
      </c>
      <c r="G1040">
        <v>1.899691296520607</v>
      </c>
      <c r="H1040">
        <v>1.9001988292604191</v>
      </c>
      <c r="I1040">
        <v>1.900706361799247</v>
      </c>
      <c r="J1040">
        <v>1.9012138945396071</v>
      </c>
      <c r="K1040">
        <v>1.901721427483456</v>
      </c>
      <c r="L1040">
        <v>1.902228960224122</v>
      </c>
      <c r="M1040">
        <v>1.902736492964473</v>
      </c>
      <c r="N1040">
        <v>1.903244025705209</v>
      </c>
      <c r="O1040">
        <v>1.903751558444615</v>
      </c>
    </row>
    <row r="1041" spans="1:15" x14ac:dyDescent="0.2">
      <c r="A1041" s="1">
        <v>1039</v>
      </c>
      <c r="B1041">
        <v>1.904168763797514</v>
      </c>
      <c r="C1041">
        <v>1.9046931674782559</v>
      </c>
      <c r="D1041">
        <v>1.905217571367684</v>
      </c>
      <c r="E1041">
        <v>1.9057419754641991</v>
      </c>
      <c r="F1041">
        <v>1.906266379354765</v>
      </c>
      <c r="G1041">
        <v>1.9067907833269</v>
      </c>
      <c r="H1041">
        <v>1.9073151869247511</v>
      </c>
      <c r="I1041">
        <v>1.907839591023138</v>
      </c>
      <c r="J1041">
        <v>1.908363994911205</v>
      </c>
      <c r="K1041">
        <v>1.908888398801869</v>
      </c>
      <c r="L1041">
        <v>1.909412802690081</v>
      </c>
      <c r="M1041">
        <v>1.9099372065806071</v>
      </c>
      <c r="N1041">
        <v>1.910461610469445</v>
      </c>
      <c r="O1041">
        <v>1.9109860143578969</v>
      </c>
    </row>
    <row r="1042" spans="1:15" x14ac:dyDescent="0.2">
      <c r="A1042" s="1">
        <v>1040</v>
      </c>
      <c r="B1042">
        <v>1.9076953274872921</v>
      </c>
      <c r="C1042">
        <v>1.9082167594108761</v>
      </c>
      <c r="D1042">
        <v>1.9087381909134771</v>
      </c>
      <c r="E1042">
        <v>1.909259622627093</v>
      </c>
      <c r="F1042">
        <v>1.9097810543397651</v>
      </c>
      <c r="G1042">
        <v>1.910302486265341</v>
      </c>
      <c r="H1042">
        <v>1.910823917766092</v>
      </c>
      <c r="I1042">
        <v>1.911345349690303</v>
      </c>
      <c r="J1042">
        <v>1.9118667814875401</v>
      </c>
      <c r="K1042">
        <v>1.912388213116998</v>
      </c>
      <c r="L1042">
        <v>1.912909644618628</v>
      </c>
      <c r="M1042">
        <v>1.913431076331279</v>
      </c>
      <c r="N1042">
        <v>1.913952508043669</v>
      </c>
      <c r="O1042">
        <v>1.9144739399696939</v>
      </c>
    </row>
    <row r="1043" spans="1:15" x14ac:dyDescent="0.2">
      <c r="A1043" s="1">
        <v>1041</v>
      </c>
      <c r="B1043">
        <v>1.8619624981799161</v>
      </c>
      <c r="C1043">
        <v>1.8624802831534359</v>
      </c>
      <c r="D1043">
        <v>1.862998068125242</v>
      </c>
      <c r="E1043">
        <v>1.8635158530994631</v>
      </c>
      <c r="F1043">
        <v>1.864033638073197</v>
      </c>
      <c r="G1043">
        <v>1.8645514230458959</v>
      </c>
      <c r="H1043">
        <v>1.865069207813314</v>
      </c>
      <c r="I1043">
        <v>1.8655869929924569</v>
      </c>
      <c r="J1043">
        <v>1.8661047779656259</v>
      </c>
      <c r="K1043">
        <v>1.8666225629386679</v>
      </c>
      <c r="L1043">
        <v>1.867140347911366</v>
      </c>
      <c r="M1043">
        <v>1.867658132885321</v>
      </c>
      <c r="N1043">
        <v>1.8681759178583091</v>
      </c>
      <c r="O1043">
        <v>1.868693702831614</v>
      </c>
    </row>
    <row r="1044" spans="1:15" x14ac:dyDescent="0.2">
      <c r="A1044" s="1">
        <v>1042</v>
      </c>
      <c r="B1044">
        <v>2.016522509334238</v>
      </c>
      <c r="C1044">
        <v>2.0170483891566708</v>
      </c>
      <c r="D1044">
        <v>2.0175742686338598</v>
      </c>
      <c r="E1044">
        <v>2.0181001481112628</v>
      </c>
      <c r="F1044">
        <v>2.0186260275885739</v>
      </c>
      <c r="G1044">
        <v>2.0191519070659139</v>
      </c>
      <c r="H1044">
        <v>2.019677786626259</v>
      </c>
      <c r="I1044">
        <v>2.0202036660217511</v>
      </c>
      <c r="J1044">
        <v>2.020729545289103</v>
      </c>
      <c r="K1044">
        <v>2.0212554247660268</v>
      </c>
      <c r="L1044">
        <v>2.0217813044529618</v>
      </c>
      <c r="M1044">
        <v>2.0223071837203448</v>
      </c>
      <c r="N1044">
        <v>2.022833063197794</v>
      </c>
      <c r="O1044">
        <v>2.0233589428847178</v>
      </c>
    </row>
    <row r="1045" spans="1:15" x14ac:dyDescent="0.2">
      <c r="A1045" s="1">
        <v>1043</v>
      </c>
      <c r="B1045">
        <v>1.9222915144933499</v>
      </c>
      <c r="C1045">
        <v>1.922791186385558</v>
      </c>
      <c r="D1045">
        <v>1.9232908582763411</v>
      </c>
      <c r="E1045">
        <v>1.92379053016724</v>
      </c>
      <c r="F1045">
        <v>1.9242902021368931</v>
      </c>
      <c r="G1045">
        <v>1.924789873949299</v>
      </c>
      <c r="H1045">
        <v>1.9252895458403441</v>
      </c>
      <c r="I1045">
        <v>1.9257892177315949</v>
      </c>
      <c r="J1045">
        <v>1.926288889621792</v>
      </c>
      <c r="K1045">
        <v>1.9267885613110169</v>
      </c>
      <c r="L1045">
        <v>1.927288233201933</v>
      </c>
      <c r="M1045">
        <v>1.927787905294768</v>
      </c>
      <c r="N1045">
        <v>1.9282875769836541</v>
      </c>
      <c r="O1045">
        <v>1.9287872490762681</v>
      </c>
    </row>
    <row r="1046" spans="1:15" x14ac:dyDescent="0.2">
      <c r="A1046" s="1">
        <v>1044</v>
      </c>
      <c r="B1046">
        <v>1.695072808984877</v>
      </c>
      <c r="C1046">
        <v>1.6955610580121461</v>
      </c>
      <c r="D1046">
        <v>1.6960493073211489</v>
      </c>
      <c r="E1046">
        <v>1.6965375563471921</v>
      </c>
      <c r="F1046">
        <v>1.6970258050890821</v>
      </c>
      <c r="G1046">
        <v>1.697514054114762</v>
      </c>
      <c r="H1046">
        <v>1.698002303344607</v>
      </c>
      <c r="I1046">
        <v>1.6984905523708069</v>
      </c>
      <c r="J1046">
        <v>1.698978801477605</v>
      </c>
      <c r="K1046">
        <v>1.6994670502194189</v>
      </c>
      <c r="L1046">
        <v>1.6999552992455309</v>
      </c>
      <c r="M1046">
        <v>1.7004435484746081</v>
      </c>
      <c r="N1046">
        <v>1.7009317975006231</v>
      </c>
      <c r="O1046">
        <v>1.7014200465268861</v>
      </c>
    </row>
    <row r="1047" spans="1:15" x14ac:dyDescent="0.2">
      <c r="A1047" s="1">
        <v>1045</v>
      </c>
      <c r="B1047">
        <v>1.6641202981942309</v>
      </c>
      <c r="C1047">
        <v>1.6646227908135161</v>
      </c>
      <c r="D1047">
        <v>1.665125283432775</v>
      </c>
      <c r="E1047">
        <v>1.665627776051366</v>
      </c>
      <c r="F1047">
        <v>1.6661302686714461</v>
      </c>
      <c r="G1047">
        <v>1.666632761290741</v>
      </c>
      <c r="H1047">
        <v>1.6671352539101341</v>
      </c>
      <c r="I1047">
        <v>1.667637746528047</v>
      </c>
      <c r="J1047">
        <v>1.668140239148648</v>
      </c>
      <c r="K1047">
        <v>1.668642731765968</v>
      </c>
      <c r="L1047">
        <v>1.6691452243875751</v>
      </c>
      <c r="M1047">
        <v>1.6696477170069719</v>
      </c>
      <c r="N1047">
        <v>1.6701502096259331</v>
      </c>
      <c r="O1047">
        <v>1.670652702244094</v>
      </c>
    </row>
    <row r="1048" spans="1:15" x14ac:dyDescent="0.2">
      <c r="A1048" s="1">
        <v>1046</v>
      </c>
      <c r="B1048">
        <v>1.730831034856154</v>
      </c>
      <c r="C1048">
        <v>1.731319483488408</v>
      </c>
      <c r="D1048">
        <v>1.7318079319206039</v>
      </c>
      <c r="E1048">
        <v>1.732296380752721</v>
      </c>
      <c r="F1048">
        <v>1.732784829384602</v>
      </c>
      <c r="G1048">
        <v>1.733273278017045</v>
      </c>
      <c r="H1048">
        <v>1.7337617266490131</v>
      </c>
      <c r="I1048">
        <v>1.7342501752808051</v>
      </c>
      <c r="J1048">
        <v>1.7347386239130389</v>
      </c>
      <c r="K1048">
        <v>1.7352270725452681</v>
      </c>
      <c r="L1048">
        <v>1.7357155211773341</v>
      </c>
      <c r="M1048">
        <v>1.7362039698081111</v>
      </c>
      <c r="N1048">
        <v>1.7366924182386629</v>
      </c>
      <c r="O1048">
        <v>1.73718086707355</v>
      </c>
    </row>
    <row r="1049" spans="1:15" x14ac:dyDescent="0.2">
      <c r="A1049" s="1">
        <v>1047</v>
      </c>
      <c r="B1049">
        <v>1.93570374614609</v>
      </c>
      <c r="C1049">
        <v>1.93622346542399</v>
      </c>
      <c r="D1049">
        <v>1.9367431851936701</v>
      </c>
      <c r="E1049">
        <v>1.93726290439066</v>
      </c>
      <c r="F1049">
        <v>1.9377826240802269</v>
      </c>
      <c r="G1049">
        <v>1.938302343644605</v>
      </c>
      <c r="H1049">
        <v>1.9388220630475561</v>
      </c>
      <c r="I1049">
        <v>1.939341782611834</v>
      </c>
      <c r="J1049">
        <v>1.939861501808547</v>
      </c>
      <c r="K1049">
        <v>1.940381221497105</v>
      </c>
      <c r="L1049">
        <v>1.940900941062625</v>
      </c>
      <c r="M1049">
        <v>1.94142066054604</v>
      </c>
      <c r="N1049">
        <v>1.9419403800298549</v>
      </c>
      <c r="O1049">
        <v>1.9424600994331209</v>
      </c>
    </row>
    <row r="1050" spans="1:15" x14ac:dyDescent="0.2">
      <c r="A1050" s="1">
        <v>1048</v>
      </c>
      <c r="B1050">
        <v>1.681405536638694</v>
      </c>
      <c r="C1050">
        <v>1.681904751199967</v>
      </c>
      <c r="D1050">
        <v>1.6824039657617169</v>
      </c>
      <c r="E1050">
        <v>1.682903180322689</v>
      </c>
      <c r="F1050">
        <v>1.6834023950872019</v>
      </c>
      <c r="G1050">
        <v>1.6839016094452499</v>
      </c>
      <c r="H1050">
        <v>1.684400824006959</v>
      </c>
      <c r="I1050">
        <v>1.6849000387713</v>
      </c>
      <c r="J1050">
        <v>1.6853992531286459</v>
      </c>
      <c r="K1050">
        <v>1.685898467689948</v>
      </c>
      <c r="L1050">
        <v>1.6863976822514439</v>
      </c>
      <c r="M1050">
        <v>1.68689689681302</v>
      </c>
      <c r="N1050">
        <v>1.687396111373952</v>
      </c>
      <c r="O1050">
        <v>1.6878953259356051</v>
      </c>
    </row>
    <row r="1051" spans="1:15" x14ac:dyDescent="0.2">
      <c r="A1051" s="1">
        <v>1049</v>
      </c>
      <c r="B1051">
        <v>1.7637821653088821</v>
      </c>
      <c r="C1051">
        <v>1.7642865062870079</v>
      </c>
      <c r="D1051">
        <v>1.7647908470596481</v>
      </c>
      <c r="E1051">
        <v>1.7652951876260909</v>
      </c>
      <c r="F1051">
        <v>1.765799528604008</v>
      </c>
      <c r="G1051">
        <v>1.766303869376177</v>
      </c>
      <c r="H1051">
        <v>1.7668082099431091</v>
      </c>
      <c r="I1051">
        <v>1.7673125507147229</v>
      </c>
      <c r="J1051">
        <v>1.7678168914866861</v>
      </c>
      <c r="K1051">
        <v>1.768321232465403</v>
      </c>
      <c r="L1051">
        <v>1.768825573030349</v>
      </c>
      <c r="M1051">
        <v>1.769329913803708</v>
      </c>
      <c r="N1051">
        <v>1.769834254575555</v>
      </c>
      <c r="O1051">
        <v>1.7703385956364359</v>
      </c>
    </row>
    <row r="1052" spans="1:15" x14ac:dyDescent="0.2">
      <c r="A1052" s="1">
        <v>1050</v>
      </c>
      <c r="B1052">
        <v>1.829727517630916</v>
      </c>
      <c r="C1052">
        <v>1.8302283624131901</v>
      </c>
      <c r="D1052">
        <v>1.83072920719488</v>
      </c>
      <c r="E1052">
        <v>1.83123005197643</v>
      </c>
      <c r="F1052">
        <v>1.831730896758262</v>
      </c>
      <c r="G1052">
        <v>1.832231741540099</v>
      </c>
      <c r="H1052">
        <v>1.8327325863205839</v>
      </c>
      <c r="I1052">
        <v>1.8332334311035801</v>
      </c>
      <c r="J1052">
        <v>1.8337342758853279</v>
      </c>
      <c r="K1052">
        <v>1.834235120666095</v>
      </c>
      <c r="L1052">
        <v>1.8347359654488919</v>
      </c>
      <c r="M1052">
        <v>1.8352368102296801</v>
      </c>
      <c r="N1052">
        <v>1.835737655012309</v>
      </c>
      <c r="O1052">
        <v>1.8362384995882419</v>
      </c>
    </row>
    <row r="1053" spans="1:15" x14ac:dyDescent="0.2">
      <c r="A1053" s="1">
        <v>1051</v>
      </c>
      <c r="B1053">
        <v>2.0377951955700371</v>
      </c>
      <c r="C1053">
        <v>2.0382971750451579</v>
      </c>
      <c r="D1053">
        <v>2.038799154522978</v>
      </c>
      <c r="E1053">
        <v>2.0393011339981602</v>
      </c>
      <c r="F1053">
        <v>2.0398031134758421</v>
      </c>
      <c r="G1053">
        <v>2.0403050927462698</v>
      </c>
      <c r="H1053">
        <v>2.0408070722240259</v>
      </c>
      <c r="I1053">
        <v>2.0413090519049</v>
      </c>
      <c r="J1053">
        <v>2.041811031176997</v>
      </c>
      <c r="K1053">
        <v>2.0423130106532361</v>
      </c>
      <c r="L1053">
        <v>2.0428149901280088</v>
      </c>
      <c r="M1053">
        <v>2.043316969604954</v>
      </c>
      <c r="N1053">
        <v>2.0438189490812069</v>
      </c>
      <c r="O1053">
        <v>2.044320928557283</v>
      </c>
    </row>
    <row r="1054" spans="1:15" x14ac:dyDescent="0.2">
      <c r="A1054" s="1">
        <v>1052</v>
      </c>
      <c r="B1054">
        <v>1.857852017070891</v>
      </c>
      <c r="C1054">
        <v>1.85837514924312</v>
      </c>
      <c r="D1054">
        <v>1.8588982812070269</v>
      </c>
      <c r="E1054">
        <v>1.85942141338032</v>
      </c>
      <c r="F1054">
        <v>1.8599445458470689</v>
      </c>
      <c r="G1054">
        <v>1.860467677727047</v>
      </c>
      <c r="H1054">
        <v>1.8609908101108941</v>
      </c>
      <c r="I1054">
        <v>1.8615139420737941</v>
      </c>
      <c r="J1054">
        <v>1.8620370744574239</v>
      </c>
      <c r="K1054">
        <v>1.86256020663108</v>
      </c>
      <c r="L1054">
        <v>1.863083338804618</v>
      </c>
      <c r="M1054">
        <v>1.863606471061614</v>
      </c>
      <c r="N1054">
        <v>1.8641296031526149</v>
      </c>
      <c r="O1054">
        <v>1.8646527353248441</v>
      </c>
    </row>
    <row r="1055" spans="1:15" x14ac:dyDescent="0.2">
      <c r="A1055" s="1">
        <v>1053</v>
      </c>
      <c r="B1055">
        <v>1.7838477974481379</v>
      </c>
      <c r="C1055">
        <v>1.78434868688537</v>
      </c>
      <c r="D1055">
        <v>1.784849575986649</v>
      </c>
      <c r="E1055">
        <v>1.785350465757124</v>
      </c>
      <c r="F1055">
        <v>1.7858513549890791</v>
      </c>
      <c r="G1055">
        <v>1.786352244627456</v>
      </c>
      <c r="H1055">
        <v>1.7868531340633871</v>
      </c>
      <c r="I1055">
        <v>1.787354023499105</v>
      </c>
      <c r="J1055">
        <v>1.7878549129350469</v>
      </c>
      <c r="K1055">
        <v>1.7883558023709809</v>
      </c>
      <c r="L1055">
        <v>1.788856691806856</v>
      </c>
      <c r="M1055">
        <v>1.789357581243918</v>
      </c>
      <c r="N1055">
        <v>1.7898584706797771</v>
      </c>
      <c r="O1055">
        <v>1.7903593601144521</v>
      </c>
    </row>
    <row r="1056" spans="1:15" x14ac:dyDescent="0.2">
      <c r="A1056" s="1">
        <v>1054</v>
      </c>
      <c r="B1056">
        <v>1.8288264832173571</v>
      </c>
      <c r="C1056">
        <v>1.829321969701472</v>
      </c>
      <c r="D1056">
        <v>1.82981745618367</v>
      </c>
      <c r="E1056">
        <v>1.8303129426670359</v>
      </c>
      <c r="F1056">
        <v>1.830808429149823</v>
      </c>
      <c r="G1056">
        <v>1.8313039158395099</v>
      </c>
      <c r="H1056">
        <v>1.8317994023218509</v>
      </c>
      <c r="I1056">
        <v>1.832294888886792</v>
      </c>
      <c r="J1056">
        <v>1.832790375289328</v>
      </c>
      <c r="K1056">
        <v>1.833285861771367</v>
      </c>
      <c r="L1056">
        <v>1.8337813482561061</v>
      </c>
      <c r="M1056">
        <v>1.8342768347377241</v>
      </c>
      <c r="N1056">
        <v>1.8347723210162159</v>
      </c>
      <c r="O1056">
        <v>1.83526780749778</v>
      </c>
    </row>
    <row r="1057" spans="1:15" x14ac:dyDescent="0.2">
      <c r="A1057" s="1">
        <v>1055</v>
      </c>
      <c r="B1057">
        <v>1.9042709474738899</v>
      </c>
      <c r="C1057">
        <v>1.9047936095124329</v>
      </c>
      <c r="D1057">
        <v>1.905316271633162</v>
      </c>
      <c r="E1057">
        <v>1.9058389337555199</v>
      </c>
      <c r="F1057">
        <v>1.906361595876465</v>
      </c>
      <c r="G1057">
        <v>1.9068842579976739</v>
      </c>
      <c r="H1057">
        <v>1.9074069201185091</v>
      </c>
      <c r="I1057">
        <v>1.907929582320754</v>
      </c>
      <c r="J1057">
        <v>1.9084522443603069</v>
      </c>
      <c r="K1057">
        <v>1.9089749065627171</v>
      </c>
      <c r="L1057">
        <v>1.9094975686837929</v>
      </c>
      <c r="M1057">
        <v>1.910020230722056</v>
      </c>
      <c r="N1057">
        <v>1.9105428928441579</v>
      </c>
      <c r="O1057">
        <v>1.91106555496412</v>
      </c>
    </row>
    <row r="1058" spans="1:15" x14ac:dyDescent="0.2">
      <c r="A1058" s="1">
        <v>1056</v>
      </c>
      <c r="B1058">
        <v>1.7845295013414111</v>
      </c>
      <c r="C1058">
        <v>1.785021700220226</v>
      </c>
      <c r="D1058">
        <v>1.785513899098776</v>
      </c>
      <c r="E1058">
        <v>1.7860060979762971</v>
      </c>
      <c r="F1058">
        <v>1.786498296855368</v>
      </c>
      <c r="G1058">
        <v>1.78699049573396</v>
      </c>
      <c r="H1058">
        <v>1.787482694612085</v>
      </c>
      <c r="I1058">
        <v>1.787974893490716</v>
      </c>
      <c r="J1058">
        <v>1.788467092367414</v>
      </c>
      <c r="K1058">
        <v>1.7889592912473811</v>
      </c>
      <c r="L1058">
        <v>1.789451490125801</v>
      </c>
      <c r="M1058">
        <v>1.789943688797196</v>
      </c>
      <c r="N1058">
        <v>1.7904358876754261</v>
      </c>
      <c r="O1058">
        <v>1.790928086553955</v>
      </c>
    </row>
    <row r="1059" spans="1:15" x14ac:dyDescent="0.2">
      <c r="A1059" s="1">
        <v>1057</v>
      </c>
      <c r="B1059">
        <v>1.9451729779282469</v>
      </c>
      <c r="C1059">
        <v>1.945695206733016</v>
      </c>
      <c r="D1059">
        <v>1.9462174354557951</v>
      </c>
      <c r="E1059">
        <v>1.9467396640988239</v>
      </c>
      <c r="F1059">
        <v>1.9472618928222261</v>
      </c>
      <c r="G1059">
        <v>1.9477841215454681</v>
      </c>
      <c r="H1059">
        <v>1.9483063502689399</v>
      </c>
      <c r="I1059">
        <v>1.9488285790736299</v>
      </c>
      <c r="J1059">
        <v>1.9493508077968269</v>
      </c>
      <c r="K1059">
        <v>1.949873036520344</v>
      </c>
      <c r="L1059">
        <v>1.9503952652438969</v>
      </c>
      <c r="M1059">
        <v>1.950917493885026</v>
      </c>
      <c r="N1059">
        <v>1.9514397224009421</v>
      </c>
      <c r="O1059">
        <v>1.9519619513319071</v>
      </c>
    </row>
    <row r="1060" spans="1:15" x14ac:dyDescent="0.2">
      <c r="A1060" s="1">
        <v>1058</v>
      </c>
      <c r="B1060">
        <v>1.9240366203658661</v>
      </c>
      <c r="C1060">
        <v>1.924546809431871</v>
      </c>
      <c r="D1060">
        <v>1.9250569984967161</v>
      </c>
      <c r="E1060">
        <v>1.925567187564283</v>
      </c>
      <c r="F1060">
        <v>1.926077376628905</v>
      </c>
      <c r="G1060">
        <v>1.926587565694855</v>
      </c>
      <c r="H1060">
        <v>1.9270977545531109</v>
      </c>
      <c r="I1060">
        <v>1.927607943828751</v>
      </c>
      <c r="J1060">
        <v>1.9281181326856389</v>
      </c>
      <c r="K1060">
        <v>1.928628321959738</v>
      </c>
      <c r="L1060">
        <v>1.9291385108174941</v>
      </c>
      <c r="M1060">
        <v>1.929648700092027</v>
      </c>
      <c r="N1060">
        <v>1.9301588891575661</v>
      </c>
      <c r="O1060">
        <v>1.9306690783072049</v>
      </c>
    </row>
    <row r="1061" spans="1:15" x14ac:dyDescent="0.2">
      <c r="A1061" s="1">
        <v>1059</v>
      </c>
      <c r="B1061">
        <v>1.8243730628247159</v>
      </c>
      <c r="C1061">
        <v>1.8248721304032189</v>
      </c>
      <c r="D1061">
        <v>1.825371198384514</v>
      </c>
      <c r="E1061">
        <v>1.825870266164124</v>
      </c>
      <c r="F1061">
        <v>1.826369334030185</v>
      </c>
      <c r="G1061">
        <v>1.826868401724195</v>
      </c>
      <c r="H1061">
        <v>1.8273674695044071</v>
      </c>
      <c r="I1061">
        <v>1.827866537282961</v>
      </c>
      <c r="J1061">
        <v>1.82836560506429</v>
      </c>
      <c r="K1061">
        <v>1.82886467284439</v>
      </c>
      <c r="L1061">
        <v>1.8293637406242591</v>
      </c>
      <c r="M1061">
        <v>1.8298628084039741</v>
      </c>
      <c r="N1061">
        <v>1.8303618761827569</v>
      </c>
      <c r="O1061">
        <v>1.830860943964004</v>
      </c>
    </row>
    <row r="1062" spans="1:15" x14ac:dyDescent="0.2">
      <c r="A1062" s="1">
        <v>1060</v>
      </c>
      <c r="B1062">
        <v>2.0185235361682441</v>
      </c>
      <c r="C1062">
        <v>2.0190255196749591</v>
      </c>
      <c r="D1062">
        <v>2.0195275036852598</v>
      </c>
      <c r="E1062">
        <v>2.020029487486946</v>
      </c>
      <c r="F1062">
        <v>2.0205314710820792</v>
      </c>
      <c r="G1062">
        <v>2.0210334550914602</v>
      </c>
      <c r="H1062">
        <v>2.0215354389764739</v>
      </c>
      <c r="I1062">
        <v>2.022037422696854</v>
      </c>
      <c r="J1062">
        <v>2.0225394065003832</v>
      </c>
      <c r="K1062">
        <v>2.0230413903016449</v>
      </c>
      <c r="L1062">
        <v>2.0235433741054312</v>
      </c>
      <c r="M1062">
        <v>2.0240453576991371</v>
      </c>
      <c r="N1062">
        <v>2.0245473417103801</v>
      </c>
      <c r="O1062">
        <v>2.0250493253040269</v>
      </c>
    </row>
    <row r="1063" spans="1:15" x14ac:dyDescent="0.2">
      <c r="A1063" s="1">
        <v>1061</v>
      </c>
      <c r="B1063">
        <v>1.888364678875061</v>
      </c>
      <c r="C1063">
        <v>1.888896495799117</v>
      </c>
      <c r="D1063">
        <v>1.889428312509396</v>
      </c>
      <c r="E1063">
        <v>1.8899601292198891</v>
      </c>
      <c r="F1063">
        <v>1.8904919457177281</v>
      </c>
      <c r="G1063">
        <v>1.8910237624277331</v>
      </c>
      <c r="H1063">
        <v>1.891555579349999</v>
      </c>
      <c r="I1063">
        <v>1.892087396061543</v>
      </c>
      <c r="J1063">
        <v>1.892619212558996</v>
      </c>
      <c r="K1063">
        <v>1.893151029268259</v>
      </c>
      <c r="L1063">
        <v>1.893682846276006</v>
      </c>
      <c r="M1063">
        <v>1.89421466290344</v>
      </c>
      <c r="N1063">
        <v>1.8947464796137721</v>
      </c>
      <c r="O1063">
        <v>1.895278296110628</v>
      </c>
    </row>
    <row r="1064" spans="1:15" x14ac:dyDescent="0.2">
      <c r="A1064" s="1">
        <v>1062</v>
      </c>
      <c r="B1064">
        <v>2.0718581683932591</v>
      </c>
      <c r="C1064">
        <v>2.0723701986952041</v>
      </c>
      <c r="D1064">
        <v>2.0728822289978162</v>
      </c>
      <c r="E1064">
        <v>2.0733942595062071</v>
      </c>
      <c r="F1064">
        <v>2.0739062898085989</v>
      </c>
      <c r="G1064">
        <v>2.0744183201100799</v>
      </c>
      <c r="H1064">
        <v>2.074930350207405</v>
      </c>
      <c r="I1064">
        <v>2.0754423805104119</v>
      </c>
      <c r="J1064">
        <v>2.07595441081234</v>
      </c>
      <c r="K1064">
        <v>2.0764664413209171</v>
      </c>
      <c r="L1064">
        <v>2.076978471623248</v>
      </c>
      <c r="M1064">
        <v>2.0774905019258418</v>
      </c>
      <c r="N1064">
        <v>2.0780025323088429</v>
      </c>
      <c r="O1064">
        <v>2.0785145623243411</v>
      </c>
    </row>
    <row r="1065" spans="1:15" x14ac:dyDescent="0.2">
      <c r="A1065" s="1">
        <v>1063</v>
      </c>
      <c r="B1065">
        <v>1.786060449758968</v>
      </c>
      <c r="C1065">
        <v>1.7865620428707101</v>
      </c>
      <c r="D1065">
        <v>1.787063635855733</v>
      </c>
      <c r="E1065">
        <v>1.787565228676619</v>
      </c>
      <c r="F1065">
        <v>1.788066821580174</v>
      </c>
      <c r="G1065">
        <v>1.788568414275961</v>
      </c>
      <c r="H1065">
        <v>1.789070007476717</v>
      </c>
      <c r="I1065">
        <v>1.7895716000834121</v>
      </c>
      <c r="J1065">
        <v>1.7900731932768481</v>
      </c>
      <c r="K1065">
        <v>1.7905747861807439</v>
      </c>
      <c r="L1065">
        <v>1.7910763787930439</v>
      </c>
      <c r="M1065">
        <v>1.7915779719055429</v>
      </c>
      <c r="N1065">
        <v>1.7920795646001331</v>
      </c>
      <c r="O1065">
        <v>1.7925811575040429</v>
      </c>
    </row>
    <row r="1066" spans="1:15" x14ac:dyDescent="0.2">
      <c r="A1066" s="1">
        <v>1064</v>
      </c>
      <c r="B1066">
        <v>1.758488511341342</v>
      </c>
      <c r="C1066">
        <v>1.759001809581058</v>
      </c>
      <c r="D1066">
        <v>1.7595151082271561</v>
      </c>
      <c r="E1066">
        <v>1.760028406748658</v>
      </c>
      <c r="F1066">
        <v>1.7605417049078529</v>
      </c>
      <c r="G1066">
        <v>1.7610550036331569</v>
      </c>
      <c r="H1066">
        <v>1.7615683019958559</v>
      </c>
      <c r="I1066">
        <v>1.762081600233931</v>
      </c>
      <c r="J1066">
        <v>1.762594898880576</v>
      </c>
      <c r="K1066">
        <v>1.763108197323118</v>
      </c>
      <c r="L1066">
        <v>1.7636214957650691</v>
      </c>
      <c r="M1066">
        <v>1.764134794207616</v>
      </c>
      <c r="N1066">
        <v>1.76464809264982</v>
      </c>
      <c r="O1066">
        <v>1.765161390887368</v>
      </c>
    </row>
    <row r="1067" spans="1:15" x14ac:dyDescent="0.2">
      <c r="A1067" s="1">
        <v>1065</v>
      </c>
      <c r="B1067">
        <v>1.784925140397656</v>
      </c>
      <c r="C1067">
        <v>1.785413764654995</v>
      </c>
      <c r="D1067">
        <v>1.7859023887397949</v>
      </c>
      <c r="E1067">
        <v>1.7863910129087981</v>
      </c>
      <c r="F1067">
        <v>1.78687963687767</v>
      </c>
      <c r="G1067">
        <v>1.787368261048168</v>
      </c>
      <c r="H1067">
        <v>1.7878568854206851</v>
      </c>
      <c r="I1067">
        <v>1.788345509388674</v>
      </c>
      <c r="J1067">
        <v>1.7888341335587721</v>
      </c>
      <c r="K1067">
        <v>1.789322757930381</v>
      </c>
      <c r="L1067">
        <v>1.7898113818986701</v>
      </c>
      <c r="M1067">
        <v>1.790300006271847</v>
      </c>
      <c r="N1067">
        <v>1.7907886302396949</v>
      </c>
      <c r="O1067">
        <v>1.7912772546114479</v>
      </c>
    </row>
    <row r="1068" spans="1:15" x14ac:dyDescent="0.2">
      <c r="A1068" s="1">
        <v>1066</v>
      </c>
      <c r="B1068">
        <v>1.956491978854513</v>
      </c>
      <c r="C1068">
        <v>1.956997099255585</v>
      </c>
      <c r="D1068">
        <v>1.9575022197384619</v>
      </c>
      <c r="E1068">
        <v>1.958007340139815</v>
      </c>
      <c r="F1068">
        <v>1.9585124604589199</v>
      </c>
      <c r="G1068">
        <v>1.9590175806534369</v>
      </c>
      <c r="H1068">
        <v>1.959522701342848</v>
      </c>
      <c r="I1068">
        <v>1.9600278217440159</v>
      </c>
      <c r="J1068">
        <v>1.9605329421441171</v>
      </c>
      <c r="K1068">
        <v>1.961038062546234</v>
      </c>
      <c r="L1068">
        <v>1.9615431829471339</v>
      </c>
      <c r="M1068">
        <v>1.9620483032664779</v>
      </c>
      <c r="N1068">
        <v>1.962553423460629</v>
      </c>
      <c r="O1068">
        <v>1.963058543861488</v>
      </c>
    </row>
    <row r="1069" spans="1:15" x14ac:dyDescent="0.2">
      <c r="A1069" s="1">
        <v>1067</v>
      </c>
      <c r="B1069">
        <v>1.91260096381099</v>
      </c>
      <c r="C1069">
        <v>1.913109833480509</v>
      </c>
      <c r="D1069">
        <v>1.9136187033100169</v>
      </c>
      <c r="E1069">
        <v>1.914127572772133</v>
      </c>
      <c r="F1069">
        <v>1.9146364427273641</v>
      </c>
      <c r="G1069">
        <v>1.915145312271979</v>
      </c>
      <c r="H1069">
        <v>1.915654182226648</v>
      </c>
      <c r="I1069">
        <v>1.9161630520582149</v>
      </c>
      <c r="J1069">
        <v>1.9166719215199779</v>
      </c>
      <c r="K1069">
        <v>1.9171807914750081</v>
      </c>
      <c r="L1069">
        <v>1.9176896610181771</v>
      </c>
      <c r="M1069">
        <v>1.918198530768441</v>
      </c>
      <c r="N1069">
        <v>1.9187074007244009</v>
      </c>
      <c r="O1069">
        <v>1.919216270266447</v>
      </c>
    </row>
    <row r="1070" spans="1:15" x14ac:dyDescent="0.2">
      <c r="A1070" s="1">
        <v>1068</v>
      </c>
      <c r="B1070">
        <v>1.6883861619104401</v>
      </c>
      <c r="C1070">
        <v>1.6888787955050559</v>
      </c>
      <c r="D1070">
        <v>1.6893714290984421</v>
      </c>
      <c r="E1070">
        <v>1.68986406269484</v>
      </c>
      <c r="F1070">
        <v>1.6903566962894401</v>
      </c>
      <c r="G1070">
        <v>1.6908493298848251</v>
      </c>
      <c r="H1070">
        <v>1.691341963479654</v>
      </c>
      <c r="I1070">
        <v>1.6918345970744091</v>
      </c>
      <c r="J1070">
        <v>1.692327230466071</v>
      </c>
      <c r="K1070">
        <v>1.692819864263807</v>
      </c>
      <c r="L1070">
        <v>1.6933124978587411</v>
      </c>
      <c r="M1070">
        <v>1.6938051314527429</v>
      </c>
      <c r="N1070">
        <v>1.694297765047406</v>
      </c>
      <c r="O1070">
        <v>1.6947903986420469</v>
      </c>
    </row>
    <row r="1071" spans="1:15" x14ac:dyDescent="0.2">
      <c r="A1071" s="1">
        <v>1069</v>
      </c>
      <c r="B1071">
        <v>2.006567651832635</v>
      </c>
      <c r="C1071">
        <v>2.0070751467977712</v>
      </c>
      <c r="D1071">
        <v>2.0075826417613269</v>
      </c>
      <c r="E1071">
        <v>2.0080901367243769</v>
      </c>
      <c r="F1071">
        <v>2.0085976316881671</v>
      </c>
      <c r="G1071">
        <v>2.0091051266521611</v>
      </c>
      <c r="H1071">
        <v>2.0096126216158479</v>
      </c>
      <c r="I1071">
        <v>2.0101201165802132</v>
      </c>
      <c r="J1071">
        <v>2.0106276116343511</v>
      </c>
      <c r="K1071">
        <v>2.0111351065079588</v>
      </c>
      <c r="L1071">
        <v>2.0116426014733459</v>
      </c>
      <c r="M1071">
        <v>2.012150096436053</v>
      </c>
      <c r="N1071">
        <v>2.0126575913998548</v>
      </c>
      <c r="O1071">
        <v>2.0131650861546642</v>
      </c>
    </row>
    <row r="1072" spans="1:15" x14ac:dyDescent="0.2">
      <c r="A1072" s="1">
        <v>1070</v>
      </c>
      <c r="B1072">
        <v>1.753763623297532</v>
      </c>
      <c r="C1072">
        <v>1.7542691380795501</v>
      </c>
      <c r="D1072">
        <v>1.754774653066127</v>
      </c>
      <c r="E1072">
        <v>1.755280168053031</v>
      </c>
      <c r="F1072">
        <v>1.7557856830392</v>
      </c>
      <c r="G1072">
        <v>1.756291198311398</v>
      </c>
      <c r="H1072">
        <v>1.756796713012702</v>
      </c>
      <c r="I1072">
        <v>1.757302227999133</v>
      </c>
      <c r="J1072">
        <v>1.7578077432715691</v>
      </c>
      <c r="K1072">
        <v>1.7583132582597101</v>
      </c>
      <c r="L1072">
        <v>1.758818772959267</v>
      </c>
      <c r="M1072">
        <v>1.759324288150087</v>
      </c>
      <c r="N1072">
        <v>1.75982980293244</v>
      </c>
      <c r="O1072">
        <v>1.76033531791896</v>
      </c>
    </row>
    <row r="1073" spans="1:15" x14ac:dyDescent="0.2">
      <c r="A1073" s="1">
        <v>1071</v>
      </c>
      <c r="B1073">
        <v>1.790228675504612</v>
      </c>
      <c r="C1073">
        <v>1.7907437162646109</v>
      </c>
      <c r="D1073">
        <v>1.7912587570245071</v>
      </c>
      <c r="E1073">
        <v>1.791773797784403</v>
      </c>
      <c r="F1073">
        <v>1.7922888383381721</v>
      </c>
      <c r="G1073">
        <v>1.7928038790982079</v>
      </c>
      <c r="H1073">
        <v>1.793318920145778</v>
      </c>
      <c r="I1073">
        <v>1.7938339608246241</v>
      </c>
      <c r="J1073">
        <v>1.794349001584419</v>
      </c>
      <c r="K1073">
        <v>1.794864042344803</v>
      </c>
      <c r="L1073">
        <v>1.795379082897919</v>
      </c>
      <c r="M1073">
        <v>1.7958941239470909</v>
      </c>
      <c r="N1073">
        <v>1.7964091646249449</v>
      </c>
      <c r="O1073">
        <v>1.7969242051779371</v>
      </c>
    </row>
    <row r="1074" spans="1:15" x14ac:dyDescent="0.2">
      <c r="A1074" s="1">
        <v>1072</v>
      </c>
      <c r="B1074">
        <v>1.7771696282926239</v>
      </c>
      <c r="C1074">
        <v>1.777691013849664</v>
      </c>
      <c r="D1074">
        <v>1.7782123998213879</v>
      </c>
      <c r="E1074">
        <v>1.7787337856687711</v>
      </c>
      <c r="F1074">
        <v>1.7792551711441109</v>
      </c>
      <c r="G1074">
        <v>1.7797765571169291</v>
      </c>
      <c r="H1074">
        <v>1.780297942882006</v>
      </c>
      <c r="I1074">
        <v>1.780819328728136</v>
      </c>
      <c r="J1074">
        <v>1.781340714410198</v>
      </c>
      <c r="K1074">
        <v>1.7818621001763719</v>
      </c>
      <c r="L1074">
        <v>1.782383485732371</v>
      </c>
      <c r="M1074">
        <v>1.7829048717048339</v>
      </c>
      <c r="N1074">
        <v>1.7834262574695829</v>
      </c>
      <c r="O1074">
        <v>1.783947643235414</v>
      </c>
    </row>
    <row r="1075" spans="1:15" x14ac:dyDescent="0.2">
      <c r="A1075" s="1">
        <v>1073</v>
      </c>
      <c r="B1075">
        <v>1.806119577695644</v>
      </c>
      <c r="C1075">
        <v>1.806635794924996</v>
      </c>
      <c r="D1075">
        <v>1.807152011989414</v>
      </c>
      <c r="E1075">
        <v>1.807668229218774</v>
      </c>
      <c r="F1075">
        <v>1.808184446077125</v>
      </c>
      <c r="G1075">
        <v>1.808700663224303</v>
      </c>
      <c r="H1075">
        <v>1.809216880370905</v>
      </c>
      <c r="I1075">
        <v>1.809733097517662</v>
      </c>
      <c r="J1075">
        <v>1.8102493148721619</v>
      </c>
      <c r="K1075">
        <v>1.810765531811473</v>
      </c>
      <c r="L1075">
        <v>1.811281749165724</v>
      </c>
      <c r="M1075">
        <v>1.8117979663128949</v>
      </c>
      <c r="N1075">
        <v>1.812314183251784</v>
      </c>
      <c r="O1075">
        <v>1.812830400688582</v>
      </c>
    </row>
    <row r="1076" spans="1:15" x14ac:dyDescent="0.2">
      <c r="A1076" s="1">
        <v>1074</v>
      </c>
      <c r="B1076">
        <v>1.903696443008206</v>
      </c>
      <c r="C1076">
        <v>1.904214619313702</v>
      </c>
      <c r="D1076">
        <v>1.9047327954992579</v>
      </c>
      <c r="E1076">
        <v>1.9052509718959321</v>
      </c>
      <c r="F1076">
        <v>1.9057691482929049</v>
      </c>
      <c r="G1076">
        <v>1.9062873246897589</v>
      </c>
      <c r="H1076">
        <v>1.9068055012993621</v>
      </c>
      <c r="I1076">
        <v>1.907323677779196</v>
      </c>
      <c r="J1076">
        <v>1.907841854183574</v>
      </c>
      <c r="K1076">
        <v>1.908360030490154</v>
      </c>
      <c r="L1076">
        <v>1.908878206886846</v>
      </c>
      <c r="M1076">
        <v>1.9093963832839409</v>
      </c>
      <c r="N1076">
        <v>1.909914559467452</v>
      </c>
      <c r="O1076">
        <v>1.910432735865301</v>
      </c>
    </row>
    <row r="1077" spans="1:15" x14ac:dyDescent="0.2">
      <c r="A1077" s="1">
        <v>1075</v>
      </c>
      <c r="B1077">
        <v>1.8615603553039071</v>
      </c>
      <c r="C1077">
        <v>1.862074858409801</v>
      </c>
      <c r="D1077">
        <v>1.8625893617245171</v>
      </c>
      <c r="E1077">
        <v>1.8631038648329401</v>
      </c>
      <c r="F1077">
        <v>1.863618367731888</v>
      </c>
      <c r="G1077">
        <v>1.864132871047574</v>
      </c>
      <c r="H1077">
        <v>1.8646473741551961</v>
      </c>
      <c r="I1077">
        <v>1.8651618770539711</v>
      </c>
      <c r="J1077">
        <v>1.865676380161388</v>
      </c>
      <c r="K1077">
        <v>1.866190883270282</v>
      </c>
      <c r="L1077">
        <v>1.8667053865851579</v>
      </c>
      <c r="M1077">
        <v>1.867219889483587</v>
      </c>
      <c r="N1077">
        <v>1.867734392799806</v>
      </c>
      <c r="O1077">
        <v>1.868248895699244</v>
      </c>
    </row>
    <row r="1078" spans="1:15" x14ac:dyDescent="0.2">
      <c r="A1078" s="1">
        <v>1076</v>
      </c>
      <c r="B1078">
        <v>1.71324499055365</v>
      </c>
      <c r="C1078">
        <v>1.713763342633887</v>
      </c>
      <c r="D1078">
        <v>1.714281694716018</v>
      </c>
      <c r="E1078">
        <v>1.714800046795244</v>
      </c>
      <c r="F1078">
        <v>1.7153183988766469</v>
      </c>
      <c r="G1078">
        <v>1.7158367510382191</v>
      </c>
      <c r="H1078">
        <v>1.71635510303773</v>
      </c>
      <c r="I1078">
        <v>1.7168734551989999</v>
      </c>
      <c r="J1078">
        <v>1.717391807198694</v>
      </c>
      <c r="K1078">
        <v>1.7179101593601671</v>
      </c>
      <c r="L1078">
        <v>1.7184285111518089</v>
      </c>
      <c r="M1078">
        <v>1.7189468634388321</v>
      </c>
      <c r="N1078">
        <v>1.7194652155192049</v>
      </c>
      <c r="O1078">
        <v>1.7199835675996209</v>
      </c>
    </row>
    <row r="1079" spans="1:15" x14ac:dyDescent="0.2">
      <c r="A1079" s="1">
        <v>1077</v>
      </c>
      <c r="B1079">
        <v>1.925566691104786</v>
      </c>
      <c r="C1079">
        <v>1.9260870055455219</v>
      </c>
      <c r="D1079">
        <v>1.926607319987292</v>
      </c>
      <c r="E1079">
        <v>1.9271276345095909</v>
      </c>
      <c r="F1079">
        <v>1.92764794866281</v>
      </c>
      <c r="G1079">
        <v>1.928168263309546</v>
      </c>
      <c r="H1079">
        <v>1.928688577751974</v>
      </c>
      <c r="I1079">
        <v>1.929208892191453</v>
      </c>
      <c r="J1079">
        <v>1.9297292066330449</v>
      </c>
      <c r="K1079">
        <v>1.9302495210732811</v>
      </c>
      <c r="L1079">
        <v>1.930769835514206</v>
      </c>
      <c r="M1079">
        <v>1.931290149955341</v>
      </c>
      <c r="N1079">
        <v>1.9318104643958101</v>
      </c>
      <c r="O1079">
        <v>1.9323307788377351</v>
      </c>
    </row>
    <row r="1080" spans="1:15" x14ac:dyDescent="0.2">
      <c r="A1080" s="1">
        <v>1078</v>
      </c>
      <c r="B1080">
        <v>1.816938249004308</v>
      </c>
      <c r="C1080">
        <v>1.8174423215533071</v>
      </c>
      <c r="D1080">
        <v>1.817946394181525</v>
      </c>
      <c r="E1080">
        <v>1.818450466607008</v>
      </c>
      <c r="F1080">
        <v>1.818954539234986</v>
      </c>
      <c r="G1080">
        <v>1.8194586121445451</v>
      </c>
      <c r="H1080">
        <v>1.8199626846932471</v>
      </c>
      <c r="I1080">
        <v>1.8204667573213389</v>
      </c>
      <c r="J1080">
        <v>1.820970829949353</v>
      </c>
      <c r="K1080">
        <v>1.8214749025773429</v>
      </c>
      <c r="L1080">
        <v>1.8219789750033539</v>
      </c>
      <c r="M1080">
        <v>1.822483047832369</v>
      </c>
      <c r="N1080">
        <v>1.822987120461242</v>
      </c>
      <c r="O1080">
        <v>1.823491193088902</v>
      </c>
    </row>
    <row r="1081" spans="1:15" x14ac:dyDescent="0.2">
      <c r="A1081" s="1">
        <v>1079</v>
      </c>
      <c r="B1081">
        <v>2.011644360043793</v>
      </c>
      <c r="C1081">
        <v>2.012149971029046</v>
      </c>
      <c r="D1081">
        <v>2.012655582015654</v>
      </c>
      <c r="E1081">
        <v>2.0131611929998958</v>
      </c>
      <c r="F1081">
        <v>2.0136668039854171</v>
      </c>
      <c r="G1081">
        <v>2.0141724150520042</v>
      </c>
      <c r="H1081">
        <v>2.0146780260373149</v>
      </c>
      <c r="I1081">
        <v>2.015183637021627</v>
      </c>
      <c r="J1081">
        <v>2.0156892477198189</v>
      </c>
      <c r="K1081">
        <v>2.0161948589121459</v>
      </c>
      <c r="L1081">
        <v>2.0167004698969579</v>
      </c>
      <c r="M1081">
        <v>2.0172060808825929</v>
      </c>
      <c r="N1081">
        <v>2.0177116916612419</v>
      </c>
      <c r="O1081">
        <v>2.018217302934822</v>
      </c>
    </row>
    <row r="1082" spans="1:15" x14ac:dyDescent="0.2">
      <c r="A1082" s="1">
        <v>1080</v>
      </c>
      <c r="B1082">
        <v>1.779909922102008</v>
      </c>
      <c r="C1082">
        <v>1.7803901383805141</v>
      </c>
      <c r="D1082">
        <v>1.780870354537291</v>
      </c>
      <c r="E1082">
        <v>1.781350571091733</v>
      </c>
      <c r="F1082">
        <v>1.781830787447483</v>
      </c>
      <c r="G1082">
        <v>1.7823110038036249</v>
      </c>
      <c r="H1082">
        <v>1.7827912199596541</v>
      </c>
      <c r="I1082">
        <v>1.783271436515155</v>
      </c>
      <c r="J1082">
        <v>1.7837516526724959</v>
      </c>
      <c r="K1082">
        <v>1.784231869225144</v>
      </c>
      <c r="L1082">
        <v>1.784712085383831</v>
      </c>
      <c r="M1082">
        <v>1.7851923017383851</v>
      </c>
      <c r="N1082">
        <v>1.7856725182933111</v>
      </c>
      <c r="O1082">
        <v>1.7861527344496471</v>
      </c>
    </row>
    <row r="1083" spans="1:15" x14ac:dyDescent="0.2">
      <c r="A1083" s="1">
        <v>1081</v>
      </c>
      <c r="B1083">
        <v>1.8700179471840339</v>
      </c>
      <c r="C1083">
        <v>1.870506956124536</v>
      </c>
      <c r="D1083">
        <v>1.8709959650678021</v>
      </c>
      <c r="E1083">
        <v>1.871484974008035</v>
      </c>
      <c r="F1083">
        <v>1.8719739826648889</v>
      </c>
      <c r="G1083">
        <v>1.872462991893201</v>
      </c>
      <c r="H1083">
        <v>1.8729520005480469</v>
      </c>
      <c r="I1083">
        <v>1.873441009693946</v>
      </c>
      <c r="J1083">
        <v>1.873930018431559</v>
      </c>
      <c r="K1083">
        <v>1.874419027373307</v>
      </c>
      <c r="L1083">
        <v>1.8749080366012429</v>
      </c>
      <c r="M1083">
        <v>1.8753970452571009</v>
      </c>
      <c r="N1083">
        <v>1.8758860544053459</v>
      </c>
      <c r="O1083">
        <v>1.876375063427494</v>
      </c>
    </row>
    <row r="1084" spans="1:15" x14ac:dyDescent="0.2">
      <c r="A1084" s="1">
        <v>1082</v>
      </c>
      <c r="B1084">
        <v>1.731271462041144</v>
      </c>
      <c r="C1084">
        <v>1.731784002296483</v>
      </c>
      <c r="D1084">
        <v>1.732296541973442</v>
      </c>
      <c r="E1084">
        <v>1.732809082145722</v>
      </c>
      <c r="F1084">
        <v>1.7333216221113901</v>
      </c>
      <c r="G1084">
        <v>1.7338341618691639</v>
      </c>
      <c r="H1084">
        <v>1.7343467020438379</v>
      </c>
      <c r="I1084">
        <v>1.734859242009763</v>
      </c>
      <c r="J1084">
        <v>1.735371781975217</v>
      </c>
      <c r="K1084">
        <v>1.735884321939704</v>
      </c>
      <c r="L1084">
        <v>1.7363968619881069</v>
      </c>
      <c r="M1084">
        <v>1.7369094016641109</v>
      </c>
      <c r="N1084">
        <v>1.7374219416284991</v>
      </c>
      <c r="O1084">
        <v>1.737934481594162</v>
      </c>
    </row>
    <row r="1085" spans="1:15" x14ac:dyDescent="0.2">
      <c r="A1085" s="1">
        <v>1083</v>
      </c>
      <c r="B1085">
        <v>1.9574878733953811</v>
      </c>
      <c r="C1085">
        <v>1.9580107213256579</v>
      </c>
      <c r="D1085">
        <v>1.9585335688454439</v>
      </c>
      <c r="E1085">
        <v>1.9590564167757629</v>
      </c>
      <c r="F1085">
        <v>1.959579264501629</v>
      </c>
      <c r="G1085">
        <v>1.9601021123082969</v>
      </c>
      <c r="H1085">
        <v>1.9606249599512939</v>
      </c>
      <c r="I1085">
        <v>1.961147807677206</v>
      </c>
      <c r="J1085">
        <v>1.9616706554024519</v>
      </c>
      <c r="K1085">
        <v>1.962193503128526</v>
      </c>
      <c r="L1085">
        <v>1.962716350852717</v>
      </c>
      <c r="M1085">
        <v>1.9632391985791851</v>
      </c>
      <c r="N1085">
        <v>1.9637620460970171</v>
      </c>
      <c r="O1085">
        <v>1.9642848940283519</v>
      </c>
    </row>
    <row r="1086" spans="1:15" x14ac:dyDescent="0.2">
      <c r="A1086" s="1">
        <v>1084</v>
      </c>
      <c r="B1086">
        <v>1.9094511199621129</v>
      </c>
      <c r="C1086">
        <v>1.9099618352123671</v>
      </c>
      <c r="D1086">
        <v>1.910472550670995</v>
      </c>
      <c r="E1086">
        <v>1.9109832659209429</v>
      </c>
      <c r="F1086">
        <v>1.911493981169786</v>
      </c>
      <c r="G1086">
        <v>1.9120046964213639</v>
      </c>
      <c r="H1086">
        <v>1.9125154116716929</v>
      </c>
      <c r="I1086">
        <v>1.913026126921531</v>
      </c>
      <c r="J1086">
        <v>1.9135368421715679</v>
      </c>
      <c r="K1086">
        <v>1.914047557503356</v>
      </c>
      <c r="L1086">
        <v>1.914558272671514</v>
      </c>
      <c r="M1086">
        <v>1.915068987922242</v>
      </c>
      <c r="N1086">
        <v>1.9155797031722479</v>
      </c>
      <c r="O1086">
        <v>1.9160904182135821</v>
      </c>
    </row>
    <row r="1087" spans="1:15" x14ac:dyDescent="0.2">
      <c r="A1087" s="1">
        <v>1085</v>
      </c>
      <c r="B1087">
        <v>1.855992472478625</v>
      </c>
      <c r="C1087">
        <v>1.856511916405434</v>
      </c>
      <c r="D1087">
        <v>1.8570313603317661</v>
      </c>
      <c r="E1087">
        <v>1.857550804469976</v>
      </c>
      <c r="F1087">
        <v>1.858070248396072</v>
      </c>
      <c r="G1087">
        <v>1.858589692322842</v>
      </c>
      <c r="H1087">
        <v>1.8591091363334029</v>
      </c>
      <c r="I1087">
        <v>1.8596285799643071</v>
      </c>
      <c r="J1087">
        <v>1.8601480241871671</v>
      </c>
      <c r="K1087">
        <v>1.8606674678166939</v>
      </c>
      <c r="L1087">
        <v>1.8611869117433211</v>
      </c>
      <c r="M1087">
        <v>1.861706355882581</v>
      </c>
      <c r="N1087">
        <v>1.86222579959609</v>
      </c>
      <c r="O1087">
        <v>1.8627452437351979</v>
      </c>
    </row>
    <row r="1088" spans="1:15" x14ac:dyDescent="0.2">
      <c r="A1088" s="1">
        <v>1086</v>
      </c>
      <c r="B1088">
        <v>1.6818723323348059</v>
      </c>
      <c r="C1088">
        <v>1.6823625208095789</v>
      </c>
      <c r="D1088">
        <v>1.6828527096927179</v>
      </c>
      <c r="E1088">
        <v>1.6833428981670331</v>
      </c>
      <c r="F1088">
        <v>1.683833086846497</v>
      </c>
      <c r="G1088">
        <v>1.684323275728361</v>
      </c>
      <c r="H1088">
        <v>1.684813464408726</v>
      </c>
      <c r="I1088">
        <v>1.68530365336209</v>
      </c>
      <c r="J1088">
        <v>1.6857938415618881</v>
      </c>
      <c r="K1088">
        <v>1.6862840302404141</v>
      </c>
      <c r="L1088">
        <v>1.686774219124624</v>
      </c>
      <c r="M1088">
        <v>1.687264407598881</v>
      </c>
      <c r="N1088">
        <v>1.6877545967571439</v>
      </c>
      <c r="O1088">
        <v>1.6882447851623441</v>
      </c>
    </row>
    <row r="1089" spans="1:15" x14ac:dyDescent="0.2">
      <c r="A1089" s="1">
        <v>1087</v>
      </c>
      <c r="B1089">
        <v>1.8322580348554871</v>
      </c>
      <c r="C1089">
        <v>1.8327723282310051</v>
      </c>
      <c r="D1089">
        <v>1.833286621605511</v>
      </c>
      <c r="E1089">
        <v>1.8338009149803141</v>
      </c>
      <c r="F1089">
        <v>1.83431520843647</v>
      </c>
      <c r="G1089">
        <v>1.834829501727721</v>
      </c>
      <c r="H1089">
        <v>1.8353437951031271</v>
      </c>
      <c r="I1089">
        <v>1.835858088477974</v>
      </c>
      <c r="J1089">
        <v>1.836372381641705</v>
      </c>
      <c r="K1089">
        <v>1.836886675015871</v>
      </c>
      <c r="L1089">
        <v>1.837400968600873</v>
      </c>
      <c r="M1089">
        <v>1.8379152619746151</v>
      </c>
      <c r="N1089">
        <v>1.8384295554323311</v>
      </c>
      <c r="O1089">
        <v>1.8389438485133749</v>
      </c>
    </row>
    <row r="1090" spans="1:15" x14ac:dyDescent="0.2">
      <c r="A1090" s="1">
        <v>1088</v>
      </c>
      <c r="B1090">
        <v>1.674153144065107</v>
      </c>
      <c r="C1090">
        <v>1.6746516206751461</v>
      </c>
      <c r="D1090">
        <v>1.6751500974918829</v>
      </c>
      <c r="E1090">
        <v>1.675648574182544</v>
      </c>
      <c r="F1090">
        <v>1.6761470507098639</v>
      </c>
      <c r="G1090">
        <v>1.6766455271096781</v>
      </c>
      <c r="H1090">
        <v>1.6771440039276779</v>
      </c>
      <c r="I1090">
        <v>1.6776424805368471</v>
      </c>
      <c r="J1090">
        <v>1.678140957228647</v>
      </c>
      <c r="K1090">
        <v>1.678639433836461</v>
      </c>
      <c r="L1090">
        <v>1.679137910637295</v>
      </c>
      <c r="M1090">
        <v>1.679636386764132</v>
      </c>
      <c r="N1090">
        <v>1.6801348636646289</v>
      </c>
      <c r="O1090">
        <v>1.680633340272657</v>
      </c>
    </row>
    <row r="1091" spans="1:15" x14ac:dyDescent="0.2">
      <c r="A1091" s="1">
        <v>1089</v>
      </c>
      <c r="B1091">
        <v>1.9004866228975239</v>
      </c>
      <c r="C1091">
        <v>1.900989529791574</v>
      </c>
      <c r="D1091">
        <v>1.9014924363148189</v>
      </c>
      <c r="E1091">
        <v>1.901995342713398</v>
      </c>
      <c r="F1091">
        <v>1.9024982493187681</v>
      </c>
      <c r="G1091">
        <v>1.903001156132285</v>
      </c>
      <c r="H1091">
        <v>1.903504062819019</v>
      </c>
      <c r="I1091">
        <v>1.904006969134576</v>
      </c>
      <c r="J1091">
        <v>1.9045098759475549</v>
      </c>
      <c r="K1091">
        <v>1.9050127826354799</v>
      </c>
      <c r="L1091">
        <v>1.905515689240491</v>
      </c>
      <c r="M1091">
        <v>1.9060185955564419</v>
      </c>
      <c r="N1091">
        <v>1.906521502161634</v>
      </c>
      <c r="O1091">
        <v>1.9070244087667281</v>
      </c>
    </row>
    <row r="1092" spans="1:15" x14ac:dyDescent="0.2">
      <c r="A1092" s="1">
        <v>1090</v>
      </c>
      <c r="B1092">
        <v>1.822128266334613</v>
      </c>
      <c r="C1092">
        <v>1.8226185996805171</v>
      </c>
      <c r="D1092">
        <v>1.823108932820162</v>
      </c>
      <c r="E1092">
        <v>1.8235992664489109</v>
      </c>
      <c r="F1092">
        <v>1.824089599713755</v>
      </c>
      <c r="G1092">
        <v>1.824579933058301</v>
      </c>
      <c r="H1092">
        <v>1.8250702661981211</v>
      </c>
      <c r="I1092">
        <v>1.8255605997463511</v>
      </c>
      <c r="J1092">
        <v>1.8260509330921431</v>
      </c>
      <c r="K1092">
        <v>1.826541266516478</v>
      </c>
      <c r="L1092">
        <v>1.8270315997812461</v>
      </c>
      <c r="M1092">
        <v>1.8275219331257011</v>
      </c>
      <c r="N1092">
        <v>1.8280122665502141</v>
      </c>
      <c r="O1092">
        <v>1.828502599894529</v>
      </c>
    </row>
    <row r="1093" spans="1:15" x14ac:dyDescent="0.2">
      <c r="A1093" s="1">
        <v>1091</v>
      </c>
      <c r="B1093">
        <v>1.864255136562877</v>
      </c>
      <c r="C1093">
        <v>1.8647888532530521</v>
      </c>
      <c r="D1093">
        <v>1.8653225699438249</v>
      </c>
      <c r="E1093">
        <v>1.8658562866341659</v>
      </c>
      <c r="F1093">
        <v>1.8663900033243861</v>
      </c>
      <c r="G1093">
        <v>1.866923720014902</v>
      </c>
      <c r="H1093">
        <v>1.8674574367054579</v>
      </c>
      <c r="I1093">
        <v>1.867991153395586</v>
      </c>
      <c r="J1093">
        <v>1.8685248700860291</v>
      </c>
      <c r="K1093">
        <v>1.869058586560713</v>
      </c>
      <c r="L1093">
        <v>1.8695923034671511</v>
      </c>
      <c r="M1093">
        <v>1.870126020157491</v>
      </c>
      <c r="N1093">
        <v>1.870659736847865</v>
      </c>
      <c r="O1093">
        <v>1.8711934535381829</v>
      </c>
    </row>
    <row r="1094" spans="1:15" x14ac:dyDescent="0.2">
      <c r="A1094" s="1">
        <v>1092</v>
      </c>
      <c r="B1094">
        <v>1.900822906617508</v>
      </c>
      <c r="C1094">
        <v>1.9013201433055591</v>
      </c>
      <c r="D1094">
        <v>1.9018173799919511</v>
      </c>
      <c r="E1094">
        <v>1.902314616681809</v>
      </c>
      <c r="F1094">
        <v>1.9028118533697611</v>
      </c>
      <c r="G1094">
        <v>1.9033090900582019</v>
      </c>
      <c r="H1094">
        <v>1.9038063269484491</v>
      </c>
      <c r="I1094">
        <v>1.904303563434153</v>
      </c>
      <c r="J1094">
        <v>1.9048008003243251</v>
      </c>
      <c r="K1094">
        <v>1.9052980370128629</v>
      </c>
      <c r="L1094">
        <v>1.9057952737022741</v>
      </c>
      <c r="M1094">
        <v>1.9062925103902431</v>
      </c>
      <c r="N1094">
        <v>1.9067897470784529</v>
      </c>
      <c r="O1094">
        <v>1.9072869837671349</v>
      </c>
    </row>
    <row r="1095" spans="1:15" x14ac:dyDescent="0.2">
      <c r="A1095" s="1">
        <v>1093</v>
      </c>
      <c r="B1095">
        <v>1.9332139195756961</v>
      </c>
      <c r="C1095">
        <v>1.9337449296321341</v>
      </c>
      <c r="D1095">
        <v>1.9342759394788209</v>
      </c>
      <c r="E1095">
        <v>1.9348069494068481</v>
      </c>
      <c r="F1095">
        <v>1.9353379592527551</v>
      </c>
      <c r="G1095">
        <v>1.9358689690985</v>
      </c>
      <c r="H1095">
        <v>1.9363999789440309</v>
      </c>
      <c r="I1095">
        <v>1.9369309887070441</v>
      </c>
      <c r="J1095">
        <v>1.9374619983400281</v>
      </c>
      <c r="K1095">
        <v>1.9379930081853849</v>
      </c>
      <c r="L1095">
        <v>1.938524018243351</v>
      </c>
      <c r="M1095">
        <v>1.939055028088426</v>
      </c>
      <c r="N1095">
        <v>1.939586037933771</v>
      </c>
      <c r="O1095">
        <v>1.940117047780699</v>
      </c>
    </row>
    <row r="1096" spans="1:15" x14ac:dyDescent="0.2">
      <c r="A1096" s="1">
        <v>1094</v>
      </c>
      <c r="B1096">
        <v>1.884652317356353</v>
      </c>
      <c r="C1096">
        <v>1.885153847187933</v>
      </c>
      <c r="D1096">
        <v>1.8856553770192479</v>
      </c>
      <c r="E1096">
        <v>1.8861569068510819</v>
      </c>
      <c r="F1096">
        <v>1.8866584366827319</v>
      </c>
      <c r="G1096">
        <v>1.8871599665951579</v>
      </c>
      <c r="H1096">
        <v>1.887661496346019</v>
      </c>
      <c r="I1096">
        <v>1.8881630261763249</v>
      </c>
      <c r="J1096">
        <v>1.888664556009084</v>
      </c>
      <c r="K1096">
        <v>1.8891660858395189</v>
      </c>
      <c r="L1096">
        <v>1.88966761567237</v>
      </c>
      <c r="M1096">
        <v>1.8901691455038709</v>
      </c>
      <c r="N1096">
        <v>1.890670675335465</v>
      </c>
      <c r="O1096">
        <v>1.891172205167192</v>
      </c>
    </row>
    <row r="1097" spans="1:15" x14ac:dyDescent="0.2">
      <c r="A1097" s="1">
        <v>1095</v>
      </c>
      <c r="B1097">
        <v>2.036957528656357</v>
      </c>
      <c r="C1097">
        <v>2.037452896530668</v>
      </c>
      <c r="D1097">
        <v>2.0379482648162131</v>
      </c>
      <c r="E1097">
        <v>2.0384436328959792</v>
      </c>
      <c r="F1097">
        <v>2.0389390009753461</v>
      </c>
      <c r="G1097">
        <v>2.0394343690539891</v>
      </c>
      <c r="H1097">
        <v>2.0399297371349761</v>
      </c>
      <c r="I1097">
        <v>2.0404251050086848</v>
      </c>
      <c r="J1097">
        <v>2.0409204730883101</v>
      </c>
      <c r="K1097">
        <v>2.0414158411692012</v>
      </c>
      <c r="L1097">
        <v>2.041911209247353</v>
      </c>
      <c r="M1097">
        <v>2.0424065775338121</v>
      </c>
      <c r="N1097">
        <v>2.0429019456137438</v>
      </c>
      <c r="O1097">
        <v>2.043397313692608</v>
      </c>
    </row>
    <row r="1098" spans="1:15" x14ac:dyDescent="0.2">
      <c r="A1098" s="1">
        <v>1096</v>
      </c>
      <c r="B1098">
        <v>1.596567984287852</v>
      </c>
      <c r="C1098">
        <v>1.597054985784474</v>
      </c>
      <c r="D1098">
        <v>1.597541987281091</v>
      </c>
      <c r="E1098">
        <v>1.5980289887776979</v>
      </c>
      <c r="F1098">
        <v>1.5985159902744941</v>
      </c>
      <c r="G1098">
        <v>1.599002991771012</v>
      </c>
      <c r="H1098">
        <v>1.599489993267021</v>
      </c>
      <c r="I1098">
        <v>1.599976994763942</v>
      </c>
      <c r="J1098">
        <v>1.6004639962603959</v>
      </c>
      <c r="K1098">
        <v>1.6009509977572201</v>
      </c>
      <c r="L1098">
        <v>1.601437999254149</v>
      </c>
      <c r="M1098">
        <v>1.6019250007500081</v>
      </c>
      <c r="N1098">
        <v>1.6024120022455941</v>
      </c>
      <c r="O1098">
        <v>1.602899003742595</v>
      </c>
    </row>
    <row r="1099" spans="1:15" x14ac:dyDescent="0.2">
      <c r="A1099" s="1">
        <v>1097</v>
      </c>
      <c r="B1099">
        <v>1.813492148411874</v>
      </c>
      <c r="C1099">
        <v>1.814012009927952</v>
      </c>
      <c r="D1099">
        <v>1.814531871278773</v>
      </c>
      <c r="E1099">
        <v>1.815051732712166</v>
      </c>
      <c r="F1099">
        <v>1.815571594145748</v>
      </c>
      <c r="G1099">
        <v>1.8160914555803001</v>
      </c>
      <c r="H1099">
        <v>1.8166113168036739</v>
      </c>
      <c r="I1099">
        <v>1.8171311784463919</v>
      </c>
      <c r="J1099">
        <v>1.817651039880968</v>
      </c>
      <c r="K1099">
        <v>1.8181709013133751</v>
      </c>
      <c r="L1099">
        <v>1.8186907625364921</v>
      </c>
      <c r="M1099">
        <v>1.8192106239710619</v>
      </c>
      <c r="N1099">
        <v>1.8197304856137371</v>
      </c>
      <c r="O1099">
        <v>1.8202503470472791</v>
      </c>
    </row>
    <row r="1100" spans="1:15" x14ac:dyDescent="0.2">
      <c r="A1100" s="1">
        <v>1098</v>
      </c>
      <c r="B1100">
        <v>1.9918492429676311</v>
      </c>
      <c r="C1100">
        <v>1.992349070775973</v>
      </c>
      <c r="D1100">
        <v>1.9928488983793</v>
      </c>
      <c r="E1100">
        <v>1.9933487264714771</v>
      </c>
      <c r="F1100">
        <v>1.9938485539956481</v>
      </c>
      <c r="G1100">
        <v>1.9943483820887691</v>
      </c>
      <c r="H1100">
        <v>1.9948482098163809</v>
      </c>
      <c r="I1100">
        <v>1.9953480372890411</v>
      </c>
      <c r="J1100">
        <v>1.9958478654323391</v>
      </c>
      <c r="K1100">
        <v>1.9963476932412341</v>
      </c>
      <c r="L1100">
        <v>1.996847520844067</v>
      </c>
      <c r="M1100">
        <v>1.99734734893718</v>
      </c>
      <c r="N1100">
        <v>1.997847176665807</v>
      </c>
      <c r="O1100">
        <v>1.998347004268652</v>
      </c>
    </row>
    <row r="1101" spans="1:15" x14ac:dyDescent="0.2">
      <c r="A1101" s="1">
        <v>1099</v>
      </c>
      <c r="B1101">
        <v>1.8274573386812181</v>
      </c>
      <c r="C1101">
        <v>1.8279629640500179</v>
      </c>
      <c r="D1101">
        <v>1.828468589010811</v>
      </c>
      <c r="E1101">
        <v>1.8289742143797021</v>
      </c>
      <c r="F1101">
        <v>1.829479839544931</v>
      </c>
      <c r="G1101">
        <v>1.829985464505024</v>
      </c>
      <c r="H1101">
        <v>1.8304910899560201</v>
      </c>
      <c r="I1101">
        <v>1.8309967148348869</v>
      </c>
      <c r="J1101">
        <v>1.8315023402053039</v>
      </c>
      <c r="K1101">
        <v>1.832007965369447</v>
      </c>
      <c r="L1101">
        <v>1.8325135903293031</v>
      </c>
      <c r="M1101">
        <v>1.83301921569983</v>
      </c>
      <c r="N1101">
        <v>1.8335248409454059</v>
      </c>
      <c r="O1101">
        <v>1.8340304661105751</v>
      </c>
    </row>
    <row r="1102" spans="1:15" x14ac:dyDescent="0.2">
      <c r="A1102" s="1">
        <v>1100</v>
      </c>
      <c r="B1102">
        <v>1.7771909379307931</v>
      </c>
      <c r="C1102">
        <v>1.777718043613157</v>
      </c>
      <c r="D1102">
        <v>1.778245149085776</v>
      </c>
      <c r="E1102">
        <v>1.778772254556602</v>
      </c>
      <c r="F1102">
        <v>1.7792993600282889</v>
      </c>
      <c r="G1102">
        <v>1.7798264652882669</v>
      </c>
      <c r="H1102">
        <v>1.780353570759694</v>
      </c>
      <c r="I1102">
        <v>1.780880676443034</v>
      </c>
      <c r="J1102">
        <v>1.7814077819145659</v>
      </c>
      <c r="K1102">
        <v>1.781934887386097</v>
      </c>
      <c r="L1102">
        <v>1.782461992857522</v>
      </c>
      <c r="M1102">
        <v>1.7829890983307819</v>
      </c>
      <c r="N1102">
        <v>1.783516203801035</v>
      </c>
      <c r="O1102">
        <v>1.784043309272684</v>
      </c>
    </row>
    <row r="1103" spans="1:15" x14ac:dyDescent="0.2">
      <c r="A1103" s="1">
        <v>1101</v>
      </c>
      <c r="B1103">
        <v>1.7598421367487129</v>
      </c>
      <c r="C1103">
        <v>1.760341174900202</v>
      </c>
      <c r="D1103">
        <v>1.7608402128482179</v>
      </c>
      <c r="E1103">
        <v>1.761339251282227</v>
      </c>
      <c r="F1103">
        <v>1.7618382893541891</v>
      </c>
      <c r="G1103">
        <v>1.762337327300658</v>
      </c>
      <c r="H1103">
        <v>1.762836365656675</v>
      </c>
      <c r="I1103">
        <v>1.7633354036030831</v>
      </c>
      <c r="J1103">
        <v>1.7638344419584959</v>
      </c>
      <c r="K1103">
        <v>1.764333480109648</v>
      </c>
      <c r="L1103">
        <v>1.7648325182609961</v>
      </c>
      <c r="M1103">
        <v>1.7653315564120129</v>
      </c>
      <c r="N1103">
        <v>1.765830594642863</v>
      </c>
      <c r="O1103">
        <v>1.766329632509666</v>
      </c>
    </row>
    <row r="1104" spans="1:15" x14ac:dyDescent="0.2">
      <c r="A1104" s="1">
        <v>1102</v>
      </c>
      <c r="B1104">
        <v>1.7150557776329769</v>
      </c>
      <c r="C1104">
        <v>1.715563896711972</v>
      </c>
      <c r="D1104">
        <v>1.716072016080358</v>
      </c>
      <c r="E1104">
        <v>1.71658013544682</v>
      </c>
      <c r="F1104">
        <v>1.717088254814209</v>
      </c>
      <c r="G1104">
        <v>1.7175963743877301</v>
      </c>
      <c r="H1104">
        <v>1.718104493548871</v>
      </c>
      <c r="I1104">
        <v>1.718612612916341</v>
      </c>
      <c r="J1104">
        <v>1.7191207322839841</v>
      </c>
      <c r="K1104">
        <v>1.7196288519408049</v>
      </c>
      <c r="L1104">
        <v>1.7201369710190091</v>
      </c>
      <c r="M1104">
        <v>1.7206450903860659</v>
      </c>
      <c r="N1104">
        <v>1.721153209753552</v>
      </c>
      <c r="O1104">
        <v>1.7216613293293319</v>
      </c>
    </row>
    <row r="1105" spans="1:15" x14ac:dyDescent="0.2">
      <c r="A1105" s="1">
        <v>1103</v>
      </c>
      <c r="B1105">
        <v>1.9608920871789759</v>
      </c>
      <c r="C1105">
        <v>1.961380652387025</v>
      </c>
      <c r="D1105">
        <v>1.961869217877755</v>
      </c>
      <c r="E1105">
        <v>1.9623577835714461</v>
      </c>
      <c r="F1105">
        <v>1.9628463488607639</v>
      </c>
      <c r="G1105">
        <v>1.9633349146332839</v>
      </c>
      <c r="H1105">
        <v>1.9638234798424239</v>
      </c>
      <c r="I1105">
        <v>1.964312045534633</v>
      </c>
      <c r="J1105">
        <v>1.9648006108226841</v>
      </c>
      <c r="K1105">
        <v>1.965289176596742</v>
      </c>
      <c r="L1105">
        <v>1.965777742008523</v>
      </c>
      <c r="M1105">
        <v>1.966266307295077</v>
      </c>
      <c r="N1105">
        <v>1.9667548727858499</v>
      </c>
      <c r="O1105">
        <v>1.9672434385609681</v>
      </c>
    </row>
    <row r="1106" spans="1:15" x14ac:dyDescent="0.2">
      <c r="A1106" s="1">
        <v>1104</v>
      </c>
      <c r="B1106">
        <v>1.865752372399871</v>
      </c>
      <c r="C1106">
        <v>1.8662727878408381</v>
      </c>
      <c r="D1106">
        <v>1.8667932032830801</v>
      </c>
      <c r="E1106">
        <v>1.867313618723168</v>
      </c>
      <c r="F1106">
        <v>1.867834034164251</v>
      </c>
      <c r="G1106">
        <v>1.8683544496050919</v>
      </c>
      <c r="H1106">
        <v>1.868874865047786</v>
      </c>
      <c r="I1106">
        <v>1.8693952804885989</v>
      </c>
      <c r="J1106">
        <v>1.869915695929816</v>
      </c>
      <c r="K1106">
        <v>1.8704361113697381</v>
      </c>
      <c r="L1106">
        <v>1.8709565268117121</v>
      </c>
      <c r="M1106">
        <v>1.871476942251725</v>
      </c>
      <c r="N1106">
        <v>1.871997357692875</v>
      </c>
      <c r="O1106">
        <v>1.872517772927919</v>
      </c>
    </row>
    <row r="1107" spans="1:15" x14ac:dyDescent="0.2">
      <c r="A1107" s="1">
        <v>1105</v>
      </c>
      <c r="B1107">
        <v>1.837939406606548</v>
      </c>
      <c r="C1107">
        <v>1.838460130840327</v>
      </c>
      <c r="D1107">
        <v>1.8389808555709479</v>
      </c>
      <c r="E1107">
        <v>1.8395015800117061</v>
      </c>
      <c r="F1107">
        <v>1.8400223044527231</v>
      </c>
      <c r="G1107">
        <v>1.8405430286030111</v>
      </c>
      <c r="H1107">
        <v>1.8410637533342269</v>
      </c>
      <c r="I1107">
        <v>1.8415844777747441</v>
      </c>
      <c r="J1107">
        <v>1.842105201924799</v>
      </c>
      <c r="K1107">
        <v>1.842625926663418</v>
      </c>
      <c r="L1107">
        <v>1.8431466510972681</v>
      </c>
      <c r="M1107">
        <v>1.843667375245496</v>
      </c>
      <c r="N1107">
        <v>1.8441880996874951</v>
      </c>
      <c r="O1107">
        <v>1.844708824419302</v>
      </c>
    </row>
    <row r="1108" spans="1:15" x14ac:dyDescent="0.2">
      <c r="A1108" s="1">
        <v>1106</v>
      </c>
      <c r="B1108">
        <v>2.117407543359735</v>
      </c>
      <c r="C1108">
        <v>2.1179270131635919</v>
      </c>
      <c r="D1108">
        <v>2.1184464831648291</v>
      </c>
      <c r="E1108">
        <v>2.1189659524795008</v>
      </c>
      <c r="F1108">
        <v>2.119485422283391</v>
      </c>
      <c r="G1108">
        <v>2.120004892087223</v>
      </c>
      <c r="H1108">
        <v>2.120524362182751</v>
      </c>
      <c r="I1108">
        <v>2.1210438319876759</v>
      </c>
      <c r="J1108">
        <v>2.121563301499207</v>
      </c>
      <c r="K1108">
        <v>2.122082771595736</v>
      </c>
      <c r="L1108">
        <v>2.1226022413164922</v>
      </c>
      <c r="M1108">
        <v>2.1231217112037921</v>
      </c>
      <c r="N1108">
        <v>2.1236411810075619</v>
      </c>
      <c r="O1108">
        <v>2.124160650811723</v>
      </c>
    </row>
    <row r="1109" spans="1:15" x14ac:dyDescent="0.2">
      <c r="A1109" s="1">
        <v>1107</v>
      </c>
      <c r="B1109">
        <v>2.0532101672983161</v>
      </c>
      <c r="C1109">
        <v>2.0537259221009809</v>
      </c>
      <c r="D1109">
        <v>2.0542416771971039</v>
      </c>
      <c r="E1109">
        <v>2.0547574325868498</v>
      </c>
      <c r="F1109">
        <v>2.055273187388964</v>
      </c>
      <c r="G1109">
        <v>2.055788942696446</v>
      </c>
      <c r="H1109">
        <v>2.0563046978752588</v>
      </c>
      <c r="I1109">
        <v>2.056820452971059</v>
      </c>
      <c r="J1109">
        <v>2.057336208067106</v>
      </c>
      <c r="K1109">
        <v>2.057851963163595</v>
      </c>
      <c r="L1109">
        <v>2.0583677182594431</v>
      </c>
      <c r="M1109">
        <v>2.0588834732730601</v>
      </c>
      <c r="N1109">
        <v>2.0593992283690761</v>
      </c>
      <c r="O1109">
        <v>2.0599149834653421</v>
      </c>
    </row>
    <row r="1110" spans="1:15" x14ac:dyDescent="0.2">
      <c r="A1110" s="1">
        <v>1108</v>
      </c>
      <c r="B1110">
        <v>1.629623442958668</v>
      </c>
      <c r="C1110">
        <v>1.630122008353162</v>
      </c>
      <c r="D1110">
        <v>1.6306205735447741</v>
      </c>
      <c r="E1110">
        <v>1.6311191385330011</v>
      </c>
      <c r="F1110">
        <v>1.6316177039288851</v>
      </c>
      <c r="G1110">
        <v>1.632116269120663</v>
      </c>
      <c r="H1110">
        <v>1.6326148341104869</v>
      </c>
      <c r="I1110">
        <v>1.633113399302303</v>
      </c>
      <c r="J1110">
        <v>1.6336119646970979</v>
      </c>
      <c r="K1110">
        <v>1.634110529888934</v>
      </c>
      <c r="L1110">
        <v>1.6346090950808361</v>
      </c>
      <c r="M1110">
        <v>1.6351076602728429</v>
      </c>
      <c r="N1110">
        <v>1.63560622546463</v>
      </c>
      <c r="O1110">
        <v>1.6361047906565751</v>
      </c>
    </row>
    <row r="1111" spans="1:15" x14ac:dyDescent="0.2">
      <c r="A1111" s="1">
        <v>1109</v>
      </c>
      <c r="B1111">
        <v>1.77593186728576</v>
      </c>
      <c r="C1111">
        <v>1.7764280789069551</v>
      </c>
      <c r="D1111">
        <v>1.7769242903225571</v>
      </c>
      <c r="E1111">
        <v>1.7774205017379909</v>
      </c>
      <c r="F1111">
        <v>1.7779167131536679</v>
      </c>
      <c r="G1111">
        <v>1.7784129245689031</v>
      </c>
      <c r="H1111">
        <v>1.778909135984611</v>
      </c>
      <c r="I1111">
        <v>1.779405347400201</v>
      </c>
      <c r="J1111">
        <v>1.7799015588157721</v>
      </c>
      <c r="K1111">
        <v>1.7803977702308851</v>
      </c>
      <c r="L1111">
        <v>1.780893981645788</v>
      </c>
      <c r="M1111">
        <v>1.7813901930624381</v>
      </c>
      <c r="N1111">
        <v>1.7818864042715179</v>
      </c>
      <c r="O1111">
        <v>1.782382615893358</v>
      </c>
    </row>
    <row r="1112" spans="1:15" x14ac:dyDescent="0.2">
      <c r="A1112" s="1">
        <v>1110</v>
      </c>
      <c r="B1112">
        <v>1.904055202610502</v>
      </c>
      <c r="C1112">
        <v>1.9045548048441019</v>
      </c>
      <c r="D1112">
        <v>1.905054406876947</v>
      </c>
      <c r="E1112">
        <v>1.9055540089094909</v>
      </c>
      <c r="F1112">
        <v>1.9060536107422279</v>
      </c>
      <c r="G1112">
        <v>1.906553212976895</v>
      </c>
      <c r="H1112">
        <v>1.907052814807771</v>
      </c>
      <c r="I1112">
        <v>1.9075524170427109</v>
      </c>
      <c r="J1112">
        <v>1.9080520190757291</v>
      </c>
      <c r="K1112">
        <v>1.9085516211085241</v>
      </c>
      <c r="L1112">
        <v>1.9090512229388059</v>
      </c>
      <c r="M1112">
        <v>1.909550824973252</v>
      </c>
      <c r="N1112">
        <v>1.9100504272072081</v>
      </c>
      <c r="O1112">
        <v>1.910550029037668</v>
      </c>
    </row>
    <row r="1113" spans="1:15" x14ac:dyDescent="0.2">
      <c r="A1113" s="1">
        <v>1111</v>
      </c>
      <c r="B1113">
        <v>1.7783880142211621</v>
      </c>
      <c r="C1113">
        <v>1.7788938681463351</v>
      </c>
      <c r="D1113">
        <v>1.779399722071674</v>
      </c>
      <c r="E1113">
        <v>1.7799055757897859</v>
      </c>
      <c r="F1113">
        <v>1.7804114299218139</v>
      </c>
      <c r="G1113">
        <v>1.780917283846021</v>
      </c>
      <c r="H1113">
        <v>1.781423137772711</v>
      </c>
      <c r="I1113">
        <v>1.781928991697733</v>
      </c>
      <c r="J1113">
        <v>1.7824348456215691</v>
      </c>
      <c r="K1113">
        <v>1.7829406995481309</v>
      </c>
      <c r="L1113">
        <v>1.7834465534735151</v>
      </c>
      <c r="M1113">
        <v>1.7839524073983619</v>
      </c>
      <c r="N1113">
        <v>1.7844582613236519</v>
      </c>
      <c r="O1113">
        <v>1.7849641152478519</v>
      </c>
    </row>
    <row r="1114" spans="1:15" x14ac:dyDescent="0.2">
      <c r="A1114" s="1">
        <v>1112</v>
      </c>
      <c r="B1114">
        <v>1.877944847753457</v>
      </c>
      <c r="C1114">
        <v>1.8784658932278779</v>
      </c>
      <c r="D1114">
        <v>1.8789869387021469</v>
      </c>
      <c r="E1114">
        <v>1.879507984385083</v>
      </c>
      <c r="F1114">
        <v>1.880029029860002</v>
      </c>
      <c r="G1114">
        <v>1.880550075334203</v>
      </c>
      <c r="H1114">
        <v>1.8810711205994759</v>
      </c>
      <c r="I1114">
        <v>1.8815921660737329</v>
      </c>
      <c r="J1114">
        <v>1.8821132115483841</v>
      </c>
      <c r="K1114">
        <v>1.8826342570225421</v>
      </c>
      <c r="L1114">
        <v>1.8831553027881209</v>
      </c>
      <c r="M1114">
        <v>1.883676348180882</v>
      </c>
      <c r="N1114">
        <v>1.8841973937370999</v>
      </c>
      <c r="O1114">
        <v>1.8847184389202889</v>
      </c>
    </row>
    <row r="1115" spans="1:15" x14ac:dyDescent="0.2">
      <c r="A1115" s="1">
        <v>1113</v>
      </c>
      <c r="B1115">
        <v>1.826458679866751</v>
      </c>
      <c r="C1115">
        <v>1.8269580380778969</v>
      </c>
      <c r="D1115">
        <v>1.82745739572976</v>
      </c>
      <c r="E1115">
        <v>1.8279567536601129</v>
      </c>
      <c r="F1115">
        <v>1.8284561115904041</v>
      </c>
      <c r="G1115">
        <v>1.82895546972214</v>
      </c>
      <c r="H1115">
        <v>1.829454827732552</v>
      </c>
      <c r="I1115">
        <v>1.8299541853808181</v>
      </c>
      <c r="J1115">
        <v>1.8304535435155991</v>
      </c>
      <c r="K1115">
        <v>1.8309529012430541</v>
      </c>
      <c r="L1115">
        <v>1.831452259455667</v>
      </c>
      <c r="M1115">
        <v>1.8319516171051009</v>
      </c>
      <c r="N1115">
        <v>1.832450975317806</v>
      </c>
      <c r="O1115">
        <v>1.8329503332487651</v>
      </c>
    </row>
    <row r="1116" spans="1:15" x14ac:dyDescent="0.2">
      <c r="A1116" s="1">
        <v>1114</v>
      </c>
      <c r="B1116">
        <v>1.8837375194999511</v>
      </c>
      <c r="C1116">
        <v>1.8842330180537461</v>
      </c>
      <c r="D1116">
        <v>1.884728516448988</v>
      </c>
      <c r="E1116">
        <v>1.8852240147209149</v>
      </c>
      <c r="F1116">
        <v>1.885719513195266</v>
      </c>
      <c r="G1116">
        <v>1.8862150118719589</v>
      </c>
      <c r="H1116">
        <v>1.8867105103446511</v>
      </c>
      <c r="I1116">
        <v>1.8872060086176421</v>
      </c>
      <c r="J1116">
        <v>1.8877015070917551</v>
      </c>
      <c r="K1116">
        <v>1.888197005565601</v>
      </c>
      <c r="L1116">
        <v>1.888692504321392</v>
      </c>
      <c r="M1116">
        <v>1.8891880025137271</v>
      </c>
      <c r="N1116">
        <v>1.8896835011905471</v>
      </c>
      <c r="O1116">
        <v>1.8901789996647</v>
      </c>
    </row>
    <row r="1117" spans="1:15" x14ac:dyDescent="0.2">
      <c r="A1117" s="1">
        <v>1115</v>
      </c>
      <c r="B1117">
        <v>1.887567499709065</v>
      </c>
      <c r="C1117">
        <v>1.8880958123629119</v>
      </c>
      <c r="D1117">
        <v>1.888624125017172</v>
      </c>
      <c r="E1117">
        <v>1.889152437671475</v>
      </c>
      <c r="F1117">
        <v>1.8896807501163311</v>
      </c>
      <c r="G1117">
        <v>1.8902090629793511</v>
      </c>
      <c r="H1117">
        <v>1.8907373756341559</v>
      </c>
      <c r="I1117">
        <v>1.8912656882880641</v>
      </c>
      <c r="J1117">
        <v>1.89179400094206</v>
      </c>
      <c r="K1117">
        <v>1.8923223135959859</v>
      </c>
      <c r="L1117">
        <v>1.8928506262502161</v>
      </c>
      <c r="M1117">
        <v>1.893378938904537</v>
      </c>
      <c r="N1117">
        <v>1.8939072515585711</v>
      </c>
      <c r="O1117">
        <v>1.8944355642126189</v>
      </c>
    </row>
    <row r="1118" spans="1:15" x14ac:dyDescent="0.2">
      <c r="A1118" s="1">
        <v>1116</v>
      </c>
      <c r="B1118">
        <v>1.7680807378681109</v>
      </c>
      <c r="C1118">
        <v>1.7685917367061419</v>
      </c>
      <c r="D1118">
        <v>1.7691027357489451</v>
      </c>
      <c r="E1118">
        <v>1.769613734380868</v>
      </c>
      <c r="F1118">
        <v>1.770124733503913</v>
      </c>
      <c r="G1118">
        <v>1.7706357322616091</v>
      </c>
      <c r="H1118">
        <v>1.7711467311790929</v>
      </c>
      <c r="I1118">
        <v>1.771657730016625</v>
      </c>
      <c r="J1118">
        <v>1.7721687288542061</v>
      </c>
      <c r="K1118">
        <v>1.7726797276110811</v>
      </c>
      <c r="L1118">
        <v>1.7731907264485489</v>
      </c>
      <c r="M1118">
        <v>1.7737017252858309</v>
      </c>
      <c r="N1118">
        <v>1.774212724204649</v>
      </c>
      <c r="O1118">
        <v>1.774723722754747</v>
      </c>
    </row>
    <row r="1119" spans="1:15" x14ac:dyDescent="0.2">
      <c r="A1119" s="1">
        <v>1117</v>
      </c>
      <c r="B1119">
        <v>1.71543917678244</v>
      </c>
      <c r="C1119">
        <v>1.7159512631364029</v>
      </c>
      <c r="D1119">
        <v>1.7164633499022</v>
      </c>
      <c r="E1119">
        <v>1.7169754364600029</v>
      </c>
      <c r="F1119">
        <v>1.7174875230193269</v>
      </c>
      <c r="G1119">
        <v>1.7179996093722081</v>
      </c>
      <c r="H1119">
        <v>1.7185116959313429</v>
      </c>
      <c r="I1119">
        <v>1.719023782698244</v>
      </c>
      <c r="J1119">
        <v>1.719535869257599</v>
      </c>
      <c r="K1119">
        <v>1.720047955815128</v>
      </c>
      <c r="L1119">
        <v>1.7205600423759431</v>
      </c>
      <c r="M1119">
        <v>1.7210721290167981</v>
      </c>
      <c r="N1119">
        <v>1.72158421528622</v>
      </c>
      <c r="O1119">
        <v>1.7220963020522191</v>
      </c>
    </row>
    <row r="1120" spans="1:15" x14ac:dyDescent="0.2">
      <c r="A1120" s="1">
        <v>1118</v>
      </c>
      <c r="B1120">
        <v>1.745625105418636</v>
      </c>
      <c r="C1120">
        <v>1.74612419036311</v>
      </c>
      <c r="D1120">
        <v>1.7466232754686291</v>
      </c>
      <c r="E1120">
        <v>1.7471223604932951</v>
      </c>
      <c r="F1120">
        <v>1.747621445230344</v>
      </c>
      <c r="G1120">
        <v>1.7481205302554419</v>
      </c>
      <c r="H1120">
        <v>1.7486196154857361</v>
      </c>
      <c r="I1120">
        <v>1.74911870030487</v>
      </c>
      <c r="J1120">
        <v>1.749617785536667</v>
      </c>
      <c r="K1120">
        <v>1.7501168705613299</v>
      </c>
      <c r="L1120">
        <v>1.7506159555860881</v>
      </c>
      <c r="M1120">
        <v>1.7511150406112661</v>
      </c>
      <c r="N1120">
        <v>1.751614125716866</v>
      </c>
      <c r="O1120">
        <v>1.7521132104530881</v>
      </c>
    </row>
    <row r="1121" spans="1:15" x14ac:dyDescent="0.2">
      <c r="A1121" s="1">
        <v>1119</v>
      </c>
      <c r="B1121">
        <v>1.722866085639168</v>
      </c>
      <c r="C1121">
        <v>1.723371101243615</v>
      </c>
      <c r="D1121">
        <v>1.723876117255285</v>
      </c>
      <c r="E1121">
        <v>1.7243811328608429</v>
      </c>
      <c r="F1121">
        <v>1.72488614887314</v>
      </c>
      <c r="G1121">
        <v>1.7253911647628539</v>
      </c>
      <c r="H1121">
        <v>1.725896180571739</v>
      </c>
      <c r="I1121">
        <v>1.7264011960950629</v>
      </c>
      <c r="J1121">
        <v>1.726906212108523</v>
      </c>
      <c r="K1121">
        <v>1.7274112277126421</v>
      </c>
      <c r="L1121">
        <v>1.7279162438073941</v>
      </c>
      <c r="M1121">
        <v>1.7284212595346939</v>
      </c>
      <c r="N1121">
        <v>1.7289262753432659</v>
      </c>
      <c r="O1121">
        <v>1.7294312909475</v>
      </c>
    </row>
    <row r="1122" spans="1:15" x14ac:dyDescent="0.2">
      <c r="A1122" s="1">
        <v>1120</v>
      </c>
      <c r="B1122">
        <v>1.730927040374272</v>
      </c>
      <c r="C1122">
        <v>1.7314348998977049</v>
      </c>
      <c r="D1122">
        <v>1.7319427590541709</v>
      </c>
      <c r="E1122">
        <v>1.7324506184954149</v>
      </c>
      <c r="F1122">
        <v>1.7329584782237479</v>
      </c>
      <c r="G1122">
        <v>1.7334663375855319</v>
      </c>
      <c r="H1122">
        <v>1.733974196821326</v>
      </c>
      <c r="I1122">
        <v>1.7344820562634471</v>
      </c>
      <c r="J1122">
        <v>1.734989915706221</v>
      </c>
      <c r="K1122">
        <v>1.7354977754331911</v>
      </c>
      <c r="L1122">
        <v>1.7360056347946371</v>
      </c>
      <c r="M1122">
        <v>1.736513494236773</v>
      </c>
      <c r="N1122">
        <v>1.7370213536790331</v>
      </c>
      <c r="O1122">
        <v>1.737529213119658</v>
      </c>
    </row>
    <row r="1123" spans="1:15" x14ac:dyDescent="0.2">
      <c r="A1123" s="1">
        <v>1121</v>
      </c>
      <c r="B1123">
        <v>1.8378269563026111</v>
      </c>
      <c r="C1123">
        <v>1.83834840329209</v>
      </c>
      <c r="D1123">
        <v>1.8388698501592331</v>
      </c>
      <c r="E1123">
        <v>1.8393912972301409</v>
      </c>
      <c r="F1123">
        <v>1.839912744300551</v>
      </c>
      <c r="G1123">
        <v>1.8404341913708779</v>
      </c>
      <c r="H1123">
        <v>1.840955638645156</v>
      </c>
      <c r="I1123">
        <v>1.84147708551166</v>
      </c>
      <c r="J1123">
        <v>1.8419985327863979</v>
      </c>
      <c r="K1123">
        <v>1.8425199799383141</v>
      </c>
      <c r="L1123">
        <v>1.8430414269286359</v>
      </c>
      <c r="M1123">
        <v>1.8435628739982881</v>
      </c>
      <c r="N1123">
        <v>1.844084321150091</v>
      </c>
      <c r="O1123">
        <v>1.84460576822066</v>
      </c>
    </row>
    <row r="1124" spans="1:15" x14ac:dyDescent="0.2">
      <c r="A1124" s="1">
        <v>1122</v>
      </c>
      <c r="B1124">
        <v>1.976225886831295</v>
      </c>
      <c r="C1124">
        <v>1.976738215787736</v>
      </c>
      <c r="D1124">
        <v>1.9772505447449651</v>
      </c>
      <c r="E1124">
        <v>1.9777628737824211</v>
      </c>
      <c r="F1124">
        <v>1.9782752026585799</v>
      </c>
      <c r="G1124">
        <v>1.978787531615491</v>
      </c>
      <c r="H1124">
        <v>1.979299860365231</v>
      </c>
      <c r="I1124">
        <v>1.9798121895288641</v>
      </c>
      <c r="J1124">
        <v>1.9803245184857881</v>
      </c>
      <c r="K1124">
        <v>1.9808368474428379</v>
      </c>
      <c r="L1124">
        <v>1.981349176399497</v>
      </c>
      <c r="M1124">
        <v>1.98186150535519</v>
      </c>
      <c r="N1124">
        <v>1.9823738343942781</v>
      </c>
      <c r="O1124">
        <v>1.982886163270436</v>
      </c>
    </row>
    <row r="1125" spans="1:15" x14ac:dyDescent="0.2">
      <c r="A1125" s="1">
        <v>1123</v>
      </c>
      <c r="B1125">
        <v>1.746234172772118</v>
      </c>
      <c r="C1125">
        <v>1.746733367295735</v>
      </c>
      <c r="D1125">
        <v>1.7472325616933879</v>
      </c>
      <c r="E1125">
        <v>1.747731756010396</v>
      </c>
      <c r="F1125">
        <v>1.7482309502450819</v>
      </c>
      <c r="G1125">
        <v>1.748730144561915</v>
      </c>
      <c r="H1125">
        <v>1.7492293388782549</v>
      </c>
      <c r="I1125">
        <v>1.7497285332769741</v>
      </c>
      <c r="J1125">
        <v>1.750227727593183</v>
      </c>
      <c r="K1125">
        <v>1.750726921910291</v>
      </c>
      <c r="L1125">
        <v>1.751226116225397</v>
      </c>
      <c r="M1125">
        <v>1.751725310543224</v>
      </c>
      <c r="N1125">
        <v>1.752224504777798</v>
      </c>
      <c r="O1125">
        <v>1.752723699176544</v>
      </c>
    </row>
    <row r="1126" spans="1:15" x14ac:dyDescent="0.2">
      <c r="A1126" s="1">
        <v>1124</v>
      </c>
      <c r="B1126">
        <v>1.901015541351613</v>
      </c>
      <c r="C1126">
        <v>1.901532444582307</v>
      </c>
      <c r="D1126">
        <v>1.902049347811142</v>
      </c>
      <c r="E1126">
        <v>1.902566251122753</v>
      </c>
      <c r="F1126">
        <v>1.903083154061546</v>
      </c>
      <c r="G1126">
        <v>1.903600057290523</v>
      </c>
      <c r="H1126">
        <v>1.904116960520347</v>
      </c>
      <c r="I1126">
        <v>1.904633864041652</v>
      </c>
      <c r="J1126">
        <v>1.9051507672699199</v>
      </c>
      <c r="K1126">
        <v>1.9056676704165809</v>
      </c>
      <c r="L1126">
        <v>1.9061845737290619</v>
      </c>
      <c r="M1126">
        <v>1.9067014766670349</v>
      </c>
      <c r="N1126">
        <v>1.9072183798966049</v>
      </c>
      <c r="O1126">
        <v>1.9077352831257699</v>
      </c>
    </row>
    <row r="1127" spans="1:15" x14ac:dyDescent="0.2">
      <c r="A1127" s="1">
        <v>1125</v>
      </c>
      <c r="B1127">
        <v>1.764727634578606</v>
      </c>
      <c r="C1127">
        <v>1.765228654948644</v>
      </c>
      <c r="D1127">
        <v>1.765729675319633</v>
      </c>
      <c r="E1127">
        <v>1.7662306956897429</v>
      </c>
      <c r="F1127">
        <v>1.7667317160589791</v>
      </c>
      <c r="G1127">
        <v>1.7672327362233391</v>
      </c>
      <c r="H1127">
        <v>1.767733756801031</v>
      </c>
      <c r="I1127">
        <v>1.768234777171328</v>
      </c>
      <c r="J1127">
        <v>1.768735797334255</v>
      </c>
      <c r="K1127">
        <v>1.769236817912311</v>
      </c>
      <c r="L1127">
        <v>1.769737838282452</v>
      </c>
      <c r="M1127">
        <v>1.770238858445506</v>
      </c>
      <c r="N1127">
        <v>1.770739879023526</v>
      </c>
      <c r="O1127">
        <v>1.771240899474628</v>
      </c>
    </row>
    <row r="1128" spans="1:15" x14ac:dyDescent="0.2">
      <c r="A1128" s="1">
        <v>1126</v>
      </c>
      <c r="B1128">
        <v>1.6510383280019569</v>
      </c>
      <c r="C1128">
        <v>1.6515547843559051</v>
      </c>
      <c r="D1128">
        <v>1.6520712404219811</v>
      </c>
      <c r="E1128">
        <v>1.652587696198704</v>
      </c>
      <c r="F1128">
        <v>1.653104152472324</v>
      </c>
      <c r="G1128">
        <v>1.653620608330322</v>
      </c>
      <c r="H1128">
        <v>1.6541370643960021</v>
      </c>
      <c r="I1128">
        <v>1.6546535206700059</v>
      </c>
      <c r="J1128">
        <v>1.6551699767344941</v>
      </c>
      <c r="K1128">
        <v>1.655686432801337</v>
      </c>
      <c r="L1128">
        <v>1.656202888867063</v>
      </c>
      <c r="M1128">
        <v>1.656719344724261</v>
      </c>
      <c r="N1128">
        <v>1.657235800997261</v>
      </c>
      <c r="O1128">
        <v>1.65775225685536</v>
      </c>
    </row>
    <row r="1129" spans="1:15" x14ac:dyDescent="0.2">
      <c r="A1129" s="1">
        <v>1127</v>
      </c>
      <c r="B1129">
        <v>1.7868303823248111</v>
      </c>
      <c r="C1129">
        <v>1.7873111939239059</v>
      </c>
      <c r="D1129">
        <v>1.787792005126021</v>
      </c>
      <c r="E1129">
        <v>1.788272816725452</v>
      </c>
      <c r="F1129">
        <v>1.7887536279272791</v>
      </c>
      <c r="G1129">
        <v>1.78923443952554</v>
      </c>
      <c r="H1129">
        <v>1.7897152509275169</v>
      </c>
      <c r="I1129">
        <v>1.790196062326832</v>
      </c>
      <c r="J1129">
        <v>1.79067687352945</v>
      </c>
      <c r="K1129">
        <v>1.791157685129676</v>
      </c>
      <c r="L1129">
        <v>1.7916384963308309</v>
      </c>
      <c r="M1129">
        <v>1.7921193079309969</v>
      </c>
      <c r="N1129">
        <v>1.7926001191320899</v>
      </c>
      <c r="O1129">
        <v>1.7930809305335891</v>
      </c>
    </row>
    <row r="1130" spans="1:15" x14ac:dyDescent="0.2">
      <c r="A1130" s="1">
        <v>1128</v>
      </c>
      <c r="B1130">
        <v>1.938683733164063</v>
      </c>
      <c r="C1130">
        <v>1.9392029651806311</v>
      </c>
      <c r="D1130">
        <v>1.939722197198416</v>
      </c>
      <c r="E1130">
        <v>1.940241429003569</v>
      </c>
      <c r="F1130">
        <v>1.940760661019991</v>
      </c>
      <c r="G1130">
        <v>1.941279893247762</v>
      </c>
      <c r="H1130">
        <v>1.941799125264128</v>
      </c>
      <c r="I1130">
        <v>1.942318357070083</v>
      </c>
      <c r="J1130">
        <v>1.9428375892978551</v>
      </c>
      <c r="K1130">
        <v>1.9433568213142229</v>
      </c>
      <c r="L1130">
        <v>1.943876053121131</v>
      </c>
      <c r="M1130">
        <v>1.94439528534797</v>
      </c>
      <c r="N1130">
        <v>1.9449145171530851</v>
      </c>
      <c r="O1130">
        <v>1.9454337493826339</v>
      </c>
    </row>
    <row r="1131" spans="1:15" x14ac:dyDescent="0.2">
      <c r="A1131" s="1">
        <v>1129</v>
      </c>
      <c r="B1131">
        <v>1.98241571949146</v>
      </c>
      <c r="C1131">
        <v>1.982935884233042</v>
      </c>
      <c r="D1131">
        <v>1.9834560493941871</v>
      </c>
      <c r="E1131">
        <v>1.9839762144291511</v>
      </c>
      <c r="F1131">
        <v>1.9844963790874179</v>
      </c>
      <c r="G1131">
        <v>1.9850165442483481</v>
      </c>
      <c r="H1131">
        <v>1.9855367089900779</v>
      </c>
      <c r="I1131">
        <v>1.986056873941519</v>
      </c>
      <c r="J1131">
        <v>1.986577039186463</v>
      </c>
      <c r="K1131">
        <v>1.987097204054679</v>
      </c>
      <c r="L1131">
        <v>1.9876173690061389</v>
      </c>
      <c r="M1131">
        <v>1.9881375339576071</v>
      </c>
      <c r="N1131">
        <v>1.98865769899246</v>
      </c>
      <c r="O1131">
        <v>1.989177863649872</v>
      </c>
    </row>
    <row r="1132" spans="1:15" x14ac:dyDescent="0.2">
      <c r="A1132" s="1">
        <v>1130</v>
      </c>
      <c r="B1132">
        <v>1.8785004511417349</v>
      </c>
      <c r="C1132">
        <v>1.8790056956064149</v>
      </c>
      <c r="D1132">
        <v>1.8795109402754431</v>
      </c>
      <c r="E1132">
        <v>1.880016185150913</v>
      </c>
      <c r="F1132">
        <v>1.880521429820212</v>
      </c>
      <c r="G1132">
        <v>1.8810266744885109</v>
      </c>
      <c r="H1132">
        <v>1.88153191915889</v>
      </c>
      <c r="I1132">
        <v>1.8820371638270459</v>
      </c>
      <c r="J1132">
        <v>1.882542408496453</v>
      </c>
      <c r="K1132">
        <v>1.8830476531670901</v>
      </c>
      <c r="L1132">
        <v>1.883552897835008</v>
      </c>
      <c r="M1132">
        <v>1.8840581425042739</v>
      </c>
      <c r="N1132">
        <v>1.8845633869675531</v>
      </c>
      <c r="O1132">
        <v>1.8850686318442791</v>
      </c>
    </row>
    <row r="1133" spans="1:15" x14ac:dyDescent="0.2">
      <c r="A1133" s="1">
        <v>1131</v>
      </c>
      <c r="B1133">
        <v>2.045594663628751</v>
      </c>
      <c r="C1133">
        <v>2.0460936290957639</v>
      </c>
      <c r="D1133">
        <v>2.0465925945625991</v>
      </c>
      <c r="E1133">
        <v>2.047091560029914</v>
      </c>
      <c r="F1133">
        <v>2.0475905254968678</v>
      </c>
      <c r="G1133">
        <v>2.0480894909635832</v>
      </c>
      <c r="H1133">
        <v>2.0485884564302248</v>
      </c>
      <c r="I1133">
        <v>2.049087421695309</v>
      </c>
      <c r="J1133">
        <v>2.0495863873645712</v>
      </c>
      <c r="K1133">
        <v>2.0500853528311489</v>
      </c>
      <c r="L1133">
        <v>2.0505843182980161</v>
      </c>
      <c r="M1133">
        <v>2.051083283765013</v>
      </c>
      <c r="N1133">
        <v>2.0515822492320348</v>
      </c>
      <c r="O1133">
        <v>2.052081214698021</v>
      </c>
    </row>
    <row r="1134" spans="1:15" x14ac:dyDescent="0.2">
      <c r="A1134" s="1">
        <v>1132</v>
      </c>
      <c r="B1134">
        <v>1.8514569473824349</v>
      </c>
      <c r="C1134">
        <v>1.851943475889565</v>
      </c>
      <c r="D1134">
        <v>1.8524300043980191</v>
      </c>
      <c r="E1134">
        <v>1.8529165329063439</v>
      </c>
      <c r="F1134">
        <v>1.8534030612127721</v>
      </c>
      <c r="G1134">
        <v>1.853889589921164</v>
      </c>
      <c r="H1134">
        <v>1.8543761184290419</v>
      </c>
      <c r="I1134">
        <v>1.85486264701637</v>
      </c>
      <c r="J1134">
        <v>1.855349175445683</v>
      </c>
      <c r="K1134">
        <v>1.85583570395362</v>
      </c>
      <c r="L1134">
        <v>1.8563222324617841</v>
      </c>
      <c r="M1134">
        <v>1.8568087609682651</v>
      </c>
      <c r="N1134">
        <v>1.8572952894773671</v>
      </c>
      <c r="O1134">
        <v>1.8577818177833241</v>
      </c>
    </row>
    <row r="1135" spans="1:15" x14ac:dyDescent="0.2">
      <c r="A1135" s="1">
        <v>1133</v>
      </c>
      <c r="B1135">
        <v>1.7179271101438791</v>
      </c>
      <c r="C1135">
        <v>1.718445637886802</v>
      </c>
      <c r="D1135">
        <v>1.7189641652663279</v>
      </c>
      <c r="E1135">
        <v>1.7194826929298901</v>
      </c>
      <c r="F1135">
        <v>1.7200012205937001</v>
      </c>
      <c r="G1135">
        <v>1.720519748461353</v>
      </c>
      <c r="H1135">
        <v>1.721038276123815</v>
      </c>
      <c r="I1135">
        <v>1.7215568038683551</v>
      </c>
      <c r="J1135">
        <v>1.7220753314513191</v>
      </c>
      <c r="K1135">
        <v>1.7225938591142951</v>
      </c>
      <c r="L1135">
        <v>1.7231123865730149</v>
      </c>
      <c r="M1135">
        <v>1.723630914522805</v>
      </c>
      <c r="N1135">
        <v>1.724149442185805</v>
      </c>
      <c r="O1135">
        <v>1.72466796976893</v>
      </c>
    </row>
    <row r="1136" spans="1:15" x14ac:dyDescent="0.2">
      <c r="A1136" s="1">
        <v>1134</v>
      </c>
      <c r="B1136">
        <v>1.833279034751049</v>
      </c>
      <c r="C1136">
        <v>1.8337856489841671</v>
      </c>
      <c r="D1136">
        <v>1.834292263628911</v>
      </c>
      <c r="E1136">
        <v>1.8347988780677409</v>
      </c>
      <c r="F1136">
        <v>1.835305492505179</v>
      </c>
      <c r="G1136">
        <v>1.8358121069436719</v>
      </c>
      <c r="H1136">
        <v>1.8363187211764651</v>
      </c>
      <c r="I1136">
        <v>1.836825335615174</v>
      </c>
      <c r="J1136">
        <v>1.837331950260003</v>
      </c>
      <c r="K1136">
        <v>1.837838564698868</v>
      </c>
      <c r="L1136">
        <v>1.838345179137403</v>
      </c>
      <c r="M1136">
        <v>1.83885179336884</v>
      </c>
      <c r="N1136">
        <v>1.8393584078068519</v>
      </c>
      <c r="O1136">
        <v>1.83986502245275</v>
      </c>
    </row>
    <row r="1137" spans="1:15" x14ac:dyDescent="0.2">
      <c r="A1137" s="1">
        <v>1135</v>
      </c>
      <c r="B1137">
        <v>1.9338837961678119</v>
      </c>
      <c r="C1137">
        <v>1.9343856669611299</v>
      </c>
      <c r="D1137">
        <v>1.934887537753637</v>
      </c>
      <c r="E1137">
        <v>1.9353894085470951</v>
      </c>
      <c r="F1137">
        <v>1.935891279339877</v>
      </c>
      <c r="G1137">
        <v>1.936393150133634</v>
      </c>
      <c r="H1137">
        <v>1.936895020926257</v>
      </c>
      <c r="I1137">
        <v>1.9373968917194899</v>
      </c>
      <c r="J1137">
        <v>1.9378987625121029</v>
      </c>
      <c r="K1137">
        <v>1.938400633305448</v>
      </c>
      <c r="L1137">
        <v>1.938902504098472</v>
      </c>
      <c r="M1137">
        <v>1.9394043748920919</v>
      </c>
      <c r="N1137">
        <v>1.939906245684657</v>
      </c>
      <c r="O1137">
        <v>1.9404081164779159</v>
      </c>
    </row>
    <row r="1138" spans="1:15" x14ac:dyDescent="0.2">
      <c r="A1138" s="1">
        <v>1136</v>
      </c>
      <c r="B1138">
        <v>1.8184572724902011</v>
      </c>
      <c r="C1138">
        <v>1.818950023193789</v>
      </c>
      <c r="D1138">
        <v>1.8194427738990671</v>
      </c>
      <c r="E1138">
        <v>1.8199355244007069</v>
      </c>
      <c r="F1138">
        <v>1.820428275308581</v>
      </c>
      <c r="G1138">
        <v>1.820921026013729</v>
      </c>
      <c r="H1138">
        <v>1.821413776514307</v>
      </c>
      <c r="I1138">
        <v>1.8219065274217749</v>
      </c>
      <c r="J1138">
        <v>1.8223992781273031</v>
      </c>
      <c r="K1138">
        <v>1.822892028628015</v>
      </c>
      <c r="L1138">
        <v>1.823384779616231</v>
      </c>
      <c r="M1138">
        <v>1.8238775303207699</v>
      </c>
      <c r="N1138">
        <v>1.8243702807418329</v>
      </c>
      <c r="O1138">
        <v>1.824863031650751</v>
      </c>
    </row>
    <row r="1139" spans="1:15" x14ac:dyDescent="0.2">
      <c r="A1139" s="1">
        <v>1137</v>
      </c>
      <c r="B1139">
        <v>1.8866224607760429</v>
      </c>
      <c r="C1139">
        <v>1.887113370027548</v>
      </c>
      <c r="D1139">
        <v>1.887604279279093</v>
      </c>
      <c r="E1139">
        <v>1.8880951885305399</v>
      </c>
      <c r="F1139">
        <v>1.8885860977820861</v>
      </c>
      <c r="G1139">
        <v>1.889077007033745</v>
      </c>
      <c r="H1139">
        <v>1.889567916283863</v>
      </c>
      <c r="I1139">
        <v>1.890058825536534</v>
      </c>
      <c r="J1139">
        <v>1.8905497347877489</v>
      </c>
      <c r="K1139">
        <v>1.8910406440395211</v>
      </c>
      <c r="L1139">
        <v>1.8915315532906769</v>
      </c>
      <c r="M1139">
        <v>1.8920224625422131</v>
      </c>
      <c r="N1139">
        <v>1.892513371792603</v>
      </c>
      <c r="O1139">
        <v>1.8930042810452059</v>
      </c>
    </row>
    <row r="1140" spans="1:15" x14ac:dyDescent="0.2">
      <c r="A1140" s="1">
        <v>1138</v>
      </c>
      <c r="B1140">
        <v>1.763040081057204</v>
      </c>
      <c r="C1140">
        <v>1.763558402296231</v>
      </c>
      <c r="D1140">
        <v>1.7640767235373791</v>
      </c>
      <c r="E1140">
        <v>1.76459504477811</v>
      </c>
      <c r="F1140">
        <v>1.7651133660169409</v>
      </c>
      <c r="G1140">
        <v>1.765631687048657</v>
      </c>
      <c r="H1140">
        <v>1.766150008498075</v>
      </c>
      <c r="I1140">
        <v>1.7666683297391179</v>
      </c>
      <c r="J1140">
        <v>1.767186650978833</v>
      </c>
      <c r="K1140">
        <v>1.767704972219128</v>
      </c>
      <c r="L1140">
        <v>1.7682232934592279</v>
      </c>
      <c r="M1140">
        <v>1.7687416146992601</v>
      </c>
      <c r="N1140">
        <v>1.76925993593953</v>
      </c>
      <c r="O1140">
        <v>1.7697782571796541</v>
      </c>
    </row>
    <row r="1141" spans="1:15" x14ac:dyDescent="0.2">
      <c r="A1141" s="1">
        <v>1139</v>
      </c>
      <c r="B1141">
        <v>1.850911870678793</v>
      </c>
      <c r="C1141">
        <v>1.851412210245462</v>
      </c>
      <c r="D1141">
        <v>1.851912549396503</v>
      </c>
      <c r="E1141">
        <v>1.8524128887554829</v>
      </c>
      <c r="F1141">
        <v>1.8529132281142919</v>
      </c>
      <c r="G1141">
        <v>1.8534135676814361</v>
      </c>
      <c r="H1141">
        <v>1.8539139068323149</v>
      </c>
      <c r="I1141">
        <v>1.854414246399134</v>
      </c>
      <c r="J1141">
        <v>1.854914585756946</v>
      </c>
      <c r="K1141">
        <v>1.8554149251162391</v>
      </c>
      <c r="L1141">
        <v>1.855915264476085</v>
      </c>
      <c r="M1141">
        <v>1.8564156038353701</v>
      </c>
      <c r="N1141">
        <v>1.856915943194329</v>
      </c>
      <c r="O1141">
        <v>1.857416282553231</v>
      </c>
    </row>
    <row r="1142" spans="1:15" x14ac:dyDescent="0.2">
      <c r="A1142" s="1">
        <v>1140</v>
      </c>
      <c r="B1142">
        <v>1.909422641074646</v>
      </c>
      <c r="C1142">
        <v>1.9099315586052339</v>
      </c>
      <c r="D1142">
        <v>1.9104404759337581</v>
      </c>
      <c r="E1142">
        <v>1.910949393464606</v>
      </c>
      <c r="F1142">
        <v>1.911458311199921</v>
      </c>
      <c r="G1142">
        <v>1.9119672287326051</v>
      </c>
      <c r="H1142">
        <v>1.9124761462641859</v>
      </c>
      <c r="I1142">
        <v>1.912985063590092</v>
      </c>
      <c r="J1142">
        <v>1.9134939811218949</v>
      </c>
      <c r="K1142">
        <v>1.9140028988574871</v>
      </c>
      <c r="L1142">
        <v>1.9145118163905011</v>
      </c>
      <c r="M1142">
        <v>1.9150207339208929</v>
      </c>
      <c r="N1142">
        <v>1.9155296514539031</v>
      </c>
      <c r="O1142">
        <v>1.9160385689842321</v>
      </c>
    </row>
    <row r="1143" spans="1:15" x14ac:dyDescent="0.2">
      <c r="A1143" s="1">
        <v>1141</v>
      </c>
      <c r="B1143">
        <v>1.752467141470746</v>
      </c>
      <c r="C1143">
        <v>1.752994486727266</v>
      </c>
      <c r="D1143">
        <v>1.7535218317709229</v>
      </c>
      <c r="E1143">
        <v>1.7540491766014601</v>
      </c>
      <c r="F1143">
        <v>1.7545765218580209</v>
      </c>
      <c r="G1143">
        <v>1.7551038666889529</v>
      </c>
      <c r="H1143">
        <v>1.7556312117323649</v>
      </c>
      <c r="I1143">
        <v>1.7561585569893301</v>
      </c>
      <c r="J1143">
        <v>1.756685902032235</v>
      </c>
      <c r="K1143">
        <v>1.7572132468636199</v>
      </c>
      <c r="L1143">
        <v>1.7577405919069331</v>
      </c>
      <c r="M1143">
        <v>1.7582679371631249</v>
      </c>
      <c r="N1143">
        <v>1.7587952819942849</v>
      </c>
      <c r="O1143">
        <v>1.7593226272516951</v>
      </c>
    </row>
    <row r="1144" spans="1:15" x14ac:dyDescent="0.2">
      <c r="A1144" s="1">
        <v>1142</v>
      </c>
      <c r="B1144">
        <v>2.0243556516148238</v>
      </c>
      <c r="C1144">
        <v>2.0248372086776429</v>
      </c>
      <c r="D1144">
        <v>2.0253187657388372</v>
      </c>
      <c r="E1144">
        <v>2.0258003227998871</v>
      </c>
      <c r="F1144">
        <v>2.0262818796601372</v>
      </c>
      <c r="G1144">
        <v>2.0267634369225211</v>
      </c>
      <c r="H1144">
        <v>2.027244993983615</v>
      </c>
      <c r="I1144">
        <v>2.027726551044708</v>
      </c>
      <c r="J1144">
        <v>2.0282081081061989</v>
      </c>
      <c r="K1144">
        <v>2.0286896651667572</v>
      </c>
      <c r="L1144">
        <v>2.0291712222279679</v>
      </c>
      <c r="M1144">
        <v>2.0296527792899028</v>
      </c>
      <c r="N1144">
        <v>2.0301343363503959</v>
      </c>
      <c r="O1144">
        <v>2.0306158934110008</v>
      </c>
    </row>
    <row r="1145" spans="1:15" x14ac:dyDescent="0.2">
      <c r="A1145" s="1">
        <v>1143</v>
      </c>
      <c r="B1145">
        <v>1.78605734839908</v>
      </c>
      <c r="C1145">
        <v>1.78654323465314</v>
      </c>
      <c r="D1145">
        <v>1.7870291207031079</v>
      </c>
      <c r="E1145">
        <v>1.787515006549927</v>
      </c>
      <c r="F1145">
        <v>1.7880008926017219</v>
      </c>
      <c r="G1145">
        <v>1.7884867788560339</v>
      </c>
      <c r="H1145">
        <v>1.7889726649068289</v>
      </c>
      <c r="I1145">
        <v>1.789458550752473</v>
      </c>
      <c r="J1145">
        <v>1.789944436804024</v>
      </c>
      <c r="K1145">
        <v>1.790430323059208</v>
      </c>
      <c r="L1145">
        <v>1.7909162089045061</v>
      </c>
      <c r="M1145">
        <v>1.791402094956053</v>
      </c>
      <c r="N1145">
        <v>1.7918879812101081</v>
      </c>
      <c r="O1145">
        <v>1.7923738672604641</v>
      </c>
    </row>
    <row r="1146" spans="1:15" x14ac:dyDescent="0.2">
      <c r="A1146" s="1">
        <v>1144</v>
      </c>
      <c r="B1146">
        <v>1.921703122334121</v>
      </c>
      <c r="C1146">
        <v>1.9221827871012871</v>
      </c>
      <c r="D1146">
        <v>1.922662451946517</v>
      </c>
      <c r="E1146">
        <v>1.923142116791996</v>
      </c>
      <c r="F1146">
        <v>1.923621781637548</v>
      </c>
      <c r="G1146">
        <v>1.9241014465610631</v>
      </c>
      <c r="H1146">
        <v>1.924581111127079</v>
      </c>
      <c r="I1146">
        <v>1.9250607761735099</v>
      </c>
      <c r="J1146">
        <v>1.9255404410174599</v>
      </c>
      <c r="K1146">
        <v>1.9260201058648629</v>
      </c>
      <c r="L1146">
        <v>1.926499770508211</v>
      </c>
      <c r="M1146">
        <v>1.926979435353209</v>
      </c>
      <c r="N1146">
        <v>1.927459100198518</v>
      </c>
      <c r="O1146">
        <v>1.927938765245764</v>
      </c>
    </row>
    <row r="1147" spans="1:15" x14ac:dyDescent="0.2">
      <c r="A1147" s="1">
        <v>1145</v>
      </c>
      <c r="B1147">
        <v>1.8220672854414821</v>
      </c>
      <c r="C1147">
        <v>1.8225936268960301</v>
      </c>
      <c r="D1147">
        <v>1.823119968643214</v>
      </c>
      <c r="E1147">
        <v>1.823646310097875</v>
      </c>
      <c r="F1147">
        <v>1.8241726514700349</v>
      </c>
      <c r="G1147">
        <v>1.8246989930065549</v>
      </c>
      <c r="H1147">
        <v>1.8252253343785849</v>
      </c>
      <c r="I1147">
        <v>1.8257516759156269</v>
      </c>
      <c r="J1147">
        <v>1.826278017369996</v>
      </c>
      <c r="K1147">
        <v>1.8268043587419649</v>
      </c>
      <c r="L1147">
        <v>1.8273307002786341</v>
      </c>
      <c r="M1147">
        <v>1.8278570416495661</v>
      </c>
      <c r="N1147">
        <v>1.828383383103775</v>
      </c>
      <c r="O1147">
        <v>1.8289097245594801</v>
      </c>
    </row>
    <row r="1148" spans="1:15" x14ac:dyDescent="0.2">
      <c r="A1148" s="1">
        <v>1146</v>
      </c>
      <c r="B1148">
        <v>2.1090557264058098</v>
      </c>
      <c r="C1148">
        <v>2.1095809459109791</v>
      </c>
      <c r="D1148">
        <v>2.1101061649052402</v>
      </c>
      <c r="E1148">
        <v>2.1106313839824189</v>
      </c>
      <c r="F1148">
        <v>2.1111566030597348</v>
      </c>
      <c r="G1148">
        <v>2.1116818219273998</v>
      </c>
      <c r="H1148">
        <v>2.1122070410047482</v>
      </c>
      <c r="I1148">
        <v>2.11273226029114</v>
      </c>
      <c r="J1148">
        <v>2.113257479158777</v>
      </c>
      <c r="K1148">
        <v>2.113782698446645</v>
      </c>
      <c r="L1148">
        <v>2.1143079175238562</v>
      </c>
      <c r="M1148">
        <v>2.1148331363899122</v>
      </c>
      <c r="N1148">
        <v>2.115358355678127</v>
      </c>
      <c r="O1148">
        <v>2.115883574755264</v>
      </c>
    </row>
    <row r="1149" spans="1:15" x14ac:dyDescent="0.2">
      <c r="A1149" s="1">
        <v>1147</v>
      </c>
      <c r="B1149">
        <v>1.9257999662426719</v>
      </c>
      <c r="C1149">
        <v>1.926276634728445</v>
      </c>
      <c r="D1149">
        <v>1.926753303213786</v>
      </c>
      <c r="E1149">
        <v>1.927229971699902</v>
      </c>
      <c r="F1149">
        <v>1.927706640186905</v>
      </c>
      <c r="G1149">
        <v>1.9281833086714231</v>
      </c>
      <c r="H1149">
        <v>1.9286599772358901</v>
      </c>
      <c r="I1149">
        <v>1.9291366456436689</v>
      </c>
      <c r="J1149">
        <v>1.9296133141298131</v>
      </c>
      <c r="K1149">
        <v>1.9300899824153399</v>
      </c>
      <c r="L1149">
        <v>1.930566651100992</v>
      </c>
      <c r="M1149">
        <v>1.9310433195864389</v>
      </c>
      <c r="N1149">
        <v>1.931519988071279</v>
      </c>
      <c r="O1149">
        <v>1.931996656557156</v>
      </c>
    </row>
    <row r="1150" spans="1:15" x14ac:dyDescent="0.2">
      <c r="A1150" s="1">
        <v>1148</v>
      </c>
      <c r="B1150">
        <v>1.8034061689843011</v>
      </c>
      <c r="C1150">
        <v>1.8039065727031811</v>
      </c>
      <c r="D1150">
        <v>1.8044069760135211</v>
      </c>
      <c r="E1150">
        <v>1.8049073797329549</v>
      </c>
      <c r="F1150">
        <v>1.8054077832487121</v>
      </c>
      <c r="G1150">
        <v>1.805908186763626</v>
      </c>
      <c r="H1150">
        <v>1.8064085902785301</v>
      </c>
      <c r="I1150">
        <v>1.8069089937931959</v>
      </c>
      <c r="J1150">
        <v>1.807409397388569</v>
      </c>
      <c r="K1150">
        <v>1.807909800821625</v>
      </c>
      <c r="L1150">
        <v>1.8084102043376551</v>
      </c>
      <c r="M1150">
        <v>1.8089106076457939</v>
      </c>
      <c r="N1150">
        <v>1.8094110113670381</v>
      </c>
      <c r="O1150">
        <v>1.8099114149622899</v>
      </c>
    </row>
    <row r="1151" spans="1:15" x14ac:dyDescent="0.2">
      <c r="A1151" s="1">
        <v>1149</v>
      </c>
      <c r="B1151">
        <v>1.8733851314905501</v>
      </c>
      <c r="C1151">
        <v>1.873893371684713</v>
      </c>
      <c r="D1151">
        <v>1.87440161187945</v>
      </c>
      <c r="E1151">
        <v>1.874909852073283</v>
      </c>
      <c r="F1151">
        <v>1.8754180920607559</v>
      </c>
      <c r="G1151">
        <v>1.8759263324610529</v>
      </c>
      <c r="H1151">
        <v>1.8764345726554721</v>
      </c>
      <c r="I1151">
        <v>1.8769428126430949</v>
      </c>
      <c r="J1151">
        <v>1.8774510531263811</v>
      </c>
      <c r="K1151">
        <v>1.877959293031001</v>
      </c>
      <c r="L1151">
        <v>1.878467533224893</v>
      </c>
      <c r="M1151">
        <v>1.878975773708464</v>
      </c>
      <c r="N1151">
        <v>1.879484013613252</v>
      </c>
      <c r="O1151">
        <v>1.8799922540157219</v>
      </c>
    </row>
    <row r="1152" spans="1:15" x14ac:dyDescent="0.2">
      <c r="A1152" s="1">
        <v>1150</v>
      </c>
      <c r="B1152">
        <v>1.7734818620582711</v>
      </c>
      <c r="C1152">
        <v>1.7740037307359331</v>
      </c>
      <c r="D1152">
        <v>1.7745255992048929</v>
      </c>
      <c r="E1152">
        <v>1.7750474676744239</v>
      </c>
      <c r="F1152">
        <v>1.775569336142625</v>
      </c>
      <c r="G1152">
        <v>1.776091204610901</v>
      </c>
      <c r="H1152">
        <v>1.776613072871267</v>
      </c>
      <c r="I1152">
        <v>1.7771349415494759</v>
      </c>
      <c r="J1152">
        <v>1.7776568100172669</v>
      </c>
      <c r="K1152">
        <v>1.778178678487343</v>
      </c>
      <c r="L1152">
        <v>1.7787005469567849</v>
      </c>
      <c r="M1152">
        <v>1.7792224154251339</v>
      </c>
      <c r="N1152">
        <v>1.7797442836840021</v>
      </c>
      <c r="O1152">
        <v>1.780266152363281</v>
      </c>
    </row>
    <row r="1153" spans="1:15" x14ac:dyDescent="0.2">
      <c r="A1153" s="1">
        <v>1151</v>
      </c>
      <c r="B1153">
        <v>2.0116866101526218</v>
      </c>
      <c r="C1153">
        <v>2.012216762875366</v>
      </c>
      <c r="D1153">
        <v>2.0127469153837469</v>
      </c>
      <c r="E1153">
        <v>2.0132770678935792</v>
      </c>
      <c r="F1153">
        <v>2.013807220487744</v>
      </c>
      <c r="G1153">
        <v>2.014337372701243</v>
      </c>
      <c r="H1153">
        <v>2.014867525507178</v>
      </c>
      <c r="I1153">
        <v>2.0153976779323299</v>
      </c>
      <c r="J1153">
        <v>2.0159278304420871</v>
      </c>
      <c r="K1153">
        <v>2.0164579830365721</v>
      </c>
      <c r="L1153">
        <v>2.0169881354617361</v>
      </c>
      <c r="M1153">
        <v>2.0175182879729192</v>
      </c>
      <c r="N1153">
        <v>2.0180484402686361</v>
      </c>
      <c r="O1153">
        <v>2.01857859299243</v>
      </c>
    </row>
    <row r="1154" spans="1:15" x14ac:dyDescent="0.2">
      <c r="A1154" s="1">
        <v>1152</v>
      </c>
      <c r="B1154">
        <v>2.0085139774681848</v>
      </c>
      <c r="C1154">
        <v>2.0090305456163908</v>
      </c>
      <c r="D1154">
        <v>2.0095471141853212</v>
      </c>
      <c r="E1154">
        <v>2.0100636825439602</v>
      </c>
      <c r="F1154">
        <v>2.0105802509853179</v>
      </c>
      <c r="G1154">
        <v>2.0110968192619221</v>
      </c>
      <c r="H1154">
        <v>2.0116133874083162</v>
      </c>
      <c r="I1154">
        <v>2.0121299559772399</v>
      </c>
      <c r="J1154">
        <v>2.0126465241244782</v>
      </c>
      <c r="K1154">
        <v>2.0131630926938939</v>
      </c>
      <c r="L1154">
        <v>2.0136796610522358</v>
      </c>
      <c r="M1154">
        <v>2.0141962291995741</v>
      </c>
      <c r="N1154">
        <v>2.0147127977700672</v>
      </c>
      <c r="O1154">
        <v>2.0152293661288492</v>
      </c>
    </row>
    <row r="1155" spans="1:15" x14ac:dyDescent="0.2">
      <c r="A1155" s="1">
        <v>1153</v>
      </c>
      <c r="B1155">
        <v>1.793314438423943</v>
      </c>
      <c r="C1155">
        <v>1.793818156314043</v>
      </c>
      <c r="D1155">
        <v>1.7943218738319959</v>
      </c>
      <c r="E1155">
        <v>1.794825591514674</v>
      </c>
      <c r="F1155">
        <v>1.795329309032438</v>
      </c>
      <c r="G1155">
        <v>1.795833026424573</v>
      </c>
      <c r="H1155">
        <v>1.7963367443153091</v>
      </c>
      <c r="I1155">
        <v>1.7968404616244289</v>
      </c>
      <c r="J1155">
        <v>1.7973441792246181</v>
      </c>
      <c r="K1155">
        <v>1.797847897115862</v>
      </c>
      <c r="L1155">
        <v>1.798351614424641</v>
      </c>
      <c r="M1155">
        <v>1.798855332025004</v>
      </c>
      <c r="N1155">
        <v>1.7993590496249321</v>
      </c>
      <c r="O1155">
        <v>1.799862767432538</v>
      </c>
    </row>
    <row r="1156" spans="1:15" x14ac:dyDescent="0.2">
      <c r="A1156" s="1">
        <v>1154</v>
      </c>
      <c r="B1156">
        <v>1.6674388209377839</v>
      </c>
      <c r="C1156">
        <v>1.667967393513986</v>
      </c>
      <c r="D1156">
        <v>1.6684959660902741</v>
      </c>
      <c r="E1156">
        <v>1.6690245386665301</v>
      </c>
      <c r="F1156">
        <v>1.6695531112429129</v>
      </c>
      <c r="G1156">
        <v>1.670081683819191</v>
      </c>
      <c r="H1156">
        <v>1.6706102563950489</v>
      </c>
      <c r="I1156">
        <v>1.6711388289717219</v>
      </c>
      <c r="J1156">
        <v>1.6716674016316631</v>
      </c>
      <c r="K1156">
        <v>1.672195973909306</v>
      </c>
      <c r="L1156">
        <v>1.672724546784061</v>
      </c>
      <c r="M1156">
        <v>1.673253119360437</v>
      </c>
      <c r="N1156">
        <v>1.673781691637946</v>
      </c>
      <c r="O1156">
        <v>1.6743102644291279</v>
      </c>
    </row>
    <row r="1157" spans="1:15" x14ac:dyDescent="0.2">
      <c r="A1157" s="1">
        <v>1155</v>
      </c>
      <c r="B1157">
        <v>1.7173434161264991</v>
      </c>
      <c r="C1157">
        <v>1.7178546507181931</v>
      </c>
      <c r="D1157">
        <v>1.7183658851027579</v>
      </c>
      <c r="E1157">
        <v>1.7188771192796211</v>
      </c>
      <c r="F1157">
        <v>1.7193883538724051</v>
      </c>
      <c r="G1157">
        <v>1.7198995882565149</v>
      </c>
      <c r="H1157">
        <v>1.7204108226413739</v>
      </c>
      <c r="I1157">
        <v>1.7209220571071699</v>
      </c>
      <c r="J1157">
        <v>1.7214332914109181</v>
      </c>
      <c r="K1157">
        <v>1.721944525795337</v>
      </c>
      <c r="L1157">
        <v>1.7224557601796699</v>
      </c>
      <c r="M1157">
        <v>1.722966994356997</v>
      </c>
      <c r="N1157">
        <v>1.7234782287411241</v>
      </c>
      <c r="O1157">
        <v>1.7239894631258761</v>
      </c>
    </row>
    <row r="1158" spans="1:15" x14ac:dyDescent="0.2">
      <c r="A1158" s="1">
        <v>1156</v>
      </c>
      <c r="B1158">
        <v>1.9021117549213791</v>
      </c>
      <c r="C1158">
        <v>1.902611431272152</v>
      </c>
      <c r="D1158">
        <v>1.9031111076219629</v>
      </c>
      <c r="E1158">
        <v>1.903610783972455</v>
      </c>
      <c r="F1158">
        <v>1.9041104603250061</v>
      </c>
      <c r="G1158">
        <v>1.904610136471931</v>
      </c>
      <c r="H1158">
        <v>1.90510981302521</v>
      </c>
      <c r="I1158">
        <v>1.9056094893762261</v>
      </c>
      <c r="J1158">
        <v>1.9061091658081151</v>
      </c>
      <c r="K1158">
        <v>1.906608842078225</v>
      </c>
      <c r="L1158">
        <v>1.907108518509659</v>
      </c>
      <c r="M1158">
        <v>1.907608194780015</v>
      </c>
      <c r="N1158">
        <v>1.9081078711322119</v>
      </c>
      <c r="O1158">
        <v>1.908607547483322</v>
      </c>
    </row>
    <row r="1159" spans="1:15" x14ac:dyDescent="0.2">
      <c r="A1159" s="1">
        <v>1157</v>
      </c>
      <c r="B1159">
        <v>1.8435747912511911</v>
      </c>
      <c r="C1159">
        <v>1.844104512222202</v>
      </c>
      <c r="D1159">
        <v>1.844634233403688</v>
      </c>
      <c r="E1159">
        <v>1.845163954585366</v>
      </c>
      <c r="F1159">
        <v>1.845693675767651</v>
      </c>
      <c r="G1159">
        <v>1.846223397162253</v>
      </c>
      <c r="H1159">
        <v>1.846753118427404</v>
      </c>
      <c r="I1159">
        <v>1.8472828395263641</v>
      </c>
      <c r="J1159">
        <v>1.8478125607913829</v>
      </c>
      <c r="K1159">
        <v>1.8483422816796089</v>
      </c>
      <c r="L1159">
        <v>1.8488720031561101</v>
      </c>
      <c r="M1159">
        <v>1.849401724042717</v>
      </c>
      <c r="N1159">
        <v>1.849931445224777</v>
      </c>
      <c r="O1159">
        <v>1.850461166619777</v>
      </c>
    </row>
    <row r="1160" spans="1:15" x14ac:dyDescent="0.2">
      <c r="A1160" s="1">
        <v>1158</v>
      </c>
      <c r="B1160">
        <v>1.670674150449629</v>
      </c>
      <c r="C1160">
        <v>1.6711751207624701</v>
      </c>
      <c r="D1160">
        <v>1.671676091075343</v>
      </c>
      <c r="E1160">
        <v>1.6721770613881359</v>
      </c>
      <c r="F1160">
        <v>1.672678031699482</v>
      </c>
      <c r="G1160">
        <v>1.673179001810027</v>
      </c>
      <c r="H1160">
        <v>1.6736799721226341</v>
      </c>
      <c r="I1160">
        <v>1.674180942638591</v>
      </c>
      <c r="J1160">
        <v>1.6746819129500861</v>
      </c>
      <c r="K1160">
        <v>1.6751828832643809</v>
      </c>
      <c r="L1160">
        <v>1.6756838535758269</v>
      </c>
      <c r="M1160">
        <v>1.6761848236855621</v>
      </c>
      <c r="N1160">
        <v>1.67668579420157</v>
      </c>
      <c r="O1160">
        <v>1.6771867643106519</v>
      </c>
    </row>
    <row r="1161" spans="1:15" x14ac:dyDescent="0.2">
      <c r="A1161" s="1">
        <v>1159</v>
      </c>
      <c r="B1161">
        <v>1.960268971982766</v>
      </c>
      <c r="C1161">
        <v>1.9607880358099521</v>
      </c>
      <c r="D1161">
        <v>1.9613070994330311</v>
      </c>
      <c r="E1161">
        <v>1.96182616285164</v>
      </c>
      <c r="F1161">
        <v>1.9623452266795149</v>
      </c>
      <c r="G1161">
        <v>1.962864290302746</v>
      </c>
      <c r="H1161">
        <v>1.9633833539259069</v>
      </c>
      <c r="I1161">
        <v>1.9639024175487361</v>
      </c>
      <c r="J1161">
        <v>1.964421481171801</v>
      </c>
      <c r="K1161">
        <v>1.964940544795357</v>
      </c>
      <c r="L1161">
        <v>1.9654596084183149</v>
      </c>
      <c r="M1161">
        <v>1.9659786720415411</v>
      </c>
      <c r="N1161">
        <v>1.96649773566502</v>
      </c>
      <c r="O1161">
        <v>1.967016799287846</v>
      </c>
    </row>
    <row r="1162" spans="1:15" x14ac:dyDescent="0.2">
      <c r="A1162" s="1">
        <v>1160</v>
      </c>
      <c r="B1162">
        <v>2.032045709606543</v>
      </c>
      <c r="C1162">
        <v>2.0325512774318391</v>
      </c>
      <c r="D1162">
        <v>2.0330568450461208</v>
      </c>
      <c r="E1162">
        <v>2.0335624130787719</v>
      </c>
      <c r="F1162">
        <v>2.0340679809030791</v>
      </c>
      <c r="G1162">
        <v>2.0345735487271028</v>
      </c>
      <c r="H1162">
        <v>2.0350791165511959</v>
      </c>
      <c r="I1162">
        <v>2.0355846843754022</v>
      </c>
      <c r="J1162">
        <v>2.0360902522009172</v>
      </c>
      <c r="K1162">
        <v>2.0365958198145311</v>
      </c>
      <c r="L1162">
        <v>2.0371013878479771</v>
      </c>
      <c r="M1162">
        <v>2.0376069554624618</v>
      </c>
      <c r="N1162">
        <v>2.0381125232864581</v>
      </c>
      <c r="O1162">
        <v>2.03861809132035</v>
      </c>
    </row>
    <row r="1163" spans="1:15" x14ac:dyDescent="0.2">
      <c r="A1163" s="1">
        <v>1161</v>
      </c>
      <c r="B1163">
        <v>1.9404543625650079</v>
      </c>
      <c r="C1163">
        <v>1.9409734056935679</v>
      </c>
      <c r="D1163">
        <v>1.941492449025229</v>
      </c>
      <c r="E1163">
        <v>1.942011492561208</v>
      </c>
      <c r="F1163">
        <v>1.942530535892139</v>
      </c>
      <c r="G1163">
        <v>1.943049579224124</v>
      </c>
      <c r="H1163">
        <v>1.9435686225556339</v>
      </c>
      <c r="I1163">
        <v>1.944087665887088</v>
      </c>
      <c r="J1163">
        <v>1.944606709218125</v>
      </c>
      <c r="K1163">
        <v>1.94512575255017</v>
      </c>
      <c r="L1163">
        <v>1.9456447958814971</v>
      </c>
      <c r="M1163">
        <v>1.946163839008421</v>
      </c>
      <c r="N1163">
        <v>1.946682882339529</v>
      </c>
      <c r="O1163">
        <v>1.9472019258758719</v>
      </c>
    </row>
    <row r="1164" spans="1:15" x14ac:dyDescent="0.2">
      <c r="A1164" s="1">
        <v>1162</v>
      </c>
      <c r="B1164">
        <v>1.91472881199319</v>
      </c>
      <c r="C1164">
        <v>1.91523669678785</v>
      </c>
      <c r="D1164">
        <v>1.9157445813774621</v>
      </c>
      <c r="E1164">
        <v>1.9162524660476801</v>
      </c>
      <c r="F1164">
        <v>1.9167603506367601</v>
      </c>
      <c r="G1164">
        <v>1.9172682349407371</v>
      </c>
      <c r="H1164">
        <v>1.917776119735378</v>
      </c>
      <c r="I1164">
        <v>1.918284004405109</v>
      </c>
      <c r="J1164">
        <v>1.9187918887087669</v>
      </c>
      <c r="K1164">
        <v>1.919299773298162</v>
      </c>
      <c r="L1164">
        <v>1.9198076580950161</v>
      </c>
      <c r="M1164">
        <v>1.9203155424773659</v>
      </c>
      <c r="N1164">
        <v>1.9208234272735789</v>
      </c>
      <c r="O1164">
        <v>1.921331311655984</v>
      </c>
    </row>
    <row r="1165" spans="1:15" x14ac:dyDescent="0.2">
      <c r="A1165" s="1">
        <v>1163</v>
      </c>
      <c r="B1165">
        <v>1.88479266436764</v>
      </c>
      <c r="C1165">
        <v>1.8852885711918479</v>
      </c>
      <c r="D1165">
        <v>1.885784478015788</v>
      </c>
      <c r="E1165">
        <v>1.8862803848403189</v>
      </c>
      <c r="F1165">
        <v>1.8867762916634681</v>
      </c>
      <c r="G1165">
        <v>1.887272198692046</v>
      </c>
      <c r="H1165">
        <v>1.887768105311642</v>
      </c>
      <c r="I1165">
        <v>1.8882640121361249</v>
      </c>
      <c r="J1165">
        <v>1.888759918959652</v>
      </c>
      <c r="K1165">
        <v>1.8892558257833161</v>
      </c>
      <c r="L1165">
        <v>1.8897517326072171</v>
      </c>
      <c r="M1165">
        <v>1.8902476394307861</v>
      </c>
      <c r="N1165">
        <v>1.8907435462553139</v>
      </c>
      <c r="O1165">
        <v>1.891239453284602</v>
      </c>
    </row>
    <row r="1166" spans="1:15" x14ac:dyDescent="0.2">
      <c r="A1166" s="1">
        <v>1164</v>
      </c>
      <c r="B1166">
        <v>1.6218406849877991</v>
      </c>
      <c r="C1166">
        <v>1.6223242179606101</v>
      </c>
      <c r="D1166">
        <v>1.622807750730809</v>
      </c>
      <c r="E1166">
        <v>1.623291283905705</v>
      </c>
      <c r="F1166">
        <v>1.6237748168783279</v>
      </c>
      <c r="G1166">
        <v>1.6242583498520999</v>
      </c>
      <c r="H1166">
        <v>1.624741882824009</v>
      </c>
      <c r="I1166">
        <v>1.625225415796173</v>
      </c>
      <c r="J1166">
        <v>1.6257089487691081</v>
      </c>
      <c r="K1166">
        <v>1.626192481742355</v>
      </c>
      <c r="L1166">
        <v>1.626676014511645</v>
      </c>
      <c r="M1166">
        <v>1.62715954768752</v>
      </c>
      <c r="N1166">
        <v>1.6276430806614259</v>
      </c>
      <c r="O1166">
        <v>1.628126613429457</v>
      </c>
    </row>
    <row r="1167" spans="1:15" x14ac:dyDescent="0.2">
      <c r="A1167" s="1">
        <v>1165</v>
      </c>
      <c r="B1167">
        <v>1.76003331485588</v>
      </c>
      <c r="C1167">
        <v>1.7605238510791561</v>
      </c>
      <c r="D1167">
        <v>1.761014387301995</v>
      </c>
      <c r="E1167">
        <v>1.7615049235262441</v>
      </c>
      <c r="F1167">
        <v>1.761995459748168</v>
      </c>
      <c r="G1167">
        <v>1.7624859959721919</v>
      </c>
      <c r="H1167">
        <v>1.7629765321943649</v>
      </c>
      <c r="I1167">
        <v>1.76346706821444</v>
      </c>
      <c r="J1167">
        <v>1.7639576046405081</v>
      </c>
      <c r="K1167">
        <v>1.7644481408633801</v>
      </c>
      <c r="L1167">
        <v>1.7649386770877351</v>
      </c>
      <c r="M1167">
        <v>1.765429213309482</v>
      </c>
      <c r="N1167">
        <v>1.765919749533726</v>
      </c>
      <c r="O1167">
        <v>1.7664102857565469</v>
      </c>
    </row>
    <row r="1168" spans="1:15" x14ac:dyDescent="0.2">
      <c r="A1168" s="1">
        <v>1166</v>
      </c>
      <c r="B1168">
        <v>1.711992813200772</v>
      </c>
      <c r="C1168">
        <v>1.712523749026541</v>
      </c>
      <c r="D1168">
        <v>1.7130546846422321</v>
      </c>
      <c r="E1168">
        <v>1.713585620257869</v>
      </c>
      <c r="F1168">
        <v>1.714116555872923</v>
      </c>
      <c r="G1168">
        <v>1.714647491487383</v>
      </c>
      <c r="H1168">
        <v>1.715178427103708</v>
      </c>
      <c r="I1168">
        <v>1.7157093627191671</v>
      </c>
      <c r="J1168">
        <v>1.7162402983347449</v>
      </c>
      <c r="K1168">
        <v>1.7167712340321899</v>
      </c>
      <c r="L1168">
        <v>1.717302169565017</v>
      </c>
      <c r="M1168">
        <v>1.7178331051807221</v>
      </c>
      <c r="N1168">
        <v>1.71836404079641</v>
      </c>
      <c r="O1168">
        <v>1.7188949764120081</v>
      </c>
    </row>
    <row r="1169" spans="1:15" x14ac:dyDescent="0.2">
      <c r="A1169" s="1">
        <v>1167</v>
      </c>
      <c r="B1169">
        <v>1.755056891903493</v>
      </c>
      <c r="C1169">
        <v>1.7555342213420699</v>
      </c>
      <c r="D1169">
        <v>1.756011550505683</v>
      </c>
      <c r="E1169">
        <v>1.756488879944399</v>
      </c>
      <c r="F1169">
        <v>1.756966209581559</v>
      </c>
      <c r="G1169">
        <v>1.7574435390193099</v>
      </c>
      <c r="H1169">
        <v>1.757920868459026</v>
      </c>
      <c r="I1169">
        <v>1.758398197699151</v>
      </c>
      <c r="J1169">
        <v>1.758875527414046</v>
      </c>
      <c r="K1169">
        <v>1.7593528565769481</v>
      </c>
      <c r="L1169">
        <v>1.7598301860154471</v>
      </c>
      <c r="M1169">
        <v>1.760307515730954</v>
      </c>
      <c r="N1169">
        <v>1.7607848450920709</v>
      </c>
      <c r="O1169">
        <v>1.761262174332052</v>
      </c>
    </row>
    <row r="1170" spans="1:15" x14ac:dyDescent="0.2">
      <c r="A1170" s="1">
        <v>1168</v>
      </c>
      <c r="B1170">
        <v>1.7880399807105609</v>
      </c>
      <c r="C1170">
        <v>1.788532959736757</v>
      </c>
      <c r="D1170">
        <v>1.789025938636529</v>
      </c>
      <c r="E1170">
        <v>1.7895189173742621</v>
      </c>
      <c r="F1170">
        <v>1.790011896194081</v>
      </c>
      <c r="G1170">
        <v>1.790504874807759</v>
      </c>
      <c r="H1170">
        <v>1.7909978538345219</v>
      </c>
      <c r="I1170">
        <v>1.7914908326535151</v>
      </c>
      <c r="J1170">
        <v>1.7919838112645969</v>
      </c>
      <c r="K1170">
        <v>1.7924767902915231</v>
      </c>
      <c r="L1170">
        <v>1.792969768904533</v>
      </c>
      <c r="M1170">
        <v>1.7934627477241989</v>
      </c>
      <c r="N1170">
        <v>1.7939557265437811</v>
      </c>
      <c r="O1170">
        <v>1.7944487053632709</v>
      </c>
    </row>
    <row r="1171" spans="1:15" x14ac:dyDescent="0.2">
      <c r="A1171" s="1">
        <v>1169</v>
      </c>
      <c r="B1171">
        <v>1.9219074965922851</v>
      </c>
      <c r="C1171">
        <v>1.922432141292608</v>
      </c>
      <c r="D1171">
        <v>1.9229567859923951</v>
      </c>
      <c r="E1171">
        <v>1.923481430692191</v>
      </c>
      <c r="F1171">
        <v>1.92400607530958</v>
      </c>
      <c r="G1171">
        <v>1.9245307200094159</v>
      </c>
      <c r="H1171">
        <v>1.9250553647091959</v>
      </c>
      <c r="I1171">
        <v>1.925580009197893</v>
      </c>
      <c r="J1171">
        <v>1.9261046541091</v>
      </c>
      <c r="K1171">
        <v>1.9266292988912219</v>
      </c>
      <c r="L1171">
        <v>1.927153943508477</v>
      </c>
      <c r="M1171">
        <v>1.92767858829095</v>
      </c>
      <c r="N1171">
        <v>1.9282032329907921</v>
      </c>
      <c r="O1171">
        <v>1.9287278776080521</v>
      </c>
    </row>
    <row r="1172" spans="1:15" x14ac:dyDescent="0.2">
      <c r="A1172" s="1">
        <v>1170</v>
      </c>
      <c r="B1172">
        <v>1.7871240276220819</v>
      </c>
      <c r="C1172">
        <v>1.7876152165195289</v>
      </c>
      <c r="D1172">
        <v>1.788106405825723</v>
      </c>
      <c r="E1172">
        <v>1.7885975949271129</v>
      </c>
      <c r="F1172">
        <v>1.789088784028712</v>
      </c>
      <c r="G1172">
        <v>1.7895799729260939</v>
      </c>
      <c r="H1172">
        <v>1.790071162027308</v>
      </c>
      <c r="I1172">
        <v>1.7905623513338931</v>
      </c>
      <c r="J1172">
        <v>1.7910535404360259</v>
      </c>
      <c r="K1172">
        <v>1.7915447295374129</v>
      </c>
      <c r="L1172">
        <v>1.792035918639048</v>
      </c>
      <c r="M1172">
        <v>1.792527107535643</v>
      </c>
      <c r="N1172">
        <v>1.7930182968423081</v>
      </c>
      <c r="O1172">
        <v>1.7935094859439651</v>
      </c>
    </row>
    <row r="1173" spans="1:15" x14ac:dyDescent="0.2">
      <c r="A1173" s="1">
        <v>1171</v>
      </c>
      <c r="B1173">
        <v>1.984343022310127</v>
      </c>
      <c r="C1173">
        <v>1.9848482192761649</v>
      </c>
      <c r="D1173">
        <v>1.985353416240903</v>
      </c>
      <c r="E1173">
        <v>1.98585861320662</v>
      </c>
      <c r="F1173">
        <v>1.986363810251806</v>
      </c>
      <c r="G1173">
        <v>1.986869006938133</v>
      </c>
      <c r="H1173">
        <v>1.9873742041050211</v>
      </c>
      <c r="I1173">
        <v>1.987879401149526</v>
      </c>
      <c r="J1173">
        <v>1.988384598036109</v>
      </c>
      <c r="K1173">
        <v>1.9888897947996029</v>
      </c>
      <c r="L1173">
        <v>1.989394991968011</v>
      </c>
      <c r="M1173">
        <v>1.9899001889326611</v>
      </c>
      <c r="N1173">
        <v>1.990405385899277</v>
      </c>
      <c r="O1173">
        <v>1.990910582865159</v>
      </c>
    </row>
    <row r="1174" spans="1:15" x14ac:dyDescent="0.2">
      <c r="A1174" s="1">
        <v>1172</v>
      </c>
      <c r="B1174">
        <v>1.9040214889833229</v>
      </c>
      <c r="C1174">
        <v>1.904546683441015</v>
      </c>
      <c r="D1174">
        <v>1.9050718778964719</v>
      </c>
      <c r="E1174">
        <v>1.9055970723547671</v>
      </c>
      <c r="F1174">
        <v>1.9061222664692139</v>
      </c>
      <c r="G1174">
        <v>1.906647461270716</v>
      </c>
      <c r="H1174">
        <v>1.907172655384308</v>
      </c>
      <c r="I1174">
        <v>1.907697850184918</v>
      </c>
      <c r="J1174">
        <v>1.908223044643526</v>
      </c>
      <c r="K1174">
        <v>1.9087482387559569</v>
      </c>
      <c r="L1174">
        <v>1.909273433558611</v>
      </c>
      <c r="M1174">
        <v>1.9097986278068739</v>
      </c>
      <c r="N1174">
        <v>1.910323822263863</v>
      </c>
      <c r="O1174">
        <v>1.910849016930471</v>
      </c>
    </row>
    <row r="1175" spans="1:15" x14ac:dyDescent="0.2">
      <c r="A1175" s="1">
        <v>1173</v>
      </c>
      <c r="B1175">
        <v>1.786418996298385</v>
      </c>
      <c r="C1175">
        <v>1.786937974316839</v>
      </c>
      <c r="D1175">
        <v>1.78745695212685</v>
      </c>
      <c r="E1175">
        <v>1.78797592993723</v>
      </c>
      <c r="F1175">
        <v>1.7884949077474399</v>
      </c>
      <c r="G1175">
        <v>1.7890138855563309</v>
      </c>
      <c r="H1175">
        <v>1.789532863368112</v>
      </c>
      <c r="I1175">
        <v>1.7900518411780231</v>
      </c>
      <c r="J1175">
        <v>1.7905708187780729</v>
      </c>
      <c r="K1175">
        <v>1.7910897967987141</v>
      </c>
      <c r="L1175">
        <v>1.791608774608846</v>
      </c>
      <c r="M1175">
        <v>1.792127752419026</v>
      </c>
      <c r="N1175">
        <v>1.792646730229092</v>
      </c>
      <c r="O1175">
        <v>1.7931657080394781</v>
      </c>
    </row>
    <row r="1176" spans="1:15" x14ac:dyDescent="0.2">
      <c r="A1176" s="1">
        <v>1174</v>
      </c>
      <c r="B1176">
        <v>1.8683728466353551</v>
      </c>
      <c r="C1176">
        <v>1.868858910787476</v>
      </c>
      <c r="D1176">
        <v>1.869344975224311</v>
      </c>
      <c r="E1176">
        <v>1.869831039296239</v>
      </c>
      <c r="F1176">
        <v>1.8703171034494921</v>
      </c>
      <c r="G1176">
        <v>1.8708031676022461</v>
      </c>
      <c r="H1176">
        <v>1.871289231753275</v>
      </c>
      <c r="I1176">
        <v>1.8717752957021681</v>
      </c>
      <c r="J1176">
        <v>1.8722613598546971</v>
      </c>
      <c r="K1176">
        <v>1.872747424007122</v>
      </c>
      <c r="L1176">
        <v>1.873233488444163</v>
      </c>
      <c r="M1176">
        <v>1.8737195525970971</v>
      </c>
      <c r="N1176">
        <v>1.8742056164645851</v>
      </c>
      <c r="O1176">
        <v>1.874691680616825</v>
      </c>
    </row>
    <row r="1177" spans="1:15" x14ac:dyDescent="0.2">
      <c r="A1177" s="1">
        <v>1175</v>
      </c>
      <c r="B1177">
        <v>1.933177228264487</v>
      </c>
      <c r="C1177">
        <v>1.933691123461323</v>
      </c>
      <c r="D1177">
        <v>1.934205018244016</v>
      </c>
      <c r="E1177">
        <v>1.9347189134407621</v>
      </c>
      <c r="F1177">
        <v>1.935232808223694</v>
      </c>
      <c r="G1177">
        <v>1.935746703503104</v>
      </c>
      <c r="H1177">
        <v>1.9362605982034009</v>
      </c>
      <c r="I1177">
        <v>1.9367744934002851</v>
      </c>
      <c r="J1177">
        <v>1.937288388182675</v>
      </c>
      <c r="K1177">
        <v>1.937802283172174</v>
      </c>
      <c r="L1177">
        <v>1.9383161781621741</v>
      </c>
      <c r="M1177">
        <v>1.9388300733608439</v>
      </c>
      <c r="N1177">
        <v>1.939343968142675</v>
      </c>
      <c r="O1177">
        <v>1.939857863339564</v>
      </c>
    </row>
    <row r="1178" spans="1:15" x14ac:dyDescent="0.2">
      <c r="A1178" s="1">
        <v>1176</v>
      </c>
      <c r="B1178">
        <v>1.9302982945969209</v>
      </c>
      <c r="C1178">
        <v>1.9307797931365249</v>
      </c>
      <c r="D1178">
        <v>1.931261291674869</v>
      </c>
      <c r="E1178">
        <v>1.9317427900159501</v>
      </c>
      <c r="F1178">
        <v>1.9322242887550729</v>
      </c>
      <c r="G1178">
        <v>1.932705787295127</v>
      </c>
      <c r="H1178">
        <v>1.93318728583479</v>
      </c>
      <c r="I1178">
        <v>1.933668784374506</v>
      </c>
      <c r="J1178">
        <v>1.93415028291378</v>
      </c>
      <c r="K1178">
        <v>1.93463178145251</v>
      </c>
      <c r="L1178">
        <v>1.935113279992251</v>
      </c>
      <c r="M1178">
        <v>1.935594778533263</v>
      </c>
      <c r="N1178">
        <v>1.936076277072837</v>
      </c>
      <c r="O1178">
        <v>1.936557775612374</v>
      </c>
    </row>
    <row r="1179" spans="1:15" x14ac:dyDescent="0.2">
      <c r="A1179" s="1">
        <v>1177</v>
      </c>
      <c r="B1179">
        <v>1.848804728644871</v>
      </c>
      <c r="C1179">
        <v>1.8493233400317111</v>
      </c>
      <c r="D1179">
        <v>1.8498419514188249</v>
      </c>
      <c r="E1179">
        <v>1.8503605628057149</v>
      </c>
      <c r="F1179">
        <v>1.8508791741910391</v>
      </c>
      <c r="G1179">
        <v>1.851397785579318</v>
      </c>
      <c r="H1179">
        <v>1.8519163969674139</v>
      </c>
      <c r="I1179">
        <v>1.852435008353319</v>
      </c>
      <c r="J1179">
        <v>1.8529536198202901</v>
      </c>
      <c r="K1179">
        <v>1.8534722311265881</v>
      </c>
      <c r="L1179">
        <v>1.853990842513437</v>
      </c>
      <c r="M1179">
        <v>1.8545094539000551</v>
      </c>
      <c r="N1179">
        <v>1.855028065287168</v>
      </c>
      <c r="O1179">
        <v>1.855546676466117</v>
      </c>
    </row>
    <row r="1180" spans="1:15" x14ac:dyDescent="0.2">
      <c r="A1180" s="1">
        <v>1178</v>
      </c>
      <c r="B1180">
        <v>1.996818344439929</v>
      </c>
      <c r="C1180">
        <v>1.9973412034262681</v>
      </c>
      <c r="D1180">
        <v>1.997864062620746</v>
      </c>
      <c r="E1180">
        <v>1.9983869220276349</v>
      </c>
      <c r="F1180">
        <v>1.9989097813051719</v>
      </c>
      <c r="G1180">
        <v>1.999432640419162</v>
      </c>
      <c r="H1180">
        <v>1.999955499405162</v>
      </c>
      <c r="I1180">
        <v>2.0004783588932278</v>
      </c>
      <c r="J1180">
        <v>2.0010012180886578</v>
      </c>
      <c r="K1180">
        <v>2.001524077284587</v>
      </c>
      <c r="L1180">
        <v>2.002046936188584</v>
      </c>
      <c r="M1180">
        <v>2.002569795384086</v>
      </c>
      <c r="N1180">
        <v>2.003092654790497</v>
      </c>
      <c r="O1180">
        <v>2.0036155137765821</v>
      </c>
    </row>
    <row r="1181" spans="1:15" x14ac:dyDescent="0.2">
      <c r="A1181" s="1">
        <v>1179</v>
      </c>
      <c r="B1181">
        <v>1.5602490606329991</v>
      </c>
      <c r="C1181">
        <v>1.5607403268600251</v>
      </c>
      <c r="D1181">
        <v>1.5612315930865659</v>
      </c>
      <c r="E1181">
        <v>1.561722859390549</v>
      </c>
      <c r="F1181">
        <v>1.562214125617293</v>
      </c>
      <c r="G1181">
        <v>1.5627053917661951</v>
      </c>
      <c r="H1181">
        <v>1.5631966579925729</v>
      </c>
      <c r="I1181">
        <v>1.563687924297267</v>
      </c>
      <c r="J1181">
        <v>1.564179190523453</v>
      </c>
      <c r="K1181">
        <v>1.564670456749923</v>
      </c>
      <c r="L1181">
        <v>1.565161722976566</v>
      </c>
      <c r="M1181">
        <v>1.565652989124291</v>
      </c>
      <c r="N1181">
        <v>1.5661442553514819</v>
      </c>
      <c r="O1181">
        <v>1.5666355215779679</v>
      </c>
    </row>
    <row r="1182" spans="1:15" x14ac:dyDescent="0.2">
      <c r="A1182" s="1">
        <v>1180</v>
      </c>
      <c r="B1182">
        <v>1.8792856380112759</v>
      </c>
      <c r="C1182">
        <v>1.87977731535462</v>
      </c>
      <c r="D1182">
        <v>1.880268992536348</v>
      </c>
      <c r="E1182">
        <v>1.8807606697990871</v>
      </c>
      <c r="F1182">
        <v>1.8812523470617191</v>
      </c>
      <c r="G1182">
        <v>1.881744024322819</v>
      </c>
      <c r="H1182">
        <v>1.8822357015858839</v>
      </c>
      <c r="I1182">
        <v>1.8827273789310639</v>
      </c>
      <c r="J1182">
        <v>1.883219056111062</v>
      </c>
      <c r="K1182">
        <v>1.883710733373432</v>
      </c>
      <c r="L1182">
        <v>1.884202410636389</v>
      </c>
      <c r="M1182">
        <v>1.884694087899742</v>
      </c>
      <c r="N1182">
        <v>1.885185765162579</v>
      </c>
      <c r="O1182">
        <v>1.8856774424242579</v>
      </c>
    </row>
    <row r="1183" spans="1:15" x14ac:dyDescent="0.2">
      <c r="A1183" s="1">
        <v>1181</v>
      </c>
      <c r="B1183">
        <v>1.8232622008305981</v>
      </c>
      <c r="C1183">
        <v>1.8237459121031809</v>
      </c>
      <c r="D1183">
        <v>1.8242296236526681</v>
      </c>
      <c r="E1183">
        <v>1.824713334647178</v>
      </c>
      <c r="F1183">
        <v>1.82519704591914</v>
      </c>
      <c r="G1183">
        <v>1.825680757190929</v>
      </c>
      <c r="H1183">
        <v>1.8261644686626479</v>
      </c>
      <c r="I1183">
        <v>1.8266481800121781</v>
      </c>
      <c r="J1183">
        <v>1.827131891007133</v>
      </c>
      <c r="K1183">
        <v>1.82761560227981</v>
      </c>
      <c r="L1183">
        <v>1.8280993137508139</v>
      </c>
      <c r="M1183">
        <v>1.8285830250219259</v>
      </c>
      <c r="N1183">
        <v>1.8290667362951569</v>
      </c>
      <c r="O1183">
        <v>1.829550447367392</v>
      </c>
    </row>
    <row r="1184" spans="1:15" x14ac:dyDescent="0.2">
      <c r="A1184" s="1">
        <v>1182</v>
      </c>
      <c r="B1184">
        <v>1.8929695269398989</v>
      </c>
      <c r="C1184">
        <v>1.8934937159660961</v>
      </c>
      <c r="D1184">
        <v>1.8940179048290411</v>
      </c>
      <c r="E1184">
        <v>1.8945420935627379</v>
      </c>
      <c r="F1184">
        <v>1.8950662827984059</v>
      </c>
      <c r="G1184">
        <v>1.895590471660386</v>
      </c>
      <c r="H1184">
        <v>1.8961146606034971</v>
      </c>
      <c r="I1184">
        <v>1.8966388496307489</v>
      </c>
      <c r="J1184">
        <v>1.897163038492425</v>
      </c>
      <c r="K1184">
        <v>1.8976872272260119</v>
      </c>
      <c r="L1184">
        <v>1.898211416380396</v>
      </c>
      <c r="M1184">
        <v>1.8987356053233411</v>
      </c>
      <c r="N1184">
        <v>1.899259794267266</v>
      </c>
      <c r="O1184">
        <v>1.899783983001603</v>
      </c>
    </row>
    <row r="1185" spans="1:15" x14ac:dyDescent="0.2">
      <c r="A1185" s="1">
        <v>1183</v>
      </c>
      <c r="B1185">
        <v>1.8951041048190029</v>
      </c>
      <c r="C1185">
        <v>1.8955901910341351</v>
      </c>
      <c r="D1185">
        <v>1.8960762774526481</v>
      </c>
      <c r="E1185">
        <v>1.896562364074514</v>
      </c>
      <c r="F1185">
        <v>1.8970484504932721</v>
      </c>
      <c r="G1185">
        <v>1.897534536913035</v>
      </c>
      <c r="H1185">
        <v>1.898020623411518</v>
      </c>
      <c r="I1185">
        <v>1.8985067097508621</v>
      </c>
      <c r="J1185">
        <v>1.898992795965494</v>
      </c>
      <c r="K1185">
        <v>1.899478882587319</v>
      </c>
      <c r="L1185">
        <v>1.899964968802935</v>
      </c>
      <c r="M1185">
        <v>1.9004510552216101</v>
      </c>
      <c r="N1185">
        <v>1.900937141640475</v>
      </c>
      <c r="O1185">
        <v>1.9014232282634329</v>
      </c>
    </row>
    <row r="1186" spans="1:15" x14ac:dyDescent="0.2">
      <c r="A1186" s="1">
        <v>1184</v>
      </c>
      <c r="B1186">
        <v>1.682878555235388</v>
      </c>
      <c r="C1186">
        <v>1.683383892032019</v>
      </c>
      <c r="D1186">
        <v>1.683889228248606</v>
      </c>
      <c r="E1186">
        <v>1.684394565044355</v>
      </c>
      <c r="F1186">
        <v>1.684899901550464</v>
      </c>
      <c r="G1186">
        <v>1.685405237765458</v>
      </c>
      <c r="H1186">
        <v>1.6859105742717619</v>
      </c>
      <c r="I1186">
        <v>1.686415910778982</v>
      </c>
      <c r="J1186">
        <v>1.686921247575365</v>
      </c>
      <c r="K1186">
        <v>1.687426583998431</v>
      </c>
      <c r="L1186">
        <v>1.6879319205872441</v>
      </c>
      <c r="M1186">
        <v>1.688437257092309</v>
      </c>
      <c r="N1186">
        <v>1.688942593516966</v>
      </c>
      <c r="O1186">
        <v>1.6894479301046399</v>
      </c>
    </row>
    <row r="1187" spans="1:15" x14ac:dyDescent="0.2">
      <c r="A1187" s="1">
        <v>1185</v>
      </c>
      <c r="B1187">
        <v>1.785639789131735</v>
      </c>
      <c r="C1187">
        <v>1.786161888233232</v>
      </c>
      <c r="D1187">
        <v>1.7866839878289209</v>
      </c>
      <c r="E1187">
        <v>1.787206087216235</v>
      </c>
      <c r="F1187">
        <v>1.787728186399296</v>
      </c>
      <c r="G1187">
        <v>1.7882502859951961</v>
      </c>
      <c r="H1187">
        <v>1.788772385464813</v>
      </c>
      <c r="I1187">
        <v>1.7892944845656811</v>
      </c>
      <c r="J1187">
        <v>1.789816583954007</v>
      </c>
      <c r="K1187">
        <v>1.7903386833429591</v>
      </c>
      <c r="L1187">
        <v>1.790860782731643</v>
      </c>
      <c r="M1187">
        <v>1.7913828823264279</v>
      </c>
      <c r="N1187">
        <v>1.791904981508927</v>
      </c>
      <c r="O1187">
        <v>1.7924270811042859</v>
      </c>
    </row>
    <row r="1188" spans="1:15" x14ac:dyDescent="0.2">
      <c r="A1188" s="1">
        <v>1186</v>
      </c>
      <c r="B1188">
        <v>1.649738540376114</v>
      </c>
      <c r="C1188">
        <v>1.6502541375523661</v>
      </c>
      <c r="D1188">
        <v>1.650769734728236</v>
      </c>
      <c r="E1188">
        <v>1.651285331903434</v>
      </c>
      <c r="F1188">
        <v>1.6518009290790661</v>
      </c>
      <c r="G1188">
        <v>1.652316526254205</v>
      </c>
      <c r="H1188">
        <v>1.6528321234301231</v>
      </c>
      <c r="I1188">
        <v>1.6533477206055589</v>
      </c>
      <c r="J1188">
        <v>1.65386331778076</v>
      </c>
      <c r="K1188">
        <v>1.6543789149564001</v>
      </c>
      <c r="L1188">
        <v>1.654894512131907</v>
      </c>
      <c r="M1188">
        <v>1.655410109307365</v>
      </c>
      <c r="N1188">
        <v>1.6559257064830779</v>
      </c>
      <c r="O1188">
        <v>1.656441303657135</v>
      </c>
    </row>
    <row r="1189" spans="1:15" x14ac:dyDescent="0.2">
      <c r="A1189" s="1">
        <v>1187</v>
      </c>
      <c r="B1189">
        <v>1.7845553892272401</v>
      </c>
      <c r="C1189">
        <v>1.785076369502465</v>
      </c>
      <c r="D1189">
        <v>1.7855973495717239</v>
      </c>
      <c r="E1189">
        <v>1.7861183296434311</v>
      </c>
      <c r="F1189">
        <v>1.7866393097133511</v>
      </c>
      <c r="G1189">
        <v>1.78716028957845</v>
      </c>
      <c r="H1189">
        <v>1.787681269854009</v>
      </c>
      <c r="I1189">
        <v>1.7882022499246231</v>
      </c>
      <c r="J1189">
        <v>1.788723229993608</v>
      </c>
      <c r="K1189">
        <v>1.789244210065331</v>
      </c>
      <c r="L1189">
        <v>1.7897651901343741</v>
      </c>
      <c r="M1189">
        <v>1.7902861702048951</v>
      </c>
      <c r="N1189">
        <v>1.7908071503564951</v>
      </c>
      <c r="O1189">
        <v>1.7913281303465021</v>
      </c>
    </row>
    <row r="1190" spans="1:15" x14ac:dyDescent="0.2">
      <c r="A1190" s="1">
        <v>1188</v>
      </c>
      <c r="B1190">
        <v>1.80738053755419</v>
      </c>
      <c r="C1190">
        <v>1.8079047105578321</v>
      </c>
      <c r="D1190">
        <v>1.80842888397507</v>
      </c>
      <c r="E1190">
        <v>1.808953057185513</v>
      </c>
      <c r="F1190">
        <v>1.8094772303961191</v>
      </c>
      <c r="G1190">
        <v>1.810001403687397</v>
      </c>
      <c r="H1190">
        <v>1.810525576816026</v>
      </c>
      <c r="I1190">
        <v>1.8110497500273099</v>
      </c>
      <c r="J1190">
        <v>1.8115739230312531</v>
      </c>
      <c r="K1190">
        <v>1.812098096242281</v>
      </c>
      <c r="L1190">
        <v>1.8126222694517879</v>
      </c>
      <c r="M1190">
        <v>1.8131464426618911</v>
      </c>
      <c r="N1190">
        <v>1.813670615872288</v>
      </c>
      <c r="O1190">
        <v>1.814194789290444</v>
      </c>
    </row>
    <row r="1191" spans="1:15" x14ac:dyDescent="0.2">
      <c r="A1191" s="1">
        <v>1189</v>
      </c>
      <c r="B1191">
        <v>1.730220459695659</v>
      </c>
      <c r="C1191">
        <v>1.730720045424881</v>
      </c>
      <c r="D1191">
        <v>1.731219630948247</v>
      </c>
      <c r="E1191">
        <v>1.731719216470853</v>
      </c>
      <c r="F1191">
        <v>1.732218801994635</v>
      </c>
      <c r="G1191">
        <v>1.732718387518156</v>
      </c>
      <c r="H1191">
        <v>1.7332179730426149</v>
      </c>
      <c r="I1191">
        <v>1.7337175585666269</v>
      </c>
      <c r="J1191">
        <v>1.7342171440902989</v>
      </c>
      <c r="K1191">
        <v>1.734716729614264</v>
      </c>
      <c r="L1191">
        <v>1.735216315136545</v>
      </c>
      <c r="M1191">
        <v>1.7357159006614189</v>
      </c>
      <c r="N1191">
        <v>1.736215486184902</v>
      </c>
      <c r="O1191">
        <v>1.7367150717073621</v>
      </c>
    </row>
    <row r="1192" spans="1:15" x14ac:dyDescent="0.2">
      <c r="A1192" s="1">
        <v>1190</v>
      </c>
      <c r="B1192">
        <v>1.7679758887400661</v>
      </c>
      <c r="C1192">
        <v>1.7684729146553999</v>
      </c>
      <c r="D1192">
        <v>1.7689699407743411</v>
      </c>
      <c r="E1192">
        <v>1.769466967096027</v>
      </c>
      <c r="F1192">
        <v>1.7699639932956539</v>
      </c>
      <c r="G1192">
        <v>1.77046101913092</v>
      </c>
      <c r="H1192">
        <v>1.770958045452762</v>
      </c>
      <c r="I1192">
        <v>1.771455071572116</v>
      </c>
      <c r="J1192">
        <v>1.771952097489097</v>
      </c>
      <c r="K1192">
        <v>1.772449123890155</v>
      </c>
      <c r="L1192">
        <v>1.7729461500097361</v>
      </c>
      <c r="M1192">
        <v>1.7734431758442299</v>
      </c>
      <c r="N1192">
        <v>1.773940202167001</v>
      </c>
      <c r="O1192">
        <v>1.774437228285525</v>
      </c>
    </row>
    <row r="1193" spans="1:15" x14ac:dyDescent="0.2">
      <c r="A1193" s="1">
        <v>1191</v>
      </c>
      <c r="B1193">
        <v>1.7968107104278961</v>
      </c>
      <c r="C1193">
        <v>1.7973167134813339</v>
      </c>
      <c r="D1193">
        <v>1.7978227161187561</v>
      </c>
      <c r="E1193">
        <v>1.798328719172583</v>
      </c>
      <c r="F1193">
        <v>1.79883472201808</v>
      </c>
      <c r="G1193">
        <v>1.7993407248634881</v>
      </c>
      <c r="H1193">
        <v>1.799846727708694</v>
      </c>
      <c r="I1193">
        <v>1.8003527305544911</v>
      </c>
      <c r="J1193">
        <v>1.8008587331911541</v>
      </c>
      <c r="K1193">
        <v>1.801364736037095</v>
      </c>
      <c r="L1193">
        <v>1.801870738882116</v>
      </c>
      <c r="M1193">
        <v>1.8023767417275129</v>
      </c>
      <c r="N1193">
        <v>1.8028827448704241</v>
      </c>
      <c r="O1193">
        <v>1.8033887476263291</v>
      </c>
    </row>
    <row r="1194" spans="1:15" x14ac:dyDescent="0.2">
      <c r="A1194" s="1">
        <v>1192</v>
      </c>
      <c r="B1194">
        <v>1.7578154731863109</v>
      </c>
      <c r="C1194">
        <v>1.7583187941608081</v>
      </c>
      <c r="D1194">
        <v>1.7588221155504269</v>
      </c>
      <c r="E1194">
        <v>1.7593254368131099</v>
      </c>
      <c r="F1194">
        <v>1.759828757704659</v>
      </c>
      <c r="G1194">
        <v>1.760332079175881</v>
      </c>
      <c r="H1194">
        <v>1.760835400276052</v>
      </c>
      <c r="I1194">
        <v>1.761338721538835</v>
      </c>
      <c r="J1194">
        <v>1.761842042639161</v>
      </c>
      <c r="K1194">
        <v>1.762345363820367</v>
      </c>
      <c r="L1194">
        <v>1.762848685001704</v>
      </c>
      <c r="M1194">
        <v>1.763352006183283</v>
      </c>
      <c r="N1194">
        <v>1.763855327155607</v>
      </c>
      <c r="O1194">
        <v>1.7643586485462079</v>
      </c>
    </row>
    <row r="1195" spans="1:15" x14ac:dyDescent="0.2">
      <c r="A1195" s="1">
        <v>1193</v>
      </c>
      <c r="B1195">
        <v>1.7942148430486169</v>
      </c>
      <c r="C1195">
        <v>1.7947222836667549</v>
      </c>
      <c r="D1195">
        <v>1.7952297247609621</v>
      </c>
      <c r="E1195">
        <v>1.7957371653024581</v>
      </c>
      <c r="F1195">
        <v>1.7962446062625419</v>
      </c>
      <c r="G1195">
        <v>1.7967520468048881</v>
      </c>
      <c r="H1195">
        <v>1.7972594875563139</v>
      </c>
      <c r="I1195">
        <v>1.7977669281740221</v>
      </c>
      <c r="J1195">
        <v>1.7982743693494441</v>
      </c>
      <c r="K1195">
        <v>1.7987818098101569</v>
      </c>
      <c r="L1195">
        <v>1.7992892508522931</v>
      </c>
      <c r="M1195">
        <v>1.799796691312608</v>
      </c>
      <c r="N1195">
        <v>1.8003041322731479</v>
      </c>
      <c r="O1195">
        <v>1.8008115728149861</v>
      </c>
    </row>
    <row r="1196" spans="1:15" x14ac:dyDescent="0.2">
      <c r="A1196" s="1">
        <v>1194</v>
      </c>
      <c r="B1196">
        <v>2.0097411908190681</v>
      </c>
      <c r="C1196">
        <v>2.0102673114451362</v>
      </c>
      <c r="D1196">
        <v>2.0107934324942791</v>
      </c>
      <c r="E1196">
        <v>2.011319553120555</v>
      </c>
      <c r="F1196">
        <v>2.011845673957922</v>
      </c>
      <c r="G1196">
        <v>2.0123717950073221</v>
      </c>
      <c r="H1196">
        <v>2.0128979156329199</v>
      </c>
      <c r="I1196">
        <v>2.013424036470532</v>
      </c>
      <c r="J1196">
        <v>2.0139501573087468</v>
      </c>
      <c r="K1196">
        <v>2.0144762781456311</v>
      </c>
      <c r="L1196">
        <v>2.0150023991954091</v>
      </c>
      <c r="M1196">
        <v>2.015528520033028</v>
      </c>
      <c r="N1196">
        <v>2.0160546408707551</v>
      </c>
      <c r="O1196">
        <v>2.0165807614962161</v>
      </c>
    </row>
    <row r="1197" spans="1:15" x14ac:dyDescent="0.2">
      <c r="A1197" s="1">
        <v>1195</v>
      </c>
      <c r="B1197">
        <v>1.8991535586966239</v>
      </c>
      <c r="C1197">
        <v>1.8996678026774869</v>
      </c>
      <c r="D1197">
        <v>1.9001820468649371</v>
      </c>
      <c r="E1197">
        <v>1.900696291259456</v>
      </c>
      <c r="F1197">
        <v>1.9012105352392421</v>
      </c>
      <c r="G1197">
        <v>1.901724779634095</v>
      </c>
      <c r="H1197">
        <v>1.902239023821489</v>
      </c>
      <c r="I1197">
        <v>1.9027532678016319</v>
      </c>
      <c r="J1197">
        <v>1.903267511989102</v>
      </c>
      <c r="K1197">
        <v>1.9037817563837169</v>
      </c>
      <c r="L1197">
        <v>1.9042960003631939</v>
      </c>
      <c r="M1197">
        <v>1.904810244758617</v>
      </c>
      <c r="N1197">
        <v>1.9053244890343131</v>
      </c>
      <c r="O1197">
        <v>1.9058387329259969</v>
      </c>
    </row>
    <row r="1198" spans="1:15" x14ac:dyDescent="0.2">
      <c r="A1198" s="1">
        <v>1196</v>
      </c>
      <c r="B1198">
        <v>1.877771199896926</v>
      </c>
      <c r="C1198">
        <v>1.8782897804644481</v>
      </c>
      <c r="D1198">
        <v>1.8788083608256221</v>
      </c>
      <c r="E1198">
        <v>1.8793269409803961</v>
      </c>
      <c r="F1198">
        <v>1.879845521341311</v>
      </c>
      <c r="G1198">
        <v>1.880364101907632</v>
      </c>
      <c r="H1198">
        <v>1.880882682063483</v>
      </c>
      <c r="I1198">
        <v>1.881401262711603</v>
      </c>
      <c r="J1198">
        <v>1.8819198430729609</v>
      </c>
      <c r="K1198">
        <v>1.8824384233535241</v>
      </c>
      <c r="L1198">
        <v>1.882957003507491</v>
      </c>
      <c r="M1198">
        <v>1.8834755840753441</v>
      </c>
      <c r="N1198">
        <v>1.883994164436924</v>
      </c>
      <c r="O1198">
        <v>1.884512744590658</v>
      </c>
    </row>
    <row r="1199" spans="1:15" x14ac:dyDescent="0.2">
      <c r="A1199" s="1">
        <v>1197</v>
      </c>
      <c r="B1199">
        <v>1.8495467186799981</v>
      </c>
      <c r="C1199">
        <v>1.8500276319391</v>
      </c>
      <c r="D1199">
        <v>1.850508545277386</v>
      </c>
      <c r="E1199">
        <v>1.8509894582560029</v>
      </c>
      <c r="F1199">
        <v>1.8514703715138721</v>
      </c>
      <c r="G1199">
        <v>1.8519512847738251</v>
      </c>
      <c r="H1199">
        <v>1.852432198032711</v>
      </c>
      <c r="I1199">
        <v>1.8529131112913431</v>
      </c>
      <c r="J1199">
        <v>1.8533940245501941</v>
      </c>
      <c r="K1199">
        <v>1.8538749378091359</v>
      </c>
      <c r="L1199">
        <v>1.854355851269053</v>
      </c>
      <c r="M1199">
        <v>1.8548367646074091</v>
      </c>
      <c r="N1199">
        <v>1.85531767778745</v>
      </c>
      <c r="O1199">
        <v>1.855798590844274</v>
      </c>
    </row>
    <row r="1200" spans="1:15" x14ac:dyDescent="0.2">
      <c r="A1200" s="1">
        <v>1198</v>
      </c>
      <c r="B1200">
        <v>1.7339891292132219</v>
      </c>
      <c r="C1200">
        <v>1.7344858738447999</v>
      </c>
      <c r="D1200">
        <v>1.7349826185560411</v>
      </c>
      <c r="E1200">
        <v>1.735479363268339</v>
      </c>
      <c r="F1200">
        <v>1.735976107979784</v>
      </c>
      <c r="G1200">
        <v>1.7364728526899851</v>
      </c>
      <c r="H1200">
        <v>1.7369695974018</v>
      </c>
      <c r="I1200">
        <v>1.737466342114397</v>
      </c>
      <c r="J1200">
        <v>1.737963086826473</v>
      </c>
      <c r="K1200">
        <v>1.738459831538123</v>
      </c>
      <c r="L1200">
        <v>1.7389565762484049</v>
      </c>
      <c r="M1200">
        <v>1.739453320960648</v>
      </c>
      <c r="N1200">
        <v>1.739950065672716</v>
      </c>
      <c r="O1200">
        <v>1.740446810177956</v>
      </c>
    </row>
    <row r="1201" spans="1:15" x14ac:dyDescent="0.2">
      <c r="A1201" s="1">
        <v>1199</v>
      </c>
      <c r="B1201">
        <v>1.8027288897879079</v>
      </c>
      <c r="C1201">
        <v>1.803220345390945</v>
      </c>
      <c r="D1201">
        <v>1.803711800994128</v>
      </c>
      <c r="E1201">
        <v>1.8042032565964721</v>
      </c>
      <c r="F1201">
        <v>1.8046947121995911</v>
      </c>
      <c r="G1201">
        <v>1.8051861680051851</v>
      </c>
      <c r="H1201">
        <v>1.805677623688009</v>
      </c>
      <c r="I1201">
        <v>1.8061690790078671</v>
      </c>
      <c r="J1201">
        <v>1.806660534611426</v>
      </c>
      <c r="K1201">
        <v>1.8071519904971951</v>
      </c>
      <c r="L1201">
        <v>1.8076434458173261</v>
      </c>
      <c r="M1201">
        <v>1.8081349014199859</v>
      </c>
      <c r="N1201">
        <v>1.808626357022773</v>
      </c>
      <c r="O1201">
        <v>1.809117812625296</v>
      </c>
    </row>
    <row r="1202" spans="1:15" x14ac:dyDescent="0.2">
      <c r="A1202" s="1">
        <v>1200</v>
      </c>
      <c r="B1202">
        <v>1.986172639784568</v>
      </c>
      <c r="C1202">
        <v>1.986677687439335</v>
      </c>
      <c r="D1202">
        <v>1.987182735302842</v>
      </c>
      <c r="E1202">
        <v>1.987687783373872</v>
      </c>
      <c r="F1202">
        <v>1.988192831029391</v>
      </c>
      <c r="G1202">
        <v>1.9886978791009631</v>
      </c>
      <c r="H1202">
        <v>1.9892029270452709</v>
      </c>
      <c r="I1202">
        <v>1.9897079746188471</v>
      </c>
      <c r="J1202">
        <v>1.99021302248212</v>
      </c>
      <c r="K1202">
        <v>1.990718070345417</v>
      </c>
      <c r="L1202">
        <v>1.9912231184983671</v>
      </c>
      <c r="M1202">
        <v>1.991728166280661</v>
      </c>
      <c r="N1202">
        <v>1.992233213935001</v>
      </c>
      <c r="O1202">
        <v>1.9927382620076</v>
      </c>
    </row>
    <row r="1203" spans="1:15" x14ac:dyDescent="0.2">
      <c r="A1203" s="1">
        <v>1201</v>
      </c>
      <c r="B1203">
        <v>1.792309869444644</v>
      </c>
      <c r="C1203">
        <v>1.7928055337184361</v>
      </c>
      <c r="D1203">
        <v>1.793301198071179</v>
      </c>
      <c r="E1203">
        <v>1.7937968625042979</v>
      </c>
      <c r="F1203">
        <v>1.794292526776347</v>
      </c>
      <c r="G1203">
        <v>1.794788191130551</v>
      </c>
      <c r="H1203">
        <v>1.7952838554837489</v>
      </c>
      <c r="I1203">
        <v>1.795779519836926</v>
      </c>
      <c r="J1203">
        <v>1.7962751839851989</v>
      </c>
      <c r="K1203">
        <v>1.796770848542854</v>
      </c>
      <c r="L1203">
        <v>1.79726651269</v>
      </c>
      <c r="M1203">
        <v>1.7977621772491841</v>
      </c>
      <c r="N1203">
        <v>1.7982578413975161</v>
      </c>
      <c r="O1203">
        <v>1.798753506035508</v>
      </c>
    </row>
    <row r="1204" spans="1:15" x14ac:dyDescent="0.2">
      <c r="A1204" s="1">
        <v>1202</v>
      </c>
      <c r="B1204">
        <v>1.9361380073707251</v>
      </c>
      <c r="C1204">
        <v>1.9366365525946669</v>
      </c>
      <c r="D1204">
        <v>1.9371350983047699</v>
      </c>
      <c r="E1204">
        <v>1.9376336437321211</v>
      </c>
      <c r="F1204">
        <v>1.938132189078809</v>
      </c>
      <c r="G1204">
        <v>1.938630734507149</v>
      </c>
      <c r="H1204">
        <v>1.9391292799329669</v>
      </c>
      <c r="I1204">
        <v>1.939627825440813</v>
      </c>
      <c r="J1204">
        <v>1.9401263705847791</v>
      </c>
      <c r="K1204">
        <v>1.940624916216301</v>
      </c>
      <c r="L1204">
        <v>1.94112346164325</v>
      </c>
      <c r="M1204">
        <v>1.941622006866476</v>
      </c>
      <c r="N1204">
        <v>1.9421205522939129</v>
      </c>
      <c r="O1204">
        <v>1.942619097924164</v>
      </c>
    </row>
    <row r="1205" spans="1:15" x14ac:dyDescent="0.2">
      <c r="A1205" s="1">
        <v>1203</v>
      </c>
      <c r="B1205">
        <v>1.8424294647796611</v>
      </c>
      <c r="C1205">
        <v>1.8429397282644431</v>
      </c>
      <c r="D1205">
        <v>1.8434499918311991</v>
      </c>
      <c r="E1205">
        <v>1.8439602553978489</v>
      </c>
      <c r="F1205">
        <v>1.844470518754463</v>
      </c>
      <c r="G1205">
        <v>1.844980782612671</v>
      </c>
      <c r="H1205">
        <v>1.8454910460977481</v>
      </c>
      <c r="I1205">
        <v>1.846001309664322</v>
      </c>
      <c r="J1205">
        <v>1.8465115732307369</v>
      </c>
      <c r="K1205">
        <v>1.8470218367973821</v>
      </c>
      <c r="L1205">
        <v>1.847532100364002</v>
      </c>
      <c r="M1205">
        <v>1.8480423639307231</v>
      </c>
      <c r="N1205">
        <v>1.8485526274974839</v>
      </c>
      <c r="O1205">
        <v>1.8490628911462861</v>
      </c>
    </row>
    <row r="1206" spans="1:15" x14ac:dyDescent="0.2">
      <c r="A1206" s="1">
        <v>1204</v>
      </c>
      <c r="B1206">
        <v>1.648901220054086</v>
      </c>
      <c r="C1206">
        <v>1.6494146572246879</v>
      </c>
      <c r="D1206">
        <v>1.6499280941857699</v>
      </c>
      <c r="E1206">
        <v>1.650441530937107</v>
      </c>
      <c r="F1206">
        <v>1.650954968108336</v>
      </c>
      <c r="G1206">
        <v>1.6514684050695541</v>
      </c>
      <c r="H1206">
        <v>1.6519818420306249</v>
      </c>
      <c r="I1206">
        <v>1.6524952789916509</v>
      </c>
      <c r="J1206">
        <v>1.653008715952879</v>
      </c>
      <c r="K1206">
        <v>1.6535221529142681</v>
      </c>
      <c r="L1206">
        <v>1.654035589665418</v>
      </c>
      <c r="M1206">
        <v>1.6545490268354599</v>
      </c>
      <c r="N1206">
        <v>1.655062463587853</v>
      </c>
      <c r="O1206">
        <v>1.6555759007578299</v>
      </c>
    </row>
    <row r="1207" spans="1:15" x14ac:dyDescent="0.2">
      <c r="A1207" s="1">
        <v>1205</v>
      </c>
      <c r="B1207">
        <v>2.0736526001274069</v>
      </c>
      <c r="C1207">
        <v>2.0741734204936568</v>
      </c>
      <c r="D1207">
        <v>2.07469424107133</v>
      </c>
      <c r="E1207">
        <v>2.0752150618584642</v>
      </c>
      <c r="F1207">
        <v>2.0757358824359819</v>
      </c>
      <c r="G1207">
        <v>2.0762567030147352</v>
      </c>
      <c r="H1207">
        <v>2.0767775233807502</v>
      </c>
      <c r="I1207">
        <v>2.0772983441699102</v>
      </c>
      <c r="J1207">
        <v>2.077819164747218</v>
      </c>
      <c r="K1207">
        <v>2.0783399853248068</v>
      </c>
      <c r="L1207">
        <v>2.0788608059023792</v>
      </c>
      <c r="M1207">
        <v>2.0793816265623359</v>
      </c>
      <c r="N1207">
        <v>2.079902447056067</v>
      </c>
      <c r="O1207">
        <v>2.0804232676348611</v>
      </c>
    </row>
    <row r="1208" spans="1:15" x14ac:dyDescent="0.2">
      <c r="A1208" s="1">
        <v>1206</v>
      </c>
      <c r="B1208">
        <v>1.710779207636083</v>
      </c>
      <c r="C1208">
        <v>1.7112960446085681</v>
      </c>
      <c r="D1208">
        <v>1.7118128821601</v>
      </c>
      <c r="E1208">
        <v>1.712329719422337</v>
      </c>
      <c r="F1208">
        <v>1.712846556684096</v>
      </c>
      <c r="G1208">
        <v>1.713363393863544</v>
      </c>
      <c r="H1208">
        <v>1.7138802311260879</v>
      </c>
      <c r="I1208">
        <v>1.7143970681794909</v>
      </c>
      <c r="J1208">
        <v>1.7149139057322891</v>
      </c>
      <c r="K1208">
        <v>1.715430742911169</v>
      </c>
      <c r="L1208">
        <v>1.715947580173681</v>
      </c>
      <c r="M1208">
        <v>1.716464417226925</v>
      </c>
      <c r="N1208">
        <v>1.7169812547795149</v>
      </c>
      <c r="O1208">
        <v>1.717498091750673</v>
      </c>
    </row>
    <row r="1209" spans="1:15" x14ac:dyDescent="0.2">
      <c r="A1209" s="1">
        <v>1207</v>
      </c>
      <c r="B1209">
        <v>1.8278853115945559</v>
      </c>
      <c r="C1209">
        <v>1.8284017005648241</v>
      </c>
      <c r="D1209">
        <v>1.8289180893719941</v>
      </c>
      <c r="E1209">
        <v>1.829434478054047</v>
      </c>
      <c r="F1209">
        <v>1.8299508671510889</v>
      </c>
      <c r="G1209">
        <v>1.830467256039418</v>
      </c>
      <c r="H1209">
        <v>1.830983644928843</v>
      </c>
      <c r="I1209">
        <v>1.8315000339003691</v>
      </c>
      <c r="J1209">
        <v>1.8320164227082369</v>
      </c>
      <c r="K1209">
        <v>1.832532811596584</v>
      </c>
      <c r="L1209">
        <v>1.8330492002783401</v>
      </c>
      <c r="M1209">
        <v>1.83356558937613</v>
      </c>
      <c r="N1209">
        <v>1.8340819782650231</v>
      </c>
      <c r="O1209">
        <v>1.8345983671550321</v>
      </c>
    </row>
    <row r="1210" spans="1:15" x14ac:dyDescent="0.2">
      <c r="A1210" s="1">
        <v>1208</v>
      </c>
      <c r="B1210">
        <v>1.6430601579604309</v>
      </c>
      <c r="C1210">
        <v>1.643556397272401</v>
      </c>
      <c r="D1210">
        <v>1.644052636585333</v>
      </c>
      <c r="E1210">
        <v>1.64454887569575</v>
      </c>
      <c r="F1210">
        <v>1.6450451152111469</v>
      </c>
      <c r="G1210">
        <v>1.645541354524914</v>
      </c>
      <c r="H1210">
        <v>1.6460375936344791</v>
      </c>
      <c r="I1210">
        <v>1.646533833149719</v>
      </c>
      <c r="J1210">
        <v>1.647030072259976</v>
      </c>
      <c r="K1210">
        <v>1.6475263117748591</v>
      </c>
      <c r="L1210">
        <v>1.6480225510878059</v>
      </c>
      <c r="M1210">
        <v>1.6485187904011041</v>
      </c>
      <c r="N1210">
        <v>1.649015029715013</v>
      </c>
      <c r="O1210">
        <v>1.6495112690277161</v>
      </c>
    </row>
    <row r="1211" spans="1:15" x14ac:dyDescent="0.2">
      <c r="A1211" s="1">
        <v>1209</v>
      </c>
      <c r="B1211">
        <v>1.788234621216741</v>
      </c>
      <c r="C1211">
        <v>1.7887172217933589</v>
      </c>
      <c r="D1211">
        <v>1.789199822368938</v>
      </c>
      <c r="E1211">
        <v>1.789682422747507</v>
      </c>
      <c r="F1211">
        <v>1.7901650235237301</v>
      </c>
      <c r="G1211">
        <v>1.790647624098731</v>
      </c>
      <c r="H1211">
        <v>1.791130224676728</v>
      </c>
      <c r="I1211">
        <v>1.791612825053468</v>
      </c>
      <c r="J1211">
        <v>1.792095425830097</v>
      </c>
      <c r="K1211">
        <v>1.7925780264065641</v>
      </c>
      <c r="L1211">
        <v>1.7930606270683691</v>
      </c>
      <c r="M1211">
        <v>1.7935432273593861</v>
      </c>
      <c r="N1211">
        <v>1.7940258281351471</v>
      </c>
      <c r="O1211">
        <v>1.7945084287129729</v>
      </c>
    </row>
    <row r="1212" spans="1:15" x14ac:dyDescent="0.2">
      <c r="A1212" s="1">
        <v>1210</v>
      </c>
      <c r="B1212">
        <v>1.7371383206522559</v>
      </c>
      <c r="C1212">
        <v>1.737647740932585</v>
      </c>
      <c r="D1212">
        <v>1.7381571612130149</v>
      </c>
      <c r="E1212">
        <v>1.738666581491878</v>
      </c>
      <c r="F1212">
        <v>1.7391760017731901</v>
      </c>
      <c r="G1212">
        <v>1.73968542205359</v>
      </c>
      <c r="H1212">
        <v>1.740194842332758</v>
      </c>
      <c r="I1212">
        <v>1.740704262614464</v>
      </c>
      <c r="J1212">
        <v>1.7412136828936049</v>
      </c>
      <c r="K1212">
        <v>1.7417231031736491</v>
      </c>
      <c r="L1212">
        <v>1.7422325234539411</v>
      </c>
      <c r="M1212">
        <v>1.7427419437358349</v>
      </c>
      <c r="N1212">
        <v>1.7432513640158249</v>
      </c>
      <c r="O1212">
        <v>1.743760784295967</v>
      </c>
    </row>
    <row r="1213" spans="1:15" x14ac:dyDescent="0.2">
      <c r="A1213" s="1">
        <v>1211</v>
      </c>
      <c r="B1213">
        <v>1.95866548970576</v>
      </c>
      <c r="C1213">
        <v>1.9591684928089841</v>
      </c>
      <c r="D1213">
        <v>1.9596714961177979</v>
      </c>
      <c r="E1213">
        <v>1.9601744990143439</v>
      </c>
      <c r="F1213">
        <v>1.9606775023243139</v>
      </c>
      <c r="G1213">
        <v>1.9611805054281151</v>
      </c>
      <c r="H1213">
        <v>1.9616835083252799</v>
      </c>
      <c r="I1213">
        <v>1.962186511427241</v>
      </c>
      <c r="J1213">
        <v>1.962689514738023</v>
      </c>
      <c r="K1213">
        <v>1.963192517633676</v>
      </c>
      <c r="L1213">
        <v>1.963695520943993</v>
      </c>
      <c r="M1213">
        <v>1.964198524046781</v>
      </c>
      <c r="N1213">
        <v>1.9647015271492521</v>
      </c>
      <c r="O1213">
        <v>1.965204530334028</v>
      </c>
    </row>
    <row r="1214" spans="1:15" x14ac:dyDescent="0.2">
      <c r="A1214" s="1">
        <v>1212</v>
      </c>
      <c r="B1214">
        <v>1.9242185259157849</v>
      </c>
      <c r="C1214">
        <v>1.924712921950287</v>
      </c>
      <c r="D1214">
        <v>1.9252073176156981</v>
      </c>
      <c r="E1214">
        <v>1.9257017137767189</v>
      </c>
      <c r="F1214">
        <v>1.9261961095230009</v>
      </c>
      <c r="G1214">
        <v>1.9266905056841339</v>
      </c>
      <c r="H1214">
        <v>1.9271849017189271</v>
      </c>
      <c r="I1214">
        <v>1.927679297672682</v>
      </c>
      <c r="J1214">
        <v>1.92817369354507</v>
      </c>
      <c r="K1214">
        <v>1.92866808929131</v>
      </c>
      <c r="L1214">
        <v>1.929162485533652</v>
      </c>
      <c r="M1214">
        <v>1.929656881487283</v>
      </c>
      <c r="N1214">
        <v>1.9301512773598259</v>
      </c>
      <c r="O1214">
        <v>1.9306456733950841</v>
      </c>
    </row>
    <row r="1215" spans="1:15" x14ac:dyDescent="0.2">
      <c r="A1215" s="1">
        <v>1213</v>
      </c>
      <c r="B1215">
        <v>1.827242852901509</v>
      </c>
      <c r="C1215">
        <v>1.827751864444717</v>
      </c>
      <c r="D1215">
        <v>1.8282608759876089</v>
      </c>
      <c r="E1215">
        <v>1.8287698875293461</v>
      </c>
      <c r="F1215">
        <v>1.8292788990723909</v>
      </c>
      <c r="G1215">
        <v>1.829787910406703</v>
      </c>
      <c r="H1215">
        <v>1.830296921949701</v>
      </c>
      <c r="I1215">
        <v>1.83080593370254</v>
      </c>
      <c r="J1215">
        <v>1.831314945245641</v>
      </c>
      <c r="K1215">
        <v>1.831823956578027</v>
      </c>
      <c r="L1215">
        <v>1.832332968331285</v>
      </c>
      <c r="M1215">
        <v>1.832841979664098</v>
      </c>
      <c r="N1215">
        <v>1.8333509914162001</v>
      </c>
      <c r="O1215">
        <v>1.833860002960322</v>
      </c>
    </row>
    <row r="1216" spans="1:15" x14ac:dyDescent="0.2">
      <c r="A1216" s="1">
        <v>1214</v>
      </c>
      <c r="B1216">
        <v>1.6705587168447851</v>
      </c>
      <c r="C1216">
        <v>1.671042265390362</v>
      </c>
      <c r="D1216">
        <v>1.671525813936015</v>
      </c>
      <c r="E1216">
        <v>1.6720093624819601</v>
      </c>
      <c r="F1216">
        <v>1.672492911028105</v>
      </c>
      <c r="G1216">
        <v>1.6729764595735099</v>
      </c>
      <c r="H1216">
        <v>1.67346000811935</v>
      </c>
      <c r="I1216">
        <v>1.673943556743853</v>
      </c>
      <c r="J1216">
        <v>1.6744271052110331</v>
      </c>
      <c r="K1216">
        <v>1.674910653554929</v>
      </c>
      <c r="L1216">
        <v>1.675394202302779</v>
      </c>
      <c r="M1216">
        <v>1.675877750927214</v>
      </c>
      <c r="N1216">
        <v>1.6763612994730319</v>
      </c>
      <c r="O1216">
        <v>1.6768448480188629</v>
      </c>
    </row>
    <row r="1217" spans="1:15" x14ac:dyDescent="0.2">
      <c r="A1217" s="1">
        <v>1215</v>
      </c>
      <c r="B1217">
        <v>1.783852268170337</v>
      </c>
      <c r="C1217">
        <v>1.784344529447623</v>
      </c>
      <c r="D1217">
        <v>1.7848367907242391</v>
      </c>
      <c r="E1217">
        <v>1.7853290520011891</v>
      </c>
      <c r="F1217">
        <v>1.785821313277774</v>
      </c>
      <c r="G1217">
        <v>1.7863135745555261</v>
      </c>
      <c r="H1217">
        <v>1.7868058358313741</v>
      </c>
      <c r="I1217">
        <v>1.787298097108303</v>
      </c>
      <c r="J1217">
        <v>1.787790358384985</v>
      </c>
      <c r="K1217">
        <v>1.788282619661725</v>
      </c>
      <c r="L1217">
        <v>1.7887748809384161</v>
      </c>
      <c r="M1217">
        <v>1.7892671422154081</v>
      </c>
      <c r="N1217">
        <v>1.7897594036955959</v>
      </c>
      <c r="O1217">
        <v>1.7902516649736879</v>
      </c>
    </row>
    <row r="1218" spans="1:15" x14ac:dyDescent="0.2">
      <c r="A1218" s="1">
        <v>1216</v>
      </c>
      <c r="B1218">
        <v>1.822733260312918</v>
      </c>
      <c r="C1218">
        <v>1.8232100105874931</v>
      </c>
      <c r="D1218">
        <v>1.8236867606652081</v>
      </c>
      <c r="E1218">
        <v>1.8241635105464511</v>
      </c>
      <c r="F1218">
        <v>1.824640260820477</v>
      </c>
      <c r="G1218">
        <v>1.825117010976584</v>
      </c>
      <c r="H1218">
        <v>1.825593760977247</v>
      </c>
      <c r="I1218">
        <v>1.8260705111325899</v>
      </c>
      <c r="J1218">
        <v>1.8265472612098419</v>
      </c>
      <c r="K1218">
        <v>1.827024011012726</v>
      </c>
      <c r="L1218">
        <v>1.827500761090419</v>
      </c>
      <c r="M1218">
        <v>1.827977511631717</v>
      </c>
      <c r="N1218">
        <v>1.8284542617102499</v>
      </c>
      <c r="O1218">
        <v>1.828931011323075</v>
      </c>
    </row>
    <row r="1219" spans="1:15" x14ac:dyDescent="0.2">
      <c r="A1219" s="1">
        <v>1217</v>
      </c>
      <c r="B1219">
        <v>1.822183040015837</v>
      </c>
      <c r="C1219">
        <v>1.822700993854508</v>
      </c>
      <c r="D1219">
        <v>1.8232189479041749</v>
      </c>
      <c r="E1219">
        <v>1.823736901742764</v>
      </c>
      <c r="F1219">
        <v>1.8242548553698741</v>
      </c>
      <c r="G1219">
        <v>1.8247728094199971</v>
      </c>
      <c r="H1219">
        <v>1.825290763257466</v>
      </c>
      <c r="I1219">
        <v>1.825808716884729</v>
      </c>
      <c r="J1219">
        <v>1.8263266707236929</v>
      </c>
      <c r="K1219">
        <v>1.82684462477287</v>
      </c>
      <c r="L1219">
        <v>1.8273625784005509</v>
      </c>
      <c r="M1219">
        <v>1.8278805324511</v>
      </c>
      <c r="N1219">
        <v>1.828398486077331</v>
      </c>
      <c r="O1219">
        <v>1.828916440210447</v>
      </c>
    </row>
    <row r="1220" spans="1:15" x14ac:dyDescent="0.2">
      <c r="A1220" s="1">
        <v>1218</v>
      </c>
      <c r="B1220">
        <v>1.8524127377032731</v>
      </c>
      <c r="C1220">
        <v>1.852909189139907</v>
      </c>
      <c r="D1220">
        <v>1.8534056407821931</v>
      </c>
      <c r="E1220">
        <v>1.853902092300175</v>
      </c>
      <c r="F1220">
        <v>1.8543985434487551</v>
      </c>
      <c r="G1220">
        <v>1.8548949948852711</v>
      </c>
      <c r="H1220">
        <v>1.855391446609731</v>
      </c>
      <c r="I1220">
        <v>1.855887897757641</v>
      </c>
      <c r="J1220">
        <v>1.8563843494007091</v>
      </c>
      <c r="K1220">
        <v>1.856880800917976</v>
      </c>
      <c r="L1220">
        <v>1.8573772523557941</v>
      </c>
      <c r="M1220">
        <v>1.857873703503333</v>
      </c>
      <c r="N1220">
        <v>1.858370155227058</v>
      </c>
      <c r="O1220">
        <v>1.8588666066647921</v>
      </c>
    </row>
    <row r="1221" spans="1:15" x14ac:dyDescent="0.2">
      <c r="A1221" s="1">
        <v>1219</v>
      </c>
      <c r="B1221">
        <v>1.996528440916719</v>
      </c>
      <c r="C1221">
        <v>1.9970368581491511</v>
      </c>
      <c r="D1221">
        <v>1.9975452757919161</v>
      </c>
      <c r="E1221">
        <v>1.998053693024747</v>
      </c>
      <c r="F1221">
        <v>1.998562110667675</v>
      </c>
      <c r="G1221">
        <v>1.999070528105203</v>
      </c>
      <c r="H1221">
        <v>1.9995789455427631</v>
      </c>
      <c r="I1221">
        <v>2.0000873629803779</v>
      </c>
      <c r="J1221">
        <v>2.0005957804186472</v>
      </c>
      <c r="K1221">
        <v>2.001104197855915</v>
      </c>
      <c r="L1221">
        <v>2.0016126152925202</v>
      </c>
      <c r="M1221">
        <v>2.002121032731631</v>
      </c>
      <c r="N1221">
        <v>2.0026294501693669</v>
      </c>
      <c r="O1221">
        <v>2.0031378674023288</v>
      </c>
    </row>
    <row r="1222" spans="1:15" x14ac:dyDescent="0.2">
      <c r="A1222" s="1">
        <v>1220</v>
      </c>
      <c r="B1222">
        <v>1.8226780117940851</v>
      </c>
      <c r="C1222">
        <v>1.82318729916106</v>
      </c>
      <c r="D1222">
        <v>1.8236965865279759</v>
      </c>
      <c r="E1222">
        <v>1.824205873895409</v>
      </c>
      <c r="F1222">
        <v>1.824715161056774</v>
      </c>
      <c r="G1222">
        <v>1.825224448629384</v>
      </c>
      <c r="H1222">
        <v>1.825733735996097</v>
      </c>
      <c r="I1222">
        <v>1.826243023363163</v>
      </c>
      <c r="J1222">
        <v>1.826752310730559</v>
      </c>
      <c r="K1222">
        <v>1.8272615980975031</v>
      </c>
      <c r="L1222">
        <v>1.827770885464663</v>
      </c>
      <c r="M1222">
        <v>1.8282801728324789</v>
      </c>
      <c r="N1222">
        <v>1.828789460199264</v>
      </c>
      <c r="O1222">
        <v>1.8292987475662621</v>
      </c>
    </row>
    <row r="1223" spans="1:15" x14ac:dyDescent="0.2">
      <c r="A1223" s="1">
        <v>1221</v>
      </c>
      <c r="B1223">
        <v>1.8255689934533459</v>
      </c>
      <c r="C1223">
        <v>1.8260790336396699</v>
      </c>
      <c r="D1223">
        <v>1.8265890735404591</v>
      </c>
      <c r="E1223">
        <v>1.827099113442104</v>
      </c>
      <c r="F1223">
        <v>1.827609153342566</v>
      </c>
      <c r="G1223">
        <v>1.8281191929587091</v>
      </c>
      <c r="H1223">
        <v>1.8286292328588269</v>
      </c>
      <c r="I1223">
        <v>1.829139272964579</v>
      </c>
      <c r="J1223">
        <v>1.82964931294663</v>
      </c>
      <c r="K1223">
        <v>1.8301593525625439</v>
      </c>
      <c r="L1223">
        <v>1.8306693927486171</v>
      </c>
      <c r="M1223">
        <v>1.831179432362428</v>
      </c>
      <c r="N1223">
        <v>1.8316894722633861</v>
      </c>
      <c r="O1223">
        <v>1.8321995123710291</v>
      </c>
    </row>
    <row r="1224" spans="1:15" x14ac:dyDescent="0.2">
      <c r="A1224" s="1">
        <v>1222</v>
      </c>
      <c r="B1224">
        <v>1.9485754469537711</v>
      </c>
      <c r="C1224">
        <v>1.949087667963519</v>
      </c>
      <c r="D1224">
        <v>1.949599888849554</v>
      </c>
      <c r="E1224">
        <v>1.950112109941911</v>
      </c>
      <c r="F1224">
        <v>1.950624331240487</v>
      </c>
      <c r="G1224">
        <v>1.9511365521262549</v>
      </c>
      <c r="H1224">
        <v>1.951648773218613</v>
      </c>
      <c r="I1224">
        <v>1.9521609943109</v>
      </c>
      <c r="J1224">
        <v>1.952673215610585</v>
      </c>
      <c r="K1224">
        <v>1.9531854367851069</v>
      </c>
      <c r="L1224">
        <v>1.953697657588674</v>
      </c>
      <c r="M1224">
        <v>1.954209878679835</v>
      </c>
      <c r="N1224">
        <v>1.954722099772269</v>
      </c>
      <c r="O1224">
        <v>1.955234321073241</v>
      </c>
    </row>
    <row r="1225" spans="1:15" x14ac:dyDescent="0.2">
      <c r="A1225" s="1">
        <v>1223</v>
      </c>
      <c r="B1225">
        <v>1.694282306978689</v>
      </c>
      <c r="C1225">
        <v>1.6947739247947149</v>
      </c>
      <c r="D1225">
        <v>1.695265542404963</v>
      </c>
      <c r="E1225">
        <v>1.6957571602218611</v>
      </c>
      <c r="F1225">
        <v>1.6962487780366089</v>
      </c>
      <c r="G1225">
        <v>1.696740396057749</v>
      </c>
      <c r="H1225">
        <v>1.6972320136682211</v>
      </c>
      <c r="I1225">
        <v>1.6977236314840629</v>
      </c>
      <c r="J1225">
        <v>1.6982152492996301</v>
      </c>
      <c r="K1225">
        <v>1.698706867321194</v>
      </c>
      <c r="L1225">
        <v>1.6991984849310879</v>
      </c>
      <c r="M1225">
        <v>1.6996901029526861</v>
      </c>
      <c r="N1225">
        <v>1.700181720855696</v>
      </c>
      <c r="O1225">
        <v>1.700673338378542</v>
      </c>
    </row>
    <row r="1226" spans="1:15" x14ac:dyDescent="0.2">
      <c r="A1226" s="1">
        <v>1224</v>
      </c>
      <c r="B1226">
        <v>1.8407508345173731</v>
      </c>
      <c r="C1226">
        <v>1.8412682184975051</v>
      </c>
      <c r="D1226">
        <v>1.8417856025591881</v>
      </c>
      <c r="E1226">
        <v>1.842302986457339</v>
      </c>
      <c r="F1226">
        <v>1.842820370228357</v>
      </c>
      <c r="G1226">
        <v>1.8433377544998419</v>
      </c>
      <c r="H1226">
        <v>1.8438551383983071</v>
      </c>
      <c r="I1226">
        <v>1.8443725223784839</v>
      </c>
      <c r="J1226">
        <v>1.8448899063585069</v>
      </c>
      <c r="K1226">
        <v>1.845407290420251</v>
      </c>
      <c r="L1226">
        <v>1.845924674318989</v>
      </c>
      <c r="M1226">
        <v>1.8464420580890919</v>
      </c>
      <c r="N1226">
        <v>1.8469594423610229</v>
      </c>
      <c r="O1226">
        <v>1.847476826341258</v>
      </c>
    </row>
    <row r="1227" spans="1:15" x14ac:dyDescent="0.2">
      <c r="A1227" s="1">
        <v>1225</v>
      </c>
      <c r="B1227">
        <v>1.8756837460845921</v>
      </c>
      <c r="C1227">
        <v>1.8761788881035271</v>
      </c>
      <c r="D1227">
        <v>1.8766740299192091</v>
      </c>
      <c r="E1227">
        <v>1.877169172144872</v>
      </c>
      <c r="F1227">
        <v>1.8776643141652349</v>
      </c>
      <c r="G1227">
        <v>1.878159456184324</v>
      </c>
      <c r="H1227">
        <v>1.8786545982045979</v>
      </c>
      <c r="I1227">
        <v>1.8791497402246631</v>
      </c>
      <c r="J1227">
        <v>1.8796448822448519</v>
      </c>
      <c r="K1227">
        <v>1.8801400242661359</v>
      </c>
      <c r="L1227">
        <v>1.880635166286585</v>
      </c>
      <c r="M1227">
        <v>1.881130308305724</v>
      </c>
      <c r="N1227">
        <v>1.8816254503255589</v>
      </c>
      <c r="O1227">
        <v>1.882120592345915</v>
      </c>
    </row>
    <row r="1228" spans="1:15" x14ac:dyDescent="0.2">
      <c r="A1228" s="1">
        <v>1226</v>
      </c>
      <c r="B1228">
        <v>1.8470008637028601</v>
      </c>
      <c r="C1228">
        <v>1.847508064513091</v>
      </c>
      <c r="D1228">
        <v>1.848015265528685</v>
      </c>
      <c r="E1228">
        <v>1.8485224665427229</v>
      </c>
      <c r="F1228">
        <v>1.849029667759972</v>
      </c>
      <c r="G1228">
        <v>1.849536868570264</v>
      </c>
      <c r="H1228">
        <v>1.8500440697886811</v>
      </c>
      <c r="I1228">
        <v>1.8505512708032219</v>
      </c>
      <c r="J1228">
        <v>1.851058471895213</v>
      </c>
      <c r="K1228">
        <v>1.8515656728320271</v>
      </c>
      <c r="L1228">
        <v>1.8520728735116829</v>
      </c>
      <c r="M1228">
        <v>1.8525800746560841</v>
      </c>
      <c r="N1228">
        <v>1.8530872756712009</v>
      </c>
      <c r="O1228">
        <v>1.853594476684528</v>
      </c>
    </row>
    <row r="1229" spans="1:15" x14ac:dyDescent="0.2">
      <c r="A1229" s="1">
        <v>1227</v>
      </c>
      <c r="B1229">
        <v>1.7733840201496529</v>
      </c>
      <c r="C1229">
        <v>1.773879117924323</v>
      </c>
      <c r="D1229">
        <v>1.7743742161874561</v>
      </c>
      <c r="E1229">
        <v>1.774869314166766</v>
      </c>
      <c r="F1229">
        <v>1.7753644120660741</v>
      </c>
      <c r="G1229">
        <v>1.775859510125096</v>
      </c>
      <c r="H1229">
        <v>1.7763546080245649</v>
      </c>
      <c r="I1229">
        <v>1.7768497057986701</v>
      </c>
      <c r="J1229">
        <v>1.777344803982696</v>
      </c>
      <c r="K1229">
        <v>1.7778399017567119</v>
      </c>
      <c r="L1229">
        <v>1.778334999940844</v>
      </c>
      <c r="M1229">
        <v>1.7788300979200971</v>
      </c>
      <c r="N1229">
        <v>1.779325195899502</v>
      </c>
      <c r="O1229">
        <v>1.779820293878724</v>
      </c>
    </row>
    <row r="1230" spans="1:15" x14ac:dyDescent="0.2">
      <c r="A1230" s="1">
        <v>1228</v>
      </c>
      <c r="B1230">
        <v>1.9269969581640021</v>
      </c>
      <c r="C1230">
        <v>1.927507883872934</v>
      </c>
      <c r="D1230">
        <v>1.9280188097850199</v>
      </c>
      <c r="E1230">
        <v>1.928529735494787</v>
      </c>
      <c r="F1230">
        <v>1.929040661203473</v>
      </c>
      <c r="G1230">
        <v>1.929551586707007</v>
      </c>
      <c r="H1230">
        <v>1.930062512621028</v>
      </c>
      <c r="I1230">
        <v>1.930573438125595</v>
      </c>
      <c r="J1230">
        <v>1.93108436403829</v>
      </c>
      <c r="K1230">
        <v>1.9315952897470079</v>
      </c>
      <c r="L1230">
        <v>1.932106215455742</v>
      </c>
      <c r="M1230">
        <v>1.9326171409588671</v>
      </c>
      <c r="N1230">
        <v>1.933128066668806</v>
      </c>
      <c r="O1230">
        <v>1.9336389925809381</v>
      </c>
    </row>
    <row r="1231" spans="1:15" x14ac:dyDescent="0.2">
      <c r="A1231" s="1">
        <v>1229</v>
      </c>
      <c r="B1231">
        <v>2.064520469948512</v>
      </c>
      <c r="C1231">
        <v>2.0650316953847181</v>
      </c>
      <c r="D1231">
        <v>2.0655429206586522</v>
      </c>
      <c r="E1231">
        <v>2.0660541458051989</v>
      </c>
      <c r="F1231">
        <v>2.066565371449848</v>
      </c>
      <c r="G1231">
        <v>2.0670765967233469</v>
      </c>
      <c r="H1231">
        <v>2.0675878218699042</v>
      </c>
      <c r="I1231">
        <v>2.0680990472247598</v>
      </c>
      <c r="J1231">
        <v>2.068610272870218</v>
      </c>
      <c r="K1231">
        <v>2.0691214979348458</v>
      </c>
      <c r="L1231">
        <v>2.0696327235801539</v>
      </c>
      <c r="M1231">
        <v>2.0701439488538411</v>
      </c>
      <c r="N1231">
        <v>2.07065517420877</v>
      </c>
      <c r="O1231">
        <v>2.0711663993544711</v>
      </c>
    </row>
    <row r="1232" spans="1:15" x14ac:dyDescent="0.2">
      <c r="A1232" s="1">
        <v>1230</v>
      </c>
      <c r="B1232">
        <v>1.9163570231508771</v>
      </c>
      <c r="C1232">
        <v>1.916877367570591</v>
      </c>
      <c r="D1232">
        <v>1.917397712194399</v>
      </c>
      <c r="E1232">
        <v>1.9179180566126259</v>
      </c>
      <c r="F1232">
        <v>1.918438401032597</v>
      </c>
      <c r="G1232">
        <v>1.9189587452419961</v>
      </c>
      <c r="H1232">
        <v>1.919479089869081</v>
      </c>
      <c r="I1232">
        <v>1.9199994342863289</v>
      </c>
      <c r="J1232">
        <v>1.920519778705682</v>
      </c>
      <c r="K1232">
        <v>1.9210401231236951</v>
      </c>
      <c r="L1232">
        <v>1.9215604673328299</v>
      </c>
      <c r="M1232">
        <v>1.9220808117515931</v>
      </c>
      <c r="N1232">
        <v>1.922601156460114</v>
      </c>
      <c r="O1232">
        <v>1.923121500587885</v>
      </c>
    </row>
    <row r="1233" spans="1:15" x14ac:dyDescent="0.2">
      <c r="A1233" s="1">
        <v>1231</v>
      </c>
      <c r="B1233">
        <v>1.9778864287678499</v>
      </c>
      <c r="C1233">
        <v>1.978410417183311</v>
      </c>
      <c r="D1233">
        <v>1.978934405597391</v>
      </c>
      <c r="E1233">
        <v>1.979458394011991</v>
      </c>
      <c r="F1233">
        <v>1.9799823824252329</v>
      </c>
      <c r="G1233">
        <v>1.9805063708407331</v>
      </c>
      <c r="H1233">
        <v>1.981030359254822</v>
      </c>
      <c r="I1233">
        <v>1.9815543474585049</v>
      </c>
      <c r="J1233">
        <v>1.9820783360832761</v>
      </c>
      <c r="K1233">
        <v>1.9826023244978781</v>
      </c>
      <c r="L1233">
        <v>1.9831263125638121</v>
      </c>
      <c r="M1233">
        <v>1.9836503013268461</v>
      </c>
      <c r="N1233">
        <v>1.9841742897405961</v>
      </c>
      <c r="O1233">
        <v>1.984698278153884</v>
      </c>
    </row>
    <row r="1234" spans="1:15" x14ac:dyDescent="0.2">
      <c r="A1234" s="1">
        <v>1232</v>
      </c>
      <c r="B1234">
        <v>1.7923854044751339</v>
      </c>
      <c r="C1234">
        <v>1.792903009989288</v>
      </c>
      <c r="D1234">
        <v>1.793420615916014</v>
      </c>
      <c r="E1234">
        <v>1.7939382216377111</v>
      </c>
      <c r="F1234">
        <v>1.7944558271513851</v>
      </c>
      <c r="G1234">
        <v>1.794973433079025</v>
      </c>
      <c r="H1234">
        <v>1.795491038799901</v>
      </c>
      <c r="I1234">
        <v>1.7960086443132131</v>
      </c>
      <c r="J1234">
        <v>1.796526250241385</v>
      </c>
      <c r="K1234">
        <v>1.797043855962482</v>
      </c>
      <c r="L1234">
        <v>1.797561461682053</v>
      </c>
      <c r="M1234">
        <v>1.79807906719557</v>
      </c>
      <c r="N1234">
        <v>1.7985966729170171</v>
      </c>
      <c r="O1234">
        <v>1.7991142786373391</v>
      </c>
    </row>
    <row r="1235" spans="1:15" x14ac:dyDescent="0.2">
      <c r="A1235" s="1">
        <v>1233</v>
      </c>
      <c r="B1235">
        <v>1.968799231608215</v>
      </c>
      <c r="C1235">
        <v>1.9693016229445599</v>
      </c>
      <c r="D1235">
        <v>1.9698040140719359</v>
      </c>
      <c r="E1235">
        <v>1.97030640520037</v>
      </c>
      <c r="F1235">
        <v>1.9708087963300569</v>
      </c>
      <c r="G1235">
        <v>1.971311187458634</v>
      </c>
      <c r="H1235">
        <v>1.9718135785872219</v>
      </c>
      <c r="I1235">
        <v>1.972315969715521</v>
      </c>
      <c r="J1235">
        <v>1.972818360843251</v>
      </c>
      <c r="K1235">
        <v>1.973320751971454</v>
      </c>
      <c r="L1235">
        <v>1.9738231431013309</v>
      </c>
      <c r="M1235">
        <v>1.974325534228762</v>
      </c>
      <c r="N1235">
        <v>1.9748279253572161</v>
      </c>
      <c r="O1235">
        <v>1.9753303164858831</v>
      </c>
    </row>
    <row r="1236" spans="1:15" x14ac:dyDescent="0.2">
      <c r="A1236" s="1">
        <v>1234</v>
      </c>
      <c r="B1236">
        <v>1.739881296574179</v>
      </c>
      <c r="C1236">
        <v>1.740377522188407</v>
      </c>
      <c r="D1236">
        <v>1.7408737475958771</v>
      </c>
      <c r="E1236">
        <v>1.74136997300347</v>
      </c>
      <c r="F1236">
        <v>1.7418661984107171</v>
      </c>
      <c r="G1236">
        <v>1.7423624238992601</v>
      </c>
      <c r="H1236">
        <v>1.7428586490196369</v>
      </c>
      <c r="I1236">
        <v>1.7433548746335961</v>
      </c>
      <c r="J1236">
        <v>1.743851100122064</v>
      </c>
      <c r="K1236">
        <v>1.7443473252423281</v>
      </c>
      <c r="L1236">
        <v>1.7448435509373299</v>
      </c>
      <c r="M1236">
        <v>1.7453397762641421</v>
      </c>
      <c r="N1236">
        <v>1.7458360017524781</v>
      </c>
      <c r="O1236">
        <v>1.746332227079376</v>
      </c>
    </row>
    <row r="1237" spans="1:15" x14ac:dyDescent="0.2">
      <c r="A1237" s="1">
        <v>1235</v>
      </c>
      <c r="B1237">
        <v>1.8366418277079</v>
      </c>
      <c r="C1237">
        <v>1.83712233323223</v>
      </c>
      <c r="D1237">
        <v>1.837602838955197</v>
      </c>
      <c r="E1237">
        <v>1.8380833448777489</v>
      </c>
      <c r="F1237">
        <v>1.838563850601205</v>
      </c>
      <c r="G1237">
        <v>1.839044356125261</v>
      </c>
      <c r="H1237">
        <v>1.8395248618479649</v>
      </c>
      <c r="I1237">
        <v>1.8400053677710271</v>
      </c>
      <c r="J1237">
        <v>1.8404858735723479</v>
      </c>
      <c r="K1237">
        <v>1.8409663792176381</v>
      </c>
      <c r="L1237">
        <v>1.841446884940779</v>
      </c>
      <c r="M1237">
        <v>1.841927390464535</v>
      </c>
      <c r="N1237">
        <v>1.842407896187819</v>
      </c>
      <c r="O1237">
        <v>1.842888401911063</v>
      </c>
    </row>
    <row r="1238" spans="1:15" x14ac:dyDescent="0.2">
      <c r="A1238" s="1">
        <v>1236</v>
      </c>
      <c r="B1238">
        <v>2.0232203159692079</v>
      </c>
      <c r="C1238">
        <v>2.0237114270897418</v>
      </c>
      <c r="D1238">
        <v>2.0242025382126481</v>
      </c>
      <c r="E1238">
        <v>2.0246936493331549</v>
      </c>
      <c r="F1238">
        <v>2.0251847604558249</v>
      </c>
      <c r="G1238">
        <v>2.0256758715776639</v>
      </c>
      <c r="H1238">
        <v>2.0261669826996238</v>
      </c>
      <c r="I1238">
        <v>2.0266580938210281</v>
      </c>
      <c r="J1238">
        <v>2.027149204942714</v>
      </c>
      <c r="K1238">
        <v>2.027640316064574</v>
      </c>
      <c r="L1238">
        <v>2.0281314271862829</v>
      </c>
      <c r="M1238">
        <v>2.0286225383075021</v>
      </c>
      <c r="N1238">
        <v>2.029113649428079</v>
      </c>
      <c r="O1238">
        <v>2.0296047605513849</v>
      </c>
    </row>
    <row r="1239" spans="1:15" x14ac:dyDescent="0.2">
      <c r="A1239" s="1">
        <v>1237</v>
      </c>
      <c r="B1239">
        <v>2.0684303606523331</v>
      </c>
      <c r="C1239">
        <v>2.0689370330878099</v>
      </c>
      <c r="D1239">
        <v>2.0694437057302149</v>
      </c>
      <c r="E1239">
        <v>2.0699503778270789</v>
      </c>
      <c r="F1239">
        <v>2.0704570506020459</v>
      </c>
      <c r="G1239">
        <v>2.0709637230380959</v>
      </c>
      <c r="H1239">
        <v>2.0714703952669549</v>
      </c>
      <c r="I1239">
        <v>2.07197706791109</v>
      </c>
      <c r="J1239">
        <v>2.0724837401384248</v>
      </c>
      <c r="K1239">
        <v>2.0729904125756682</v>
      </c>
      <c r="L1239">
        <v>2.073497085010036</v>
      </c>
      <c r="M1239">
        <v>2.0740037574456851</v>
      </c>
      <c r="N1239">
        <v>2.0745104298817458</v>
      </c>
      <c r="O1239">
        <v>2.0750171023176911</v>
      </c>
    </row>
    <row r="1240" spans="1:15" x14ac:dyDescent="0.2">
      <c r="A1240" s="1">
        <v>1238</v>
      </c>
      <c r="B1240">
        <v>1.849104875818198</v>
      </c>
      <c r="C1240">
        <v>1.849586443973261</v>
      </c>
      <c r="D1240">
        <v>1.850068012127178</v>
      </c>
      <c r="E1240">
        <v>1.8505495803611429</v>
      </c>
      <c r="F1240">
        <v>1.851031148516096</v>
      </c>
      <c r="G1240">
        <v>1.8515127163944161</v>
      </c>
      <c r="H1240">
        <v>1.851994284747569</v>
      </c>
      <c r="I1240">
        <v>1.8524758529032419</v>
      </c>
      <c r="J1240">
        <v>1.852957421057726</v>
      </c>
      <c r="K1240">
        <v>1.853438989213875</v>
      </c>
      <c r="L1240">
        <v>1.853920557447351</v>
      </c>
      <c r="M1240">
        <v>1.8544021255229459</v>
      </c>
      <c r="N1240">
        <v>1.8548836936792521</v>
      </c>
      <c r="O1240">
        <v>1.8553652618344869</v>
      </c>
    </row>
    <row r="1241" spans="1:15" x14ac:dyDescent="0.2">
      <c r="A1241" s="1">
        <v>1239</v>
      </c>
      <c r="B1241">
        <v>1.675757201217047</v>
      </c>
      <c r="C1241">
        <v>1.676275901632214</v>
      </c>
      <c r="D1241">
        <v>1.6767946020480129</v>
      </c>
      <c r="E1241">
        <v>1.6773133024621889</v>
      </c>
      <c r="F1241">
        <v>1.6778320026726561</v>
      </c>
      <c r="G1241">
        <v>1.6783507032952609</v>
      </c>
      <c r="H1241">
        <v>1.6788694037096441</v>
      </c>
      <c r="I1241">
        <v>1.679388104126587</v>
      </c>
      <c r="J1241">
        <v>1.6799068043349179</v>
      </c>
      <c r="K1241">
        <v>1.6804255047511449</v>
      </c>
      <c r="L1241">
        <v>1.6809442051665049</v>
      </c>
      <c r="M1241">
        <v>1.681462905789298</v>
      </c>
      <c r="N1241">
        <v>1.681981606205154</v>
      </c>
      <c r="O1241">
        <v>1.682500306620935</v>
      </c>
    </row>
    <row r="1242" spans="1:15" x14ac:dyDescent="0.2">
      <c r="A1242" s="1">
        <v>1240</v>
      </c>
      <c r="B1242">
        <v>1.8437306368787081</v>
      </c>
      <c r="C1242">
        <v>1.8442199510111521</v>
      </c>
      <c r="D1242">
        <v>1.8447092655525441</v>
      </c>
      <c r="E1242">
        <v>1.8451985796863231</v>
      </c>
      <c r="F1242">
        <v>1.84568789402269</v>
      </c>
      <c r="G1242">
        <v>1.846177208646985</v>
      </c>
      <c r="H1242">
        <v>1.8466665226987939</v>
      </c>
      <c r="I1242">
        <v>1.847155837035269</v>
      </c>
      <c r="J1242">
        <v>1.8476451513736321</v>
      </c>
      <c r="K1242">
        <v>1.848134465915299</v>
      </c>
      <c r="L1242">
        <v>1.8486237800472249</v>
      </c>
      <c r="M1242">
        <v>1.84911309438484</v>
      </c>
      <c r="N1242">
        <v>1.8496024089282761</v>
      </c>
      <c r="O1242">
        <v>1.85009172306009</v>
      </c>
    </row>
    <row r="1243" spans="1:15" x14ac:dyDescent="0.2">
      <c r="A1243" s="1">
        <v>1241</v>
      </c>
      <c r="B1243">
        <v>1.808528631065373</v>
      </c>
      <c r="C1243">
        <v>1.8090349846911391</v>
      </c>
      <c r="D1243">
        <v>1.8095413387245429</v>
      </c>
      <c r="E1243">
        <v>1.810047692555155</v>
      </c>
      <c r="F1243">
        <v>1.810554046382767</v>
      </c>
      <c r="G1243">
        <v>1.8110604002125961</v>
      </c>
      <c r="H1243">
        <v>1.81156675383779</v>
      </c>
      <c r="I1243">
        <v>1.8120731076681</v>
      </c>
      <c r="J1243">
        <v>1.812579461496395</v>
      </c>
      <c r="K1243">
        <v>1.813085815325814</v>
      </c>
      <c r="L1243">
        <v>1.8135921693587791</v>
      </c>
      <c r="M1243">
        <v>1.8140985229842581</v>
      </c>
      <c r="N1243">
        <v>1.814604877018096</v>
      </c>
      <c r="O1243">
        <v>1.815111230847348</v>
      </c>
    </row>
    <row r="1244" spans="1:15" x14ac:dyDescent="0.2">
      <c r="A1244" s="1">
        <v>1242</v>
      </c>
      <c r="B1244">
        <v>1.623143448904008</v>
      </c>
      <c r="C1244">
        <v>1.623655350901801</v>
      </c>
      <c r="D1244">
        <v>1.6241672527752939</v>
      </c>
      <c r="E1244">
        <v>1.6246791548542221</v>
      </c>
      <c r="F1244">
        <v>1.625191057138363</v>
      </c>
      <c r="G1244">
        <v>1.6257029592983689</v>
      </c>
      <c r="H1244">
        <v>1.6262148610908651</v>
      </c>
      <c r="I1244">
        <v>1.6267267634558631</v>
      </c>
      <c r="J1244">
        <v>1.6272386652475901</v>
      </c>
      <c r="K1244">
        <v>1.6277505675320441</v>
      </c>
      <c r="L1244">
        <v>1.628262469405616</v>
      </c>
      <c r="M1244">
        <v>1.62877437148446</v>
      </c>
      <c r="N1244">
        <v>1.629286273769369</v>
      </c>
      <c r="O1244">
        <v>1.629798175929337</v>
      </c>
    </row>
    <row r="1245" spans="1:15" x14ac:dyDescent="0.2">
      <c r="A1245" s="1">
        <v>1243</v>
      </c>
      <c r="B1245">
        <v>1.864380536033768</v>
      </c>
      <c r="C1245">
        <v>1.864865964866252</v>
      </c>
      <c r="D1245">
        <v>1.8653513937786099</v>
      </c>
      <c r="E1245">
        <v>1.8658368225312869</v>
      </c>
      <c r="F1245">
        <v>1.866322251362228</v>
      </c>
      <c r="G1245">
        <v>1.8668076801958571</v>
      </c>
      <c r="H1245">
        <v>1.867293109027419</v>
      </c>
      <c r="I1245">
        <v>1.867778537859794</v>
      </c>
      <c r="J1245">
        <v>1.8682639666935379</v>
      </c>
      <c r="K1245">
        <v>1.8687493955252921</v>
      </c>
      <c r="L1245">
        <v>1.8692348243577179</v>
      </c>
      <c r="M1245">
        <v>1.8697202531915711</v>
      </c>
      <c r="N1245">
        <v>1.8702056820241071</v>
      </c>
      <c r="O1245">
        <v>1.870691110856501</v>
      </c>
    </row>
    <row r="1246" spans="1:15" x14ac:dyDescent="0.2">
      <c r="A1246" s="1">
        <v>1244</v>
      </c>
      <c r="B1246">
        <v>1.814171366088172</v>
      </c>
      <c r="C1246">
        <v>1.814663968741967</v>
      </c>
      <c r="D1246">
        <v>1.815156571475435</v>
      </c>
      <c r="E1246">
        <v>1.815649174480912</v>
      </c>
      <c r="F1246">
        <v>1.8161417769426469</v>
      </c>
      <c r="G1246">
        <v>1.816634379474656</v>
      </c>
      <c r="H1246">
        <v>1.8171269824898619</v>
      </c>
      <c r="I1246">
        <v>1.8176195851429451</v>
      </c>
      <c r="J1246">
        <v>1.818112187956513</v>
      </c>
      <c r="K1246">
        <v>1.8186047906903391</v>
      </c>
      <c r="L1246">
        <v>1.819097393424266</v>
      </c>
      <c r="M1246">
        <v>1.819589996078091</v>
      </c>
      <c r="N1246">
        <v>1.8200825986085249</v>
      </c>
      <c r="O1246">
        <v>1.8205752016244481</v>
      </c>
    </row>
    <row r="1247" spans="1:15" x14ac:dyDescent="0.2">
      <c r="A1247" s="1">
        <v>1245</v>
      </c>
      <c r="B1247">
        <v>2.0803241454505952</v>
      </c>
      <c r="C1247">
        <v>2.080828600090797</v>
      </c>
      <c r="D1247">
        <v>2.081333055141394</v>
      </c>
      <c r="E1247">
        <v>2.0818375099872992</v>
      </c>
      <c r="F1247">
        <v>2.0823419648331458</v>
      </c>
      <c r="G1247">
        <v>2.082846419680267</v>
      </c>
      <c r="H1247">
        <v>2.0833508745257112</v>
      </c>
      <c r="I1247">
        <v>2.0838553293722999</v>
      </c>
      <c r="J1247">
        <v>2.0843597842167312</v>
      </c>
      <c r="K1247">
        <v>2.0848642390640251</v>
      </c>
      <c r="L1247">
        <v>2.0853686939086931</v>
      </c>
      <c r="M1247">
        <v>2.0858731487542501</v>
      </c>
      <c r="N1247">
        <v>2.086377603395202</v>
      </c>
      <c r="O1247">
        <v>2.0868820582409162</v>
      </c>
    </row>
    <row r="1248" spans="1:15" x14ac:dyDescent="0.2">
      <c r="A1248" s="1">
        <v>1246</v>
      </c>
      <c r="B1248">
        <v>2.0139079373920912</v>
      </c>
      <c r="C1248">
        <v>2.0144363261140801</v>
      </c>
      <c r="D1248">
        <v>2.0149647149202869</v>
      </c>
      <c r="E1248">
        <v>2.015493103516016</v>
      </c>
      <c r="F1248">
        <v>2.0160214923215629</v>
      </c>
      <c r="G1248">
        <v>2.01654988133751</v>
      </c>
      <c r="H1248">
        <v>2.017078270224967</v>
      </c>
      <c r="I1248">
        <v>2.017606658737618</v>
      </c>
      <c r="J1248">
        <v>2.018135047753848</v>
      </c>
      <c r="K1248">
        <v>2.0186634366415692</v>
      </c>
      <c r="L1248">
        <v>2.0191918254470118</v>
      </c>
      <c r="M1248">
        <v>2.0197202142522421</v>
      </c>
      <c r="N1248">
        <v>2.0202486030574698</v>
      </c>
      <c r="O1248">
        <v>2.0207769915697869</v>
      </c>
    </row>
    <row r="1249" spans="1:15" x14ac:dyDescent="0.2">
      <c r="A1249" s="1">
        <v>1247</v>
      </c>
      <c r="B1249">
        <v>1.9554793600296481</v>
      </c>
      <c r="C1249">
        <v>1.955966124150293</v>
      </c>
      <c r="D1249">
        <v>1.9564528882711869</v>
      </c>
      <c r="E1249">
        <v>1.956939652391964</v>
      </c>
      <c r="F1249">
        <v>1.9574264165932509</v>
      </c>
      <c r="G1249">
        <v>1.9579131806352039</v>
      </c>
      <c r="H1249">
        <v>1.958399944836102</v>
      </c>
      <c r="I1249">
        <v>1.9588867088789459</v>
      </c>
      <c r="J1249">
        <v>1.959373472999214</v>
      </c>
      <c r="K1249">
        <v>1.95986023712165</v>
      </c>
      <c r="L1249">
        <v>1.9603470012419071</v>
      </c>
      <c r="M1249">
        <v>1.960833765363629</v>
      </c>
      <c r="N1249">
        <v>1.9613205294847531</v>
      </c>
      <c r="O1249">
        <v>1.961807293405351</v>
      </c>
    </row>
    <row r="1250" spans="1:15" x14ac:dyDescent="0.2">
      <c r="A1250" s="1">
        <v>1248</v>
      </c>
      <c r="B1250">
        <v>1.951762440278809</v>
      </c>
      <c r="C1250">
        <v>1.9522523326031029</v>
      </c>
      <c r="D1250">
        <v>1.952742225009809</v>
      </c>
      <c r="E1250">
        <v>1.953232117254933</v>
      </c>
      <c r="F1250">
        <v>1.953722009660753</v>
      </c>
      <c r="G1250">
        <v>1.954211901905655</v>
      </c>
      <c r="H1250">
        <v>1.954701794311464</v>
      </c>
      <c r="I1250">
        <v>1.9551916866368351</v>
      </c>
      <c r="J1250">
        <v>1.9556815788807169</v>
      </c>
      <c r="K1250">
        <v>1.956171471205878</v>
      </c>
      <c r="L1250">
        <v>1.956661363613289</v>
      </c>
      <c r="M1250">
        <v>1.9571512558576729</v>
      </c>
      <c r="N1250">
        <v>1.9576411481831431</v>
      </c>
      <c r="O1250">
        <v>1.9581310405084551</v>
      </c>
    </row>
    <row r="1251" spans="1:15" x14ac:dyDescent="0.2">
      <c r="A1251" s="1">
        <v>1249</v>
      </c>
      <c r="B1251">
        <v>1.641134238218523</v>
      </c>
      <c r="C1251">
        <v>1.6416371554489</v>
      </c>
      <c r="D1251">
        <v>1.642140072680341</v>
      </c>
      <c r="E1251">
        <v>1.6426429899121151</v>
      </c>
      <c r="F1251">
        <v>1.6431459071433649</v>
      </c>
      <c r="G1251">
        <v>1.6436488243754419</v>
      </c>
      <c r="H1251">
        <v>1.644151741607724</v>
      </c>
      <c r="I1251">
        <v>1.644654658634092</v>
      </c>
      <c r="J1251">
        <v>1.645157576069936</v>
      </c>
      <c r="K1251">
        <v>1.6456604933014349</v>
      </c>
      <c r="L1251">
        <v>1.646163410532923</v>
      </c>
      <c r="M1251">
        <v>1.646666327765407</v>
      </c>
      <c r="N1251">
        <v>1.647169244997382</v>
      </c>
      <c r="O1251">
        <v>1.6476721620230459</v>
      </c>
    </row>
    <row r="1252" spans="1:15" x14ac:dyDescent="0.2">
      <c r="A1252" s="1">
        <v>1250</v>
      </c>
      <c r="B1252">
        <v>1.740789471883923</v>
      </c>
      <c r="C1252">
        <v>1.741289468378987</v>
      </c>
      <c r="D1252">
        <v>1.741789464591321</v>
      </c>
      <c r="E1252">
        <v>1.7422894613707831</v>
      </c>
      <c r="F1252">
        <v>1.7427894575814671</v>
      </c>
      <c r="G1252">
        <v>1.7432894540770221</v>
      </c>
      <c r="H1252">
        <v>1.7437894507775651</v>
      </c>
      <c r="I1252">
        <v>1.7442894470679471</v>
      </c>
      <c r="J1252">
        <v>1.7447894437675671</v>
      </c>
      <c r="K1252">
        <v>1.7452894402625889</v>
      </c>
      <c r="L1252">
        <v>1.7457894367592719</v>
      </c>
      <c r="M1252">
        <v>1.746289433334878</v>
      </c>
      <c r="N1252">
        <v>1.74678942954636</v>
      </c>
      <c r="O1252">
        <v>1.747289426326478</v>
      </c>
    </row>
    <row r="1253" spans="1:15" x14ac:dyDescent="0.2">
      <c r="A1253" s="1">
        <v>1251</v>
      </c>
      <c r="B1253">
        <v>2.0299696424128748</v>
      </c>
      <c r="C1253">
        <v>2.0304585772421251</v>
      </c>
      <c r="D1253">
        <v>2.0309475122775962</v>
      </c>
      <c r="E1253">
        <v>2.0314364473129141</v>
      </c>
      <c r="F1253">
        <v>2.0319253823481609</v>
      </c>
      <c r="G1253">
        <v>2.032414317669931</v>
      </c>
      <c r="H1253">
        <v>2.0329032524187372</v>
      </c>
      <c r="I1253">
        <v>2.033392187454147</v>
      </c>
      <c r="J1253">
        <v>2.0338811224891828</v>
      </c>
      <c r="K1253">
        <v>2.034370057731187</v>
      </c>
      <c r="L1253">
        <v>2.0348589927665279</v>
      </c>
      <c r="M1253">
        <v>2.035347927594743</v>
      </c>
      <c r="N1253">
        <v>2.0358368628374559</v>
      </c>
      <c r="O1253">
        <v>2.0363257979608349</v>
      </c>
    </row>
    <row r="1254" spans="1:15" x14ac:dyDescent="0.2">
      <c r="A1254" s="1">
        <v>1252</v>
      </c>
      <c r="B1254">
        <v>1.7088648411439531</v>
      </c>
      <c r="C1254">
        <v>1.709359801533497</v>
      </c>
      <c r="D1254">
        <v>1.7098547619228079</v>
      </c>
      <c r="E1254">
        <v>1.710349722517595</v>
      </c>
      <c r="F1254">
        <v>1.710844682907942</v>
      </c>
      <c r="G1254">
        <v>1.711339643297024</v>
      </c>
      <c r="H1254">
        <v>1.7118346036872161</v>
      </c>
      <c r="I1254">
        <v>1.712329564075721</v>
      </c>
      <c r="J1254">
        <v>1.7128245244670619</v>
      </c>
      <c r="K1254">
        <v>1.713319484856425</v>
      </c>
      <c r="L1254">
        <v>1.7138144452447359</v>
      </c>
      <c r="M1254">
        <v>1.7143094057164681</v>
      </c>
      <c r="N1254">
        <v>1.714804366105912</v>
      </c>
      <c r="O1254">
        <v>1.7152993262094329</v>
      </c>
    </row>
    <row r="1255" spans="1:15" x14ac:dyDescent="0.2">
      <c r="A1255" s="1">
        <v>1253</v>
      </c>
      <c r="B1255">
        <v>1.8486037955129071</v>
      </c>
      <c r="C1255">
        <v>1.849111711069289</v>
      </c>
      <c r="D1255">
        <v>1.8496196267043981</v>
      </c>
      <c r="E1255">
        <v>1.8501275421799579</v>
      </c>
      <c r="F1255">
        <v>1.850635457735027</v>
      </c>
      <c r="G1255">
        <v>1.8511433730850411</v>
      </c>
      <c r="H1255">
        <v>1.8516512888455849</v>
      </c>
      <c r="I1255">
        <v>1.852159204195343</v>
      </c>
      <c r="J1255">
        <v>1.8526671197510289</v>
      </c>
      <c r="K1255">
        <v>1.853175035511804</v>
      </c>
      <c r="L1255">
        <v>1.8536829508610619</v>
      </c>
      <c r="M1255">
        <v>1.854190866703233</v>
      </c>
      <c r="N1255">
        <v>1.8546987819718601</v>
      </c>
      <c r="O1255">
        <v>1.855206697733625</v>
      </c>
    </row>
    <row r="1256" spans="1:15" x14ac:dyDescent="0.2">
      <c r="A1256" s="1">
        <v>1254</v>
      </c>
      <c r="B1256">
        <v>1.8270492428081191</v>
      </c>
      <c r="C1256">
        <v>1.827558326444199</v>
      </c>
      <c r="D1256">
        <v>1.828067409985443</v>
      </c>
      <c r="E1256">
        <v>1.828576493454225</v>
      </c>
      <c r="F1256">
        <v>1.829085577083337</v>
      </c>
      <c r="G1256">
        <v>1.829594660344525</v>
      </c>
      <c r="H1256">
        <v>1.8301037438931711</v>
      </c>
      <c r="I1256">
        <v>1.8306128276485749</v>
      </c>
      <c r="J1256">
        <v>1.8311219109892469</v>
      </c>
      <c r="K1256">
        <v>1.831630994539049</v>
      </c>
      <c r="L1256">
        <v>1.8321400780876069</v>
      </c>
      <c r="M1256">
        <v>1.8326491618433429</v>
      </c>
      <c r="N1256">
        <v>1.8331582453921289</v>
      </c>
      <c r="O1256">
        <v>1.8336673289405809</v>
      </c>
    </row>
    <row r="1257" spans="1:15" x14ac:dyDescent="0.2">
      <c r="A1257" s="1">
        <v>1255</v>
      </c>
      <c r="B1257">
        <v>1.654729242514958</v>
      </c>
      <c r="C1257">
        <v>1.6552135113740081</v>
      </c>
      <c r="D1257">
        <v>1.655697780232477</v>
      </c>
      <c r="E1257">
        <v>1.6561820493742481</v>
      </c>
      <c r="F1257">
        <v>1.65666631794986</v>
      </c>
      <c r="G1257">
        <v>1.657150587093601</v>
      </c>
      <c r="H1257">
        <v>1.657634855951597</v>
      </c>
      <c r="I1257">
        <v>1.658119124810945</v>
      </c>
      <c r="J1257">
        <v>1.6586033933848401</v>
      </c>
      <c r="K1257">
        <v>1.6590876622440831</v>
      </c>
      <c r="L1257">
        <v>1.6595719311026931</v>
      </c>
      <c r="M1257">
        <v>1.6600561999614569</v>
      </c>
      <c r="N1257">
        <v>1.6605404691041321</v>
      </c>
      <c r="O1257">
        <v>1.661024737679146</v>
      </c>
    </row>
    <row r="1258" spans="1:15" x14ac:dyDescent="0.2">
      <c r="A1258" s="1">
        <v>1256</v>
      </c>
      <c r="B1258">
        <v>1.693681602100064</v>
      </c>
      <c r="C1258">
        <v>1.6941632644917071</v>
      </c>
      <c r="D1258">
        <v>1.694644926883943</v>
      </c>
      <c r="E1258">
        <v>1.6951265893538889</v>
      </c>
      <c r="F1258">
        <v>1.695608251666652</v>
      </c>
      <c r="G1258">
        <v>1.6960899140601899</v>
      </c>
      <c r="H1258">
        <v>1.696571576529893</v>
      </c>
      <c r="I1258">
        <v>1.6970532388439969</v>
      </c>
      <c r="J1258">
        <v>1.69753490123593</v>
      </c>
      <c r="K1258">
        <v>1.6980165636266069</v>
      </c>
      <c r="L1258">
        <v>1.6984982260198831</v>
      </c>
      <c r="M1258">
        <v>1.6989798884104961</v>
      </c>
      <c r="N1258">
        <v>1.6994615508024651</v>
      </c>
      <c r="O1258">
        <v>1.6999432131959209</v>
      </c>
    </row>
    <row r="1259" spans="1:15" x14ac:dyDescent="0.2">
      <c r="A1259" s="1">
        <v>1257</v>
      </c>
      <c r="B1259">
        <v>1.892162615041959</v>
      </c>
      <c r="C1259">
        <v>1.8926525227241551</v>
      </c>
      <c r="D1259">
        <v>1.893142430327061</v>
      </c>
      <c r="E1259">
        <v>1.8936323380078961</v>
      </c>
      <c r="F1259">
        <v>1.8941222456905811</v>
      </c>
      <c r="G1259">
        <v>1.8946121534539511</v>
      </c>
      <c r="H1259">
        <v>1.8951020611362499</v>
      </c>
      <c r="I1259">
        <v>1.895591968818563</v>
      </c>
      <c r="J1259">
        <v>1.8960818765013869</v>
      </c>
      <c r="K1259">
        <v>1.8965717841833789</v>
      </c>
      <c r="L1259">
        <v>1.897061691866242</v>
      </c>
      <c r="M1259">
        <v>1.897551599468543</v>
      </c>
      <c r="N1259">
        <v>1.8980415071510439</v>
      </c>
      <c r="O1259">
        <v>1.8985314148320991</v>
      </c>
    </row>
    <row r="1260" spans="1:15" x14ac:dyDescent="0.2">
      <c r="A1260" s="1">
        <v>1258</v>
      </c>
      <c r="B1260">
        <v>1.7893702766338599</v>
      </c>
      <c r="C1260">
        <v>1.789875386156303</v>
      </c>
      <c r="D1260">
        <v>1.7903804958828189</v>
      </c>
      <c r="E1260">
        <v>1.7908856059003071</v>
      </c>
      <c r="F1260">
        <v>1.7913907155398281</v>
      </c>
      <c r="G1260">
        <v>1.7918958253461279</v>
      </c>
      <c r="H1260">
        <v>1.7924009349933161</v>
      </c>
      <c r="I1260">
        <v>1.792906044515902</v>
      </c>
      <c r="J1260">
        <v>1.793411154242663</v>
      </c>
      <c r="K1260">
        <v>1.793916264252198</v>
      </c>
      <c r="L1260">
        <v>1.79442137397908</v>
      </c>
      <c r="M1260">
        <v>1.7949264837056671</v>
      </c>
      <c r="N1260">
        <v>1.795431593432216</v>
      </c>
      <c r="O1260">
        <v>1.7959367030777571</v>
      </c>
    </row>
    <row r="1261" spans="1:15" x14ac:dyDescent="0.2">
      <c r="A1261" s="1">
        <v>1259</v>
      </c>
      <c r="B1261">
        <v>2.0302386911765149</v>
      </c>
      <c r="C1261">
        <v>2.0307588586847229</v>
      </c>
      <c r="D1261">
        <v>2.031279026194408</v>
      </c>
      <c r="E1261">
        <v>2.031799193703526</v>
      </c>
      <c r="F1261">
        <v>2.0323193612140971</v>
      </c>
      <c r="G1261">
        <v>2.032839528723493</v>
      </c>
      <c r="H1261">
        <v>2.0333596962316292</v>
      </c>
      <c r="I1261">
        <v>2.033879863741014</v>
      </c>
      <c r="J1261">
        <v>2.0344000310379622</v>
      </c>
      <c r="K1261">
        <v>2.0349201987600938</v>
      </c>
      <c r="L1261">
        <v>2.0354403662696359</v>
      </c>
      <c r="M1261">
        <v>2.0359605337789182</v>
      </c>
      <c r="N1261">
        <v>2.036480701288077</v>
      </c>
      <c r="O1261">
        <v>2.0370008688821288</v>
      </c>
    </row>
    <row r="1262" spans="1:15" x14ac:dyDescent="0.2">
      <c r="A1262" s="1">
        <v>1260</v>
      </c>
      <c r="B1262">
        <v>1.62449024409054</v>
      </c>
      <c r="C1262">
        <v>1.624984795963625</v>
      </c>
      <c r="D1262">
        <v>1.625479347836958</v>
      </c>
      <c r="E1262">
        <v>1.625973899710218</v>
      </c>
      <c r="F1262">
        <v>1.626468451583706</v>
      </c>
      <c r="G1262">
        <v>1.6269630034567859</v>
      </c>
      <c r="H1262">
        <v>1.6274575553300139</v>
      </c>
      <c r="I1262">
        <v>1.627952106996976</v>
      </c>
      <c r="J1262">
        <v>1.6284466588702859</v>
      </c>
      <c r="K1262">
        <v>1.628941210950319</v>
      </c>
      <c r="L1262">
        <v>1.6294357628232821</v>
      </c>
      <c r="M1262">
        <v>1.6299303146965529</v>
      </c>
      <c r="N1262">
        <v>1.6304248665686281</v>
      </c>
      <c r="O1262">
        <v>1.630919418442369</v>
      </c>
    </row>
    <row r="1263" spans="1:15" x14ac:dyDescent="0.2">
      <c r="A1263" s="1">
        <v>1261</v>
      </c>
      <c r="B1263">
        <v>1.898007714272931</v>
      </c>
      <c r="C1263">
        <v>1.898532963959872</v>
      </c>
      <c r="D1263">
        <v>1.8990582138576291</v>
      </c>
      <c r="E1263">
        <v>1.899583463966225</v>
      </c>
      <c r="F1263">
        <v>1.900108713863975</v>
      </c>
      <c r="G1263">
        <v>1.900633963761843</v>
      </c>
      <c r="H1263">
        <v>1.9011592136598101</v>
      </c>
      <c r="I1263">
        <v>1.9016844633461181</v>
      </c>
      <c r="J1263">
        <v>1.9022097132438129</v>
      </c>
      <c r="K1263">
        <v>1.902734963141635</v>
      </c>
      <c r="L1263">
        <v>1.903260213251899</v>
      </c>
      <c r="M1263">
        <v>1.9037854629369131</v>
      </c>
      <c r="N1263">
        <v>1.904310713046675</v>
      </c>
      <c r="O1263">
        <v>1.904835962944414</v>
      </c>
    </row>
    <row r="1264" spans="1:15" x14ac:dyDescent="0.2">
      <c r="A1264" s="1">
        <v>1262</v>
      </c>
      <c r="B1264">
        <v>1.8520917811515729</v>
      </c>
      <c r="C1264">
        <v>1.8526129969582681</v>
      </c>
      <c r="D1264">
        <v>1.853134212765797</v>
      </c>
      <c r="E1264">
        <v>1.8536554285743729</v>
      </c>
      <c r="F1264">
        <v>1.8541766444644501</v>
      </c>
      <c r="G1264">
        <v>1.8546978601886299</v>
      </c>
      <c r="H1264">
        <v>1.8552190759965219</v>
      </c>
      <c r="I1264">
        <v>1.8557402918043351</v>
      </c>
      <c r="J1264">
        <v>1.856261507613048</v>
      </c>
      <c r="K1264">
        <v>1.8567827234208329</v>
      </c>
      <c r="L1264">
        <v>1.8573039392283179</v>
      </c>
      <c r="M1264">
        <v>1.857825155034976</v>
      </c>
      <c r="N1264">
        <v>1.858346370842741</v>
      </c>
      <c r="O1264">
        <v>1.8588675866509159</v>
      </c>
    </row>
    <row r="1265" spans="1:15" x14ac:dyDescent="0.2">
      <c r="A1265" s="1">
        <v>1263</v>
      </c>
      <c r="B1265">
        <v>2.0331820006523742</v>
      </c>
      <c r="C1265">
        <v>2.0337021290298329</v>
      </c>
      <c r="D1265">
        <v>2.034222257406916</v>
      </c>
      <c r="E1265">
        <v>2.0347423857842868</v>
      </c>
      <c r="F1265">
        <v>2.035262514161956</v>
      </c>
      <c r="G1265">
        <v>2.035782642538936</v>
      </c>
      <c r="H1265">
        <v>2.0363027709165058</v>
      </c>
      <c r="I1265">
        <v>2.03682289929433</v>
      </c>
      <c r="J1265">
        <v>2.037343027671576</v>
      </c>
      <c r="K1265">
        <v>2.0378631560488678</v>
      </c>
      <c r="L1265">
        <v>2.0383832844262741</v>
      </c>
      <c r="M1265">
        <v>2.0389034125896131</v>
      </c>
      <c r="N1265">
        <v>2.0394235409667889</v>
      </c>
      <c r="O1265">
        <v>2.039943669558435</v>
      </c>
    </row>
    <row r="1266" spans="1:15" x14ac:dyDescent="0.2">
      <c r="A1266" s="1">
        <v>1264</v>
      </c>
      <c r="B1266">
        <v>1.965502087600405</v>
      </c>
      <c r="C1266">
        <v>1.9659893944051019</v>
      </c>
      <c r="D1266">
        <v>1.96647670161829</v>
      </c>
      <c r="E1266">
        <v>1.9669640086264211</v>
      </c>
      <c r="F1266">
        <v>1.9674513156354301</v>
      </c>
      <c r="G1266">
        <v>1.9679386226457181</v>
      </c>
      <c r="H1266">
        <v>1.968425929653796</v>
      </c>
      <c r="I1266">
        <v>1.968913236663641</v>
      </c>
      <c r="J1266">
        <v>1.969400543672954</v>
      </c>
      <c r="K1266">
        <v>1.969887850681556</v>
      </c>
      <c r="L1266">
        <v>1.9703751576894939</v>
      </c>
      <c r="M1266">
        <v>1.9708624646987789</v>
      </c>
      <c r="N1266">
        <v>1.971349771788824</v>
      </c>
      <c r="O1266">
        <v>1.9718370787177251</v>
      </c>
    </row>
    <row r="1267" spans="1:15" x14ac:dyDescent="0.2">
      <c r="A1267" s="1">
        <v>1265</v>
      </c>
      <c r="B1267">
        <v>1.8485226363696261</v>
      </c>
      <c r="C1267">
        <v>1.849039953715603</v>
      </c>
      <c r="D1267">
        <v>1.849557271475522</v>
      </c>
      <c r="E1267">
        <v>1.8500745888216701</v>
      </c>
      <c r="F1267">
        <v>1.8505919065818379</v>
      </c>
      <c r="G1267">
        <v>1.8511092241361939</v>
      </c>
      <c r="H1267">
        <v>1.851626541481985</v>
      </c>
      <c r="I1267">
        <v>1.8521438590341539</v>
      </c>
      <c r="J1267">
        <v>1.852661176587501</v>
      </c>
      <c r="K1267">
        <v>1.8531784941400511</v>
      </c>
      <c r="L1267">
        <v>1.8536958119005029</v>
      </c>
      <c r="M1267">
        <v>1.8542131294540349</v>
      </c>
      <c r="N1267">
        <v>1.854730447007825</v>
      </c>
      <c r="O1267">
        <v>1.8552477645598471</v>
      </c>
    </row>
    <row r="1268" spans="1:15" x14ac:dyDescent="0.2">
      <c r="A1268" s="1">
        <v>1266</v>
      </c>
      <c r="B1268">
        <v>1.9581451247237089</v>
      </c>
      <c r="C1268">
        <v>1.958666926819421</v>
      </c>
      <c r="D1268">
        <v>1.959188728914188</v>
      </c>
      <c r="E1268">
        <v>1.959710530800886</v>
      </c>
      <c r="F1268">
        <v>1.960232332895258</v>
      </c>
      <c r="G1268">
        <v>1.960754135198491</v>
      </c>
      <c r="H1268">
        <v>1.96127593729301</v>
      </c>
      <c r="I1268">
        <v>1.9617977393890751</v>
      </c>
      <c r="J1268">
        <v>1.9623195414833361</v>
      </c>
      <c r="K1268">
        <v>1.9628413435774319</v>
      </c>
      <c r="L1268">
        <v>1.963363145463686</v>
      </c>
      <c r="M1268">
        <v>1.96388494776727</v>
      </c>
      <c r="N1268">
        <v>1.9644067496528279</v>
      </c>
      <c r="O1268">
        <v>1.9649285519563831</v>
      </c>
    </row>
    <row r="1269" spans="1:15" x14ac:dyDescent="0.2">
      <c r="A1269" s="1">
        <v>1267</v>
      </c>
      <c r="B1269">
        <v>1.8030967219923519</v>
      </c>
      <c r="C1269">
        <v>1.803584499300706</v>
      </c>
      <c r="D1269">
        <v>1.8040722764085979</v>
      </c>
      <c r="E1269">
        <v>1.8045600536011921</v>
      </c>
      <c r="F1269">
        <v>1.805047830622986</v>
      </c>
      <c r="G1269">
        <v>1.805535607530542</v>
      </c>
      <c r="H1269">
        <v>1.806023384924337</v>
      </c>
      <c r="I1269">
        <v>1.806511161745284</v>
      </c>
      <c r="J1269">
        <v>1.8069989390547441</v>
      </c>
      <c r="K1269">
        <v>1.8074867162407231</v>
      </c>
      <c r="L1269">
        <v>1.8079744932685251</v>
      </c>
      <c r="M1269">
        <v>1.8084622703764739</v>
      </c>
      <c r="N1269">
        <v>1.8089500472829581</v>
      </c>
      <c r="O1269">
        <v>1.8094378243909499</v>
      </c>
    </row>
    <row r="1270" spans="1:15" x14ac:dyDescent="0.2">
      <c r="A1270" s="1">
        <v>1268</v>
      </c>
      <c r="B1270">
        <v>1.6466397938916311</v>
      </c>
      <c r="C1270">
        <v>1.6471588325864981</v>
      </c>
      <c r="D1270">
        <v>1.647677870871181</v>
      </c>
      <c r="E1270">
        <v>1.6481969095655269</v>
      </c>
      <c r="F1270">
        <v>1.6487159478485749</v>
      </c>
      <c r="G1270">
        <v>1.6492349863390441</v>
      </c>
      <c r="H1270">
        <v>1.649754024827123</v>
      </c>
      <c r="I1270">
        <v>1.650273063523011</v>
      </c>
      <c r="J1270">
        <v>1.6507921020123331</v>
      </c>
      <c r="K1270">
        <v>1.6513111402951739</v>
      </c>
      <c r="L1270">
        <v>1.651830178783902</v>
      </c>
      <c r="M1270">
        <v>1.6523492172733809</v>
      </c>
      <c r="N1270">
        <v>1.6528682560520449</v>
      </c>
      <c r="O1270">
        <v>1.653387294252245</v>
      </c>
    </row>
    <row r="1271" spans="1:15" x14ac:dyDescent="0.2">
      <c r="A1271" s="1">
        <v>1269</v>
      </c>
      <c r="B1271">
        <v>1.6995535636759871</v>
      </c>
      <c r="C1271">
        <v>1.700042774571862</v>
      </c>
      <c r="D1271">
        <v>1.7005319856290919</v>
      </c>
      <c r="E1271">
        <v>1.70102119652355</v>
      </c>
      <c r="F1271">
        <v>1.701510407499951</v>
      </c>
      <c r="G1271">
        <v>1.701999618476387</v>
      </c>
      <c r="H1271">
        <v>1.702488829452679</v>
      </c>
      <c r="I1271">
        <v>1.702978040428915</v>
      </c>
      <c r="J1271">
        <v>1.7034672514058979</v>
      </c>
      <c r="K1271">
        <v>1.7039564623820349</v>
      </c>
      <c r="L1271">
        <v>1.7044456733598039</v>
      </c>
      <c r="M1271">
        <v>1.7049348843359859</v>
      </c>
      <c r="N1271">
        <v>1.7054240953112481</v>
      </c>
      <c r="O1271">
        <v>1.70591330628866</v>
      </c>
    </row>
    <row r="1272" spans="1:15" x14ac:dyDescent="0.2">
      <c r="A1272" s="1">
        <v>1270</v>
      </c>
      <c r="B1272">
        <v>1.9280953273018051</v>
      </c>
      <c r="C1272">
        <v>1.928590570950953</v>
      </c>
      <c r="D1272">
        <v>1.9290858145999941</v>
      </c>
      <c r="E1272">
        <v>1.929581058046572</v>
      </c>
      <c r="F1272">
        <v>1.9300763018980771</v>
      </c>
      <c r="G1272">
        <v>1.930571545626091</v>
      </c>
      <c r="H1272">
        <v>1.9310667891948541</v>
      </c>
      <c r="I1272">
        <v>1.931562032845062</v>
      </c>
      <c r="J1272">
        <v>1.932057276290855</v>
      </c>
      <c r="K1272">
        <v>1.9325525201430369</v>
      </c>
      <c r="L1272">
        <v>1.933047763792251</v>
      </c>
      <c r="M1272">
        <v>1.933543007440778</v>
      </c>
      <c r="N1272">
        <v>1.9340382508861531</v>
      </c>
      <c r="O1272">
        <v>1.9345334945350601</v>
      </c>
    </row>
    <row r="1273" spans="1:15" x14ac:dyDescent="0.2">
      <c r="A1273" s="1">
        <v>1271</v>
      </c>
      <c r="B1273">
        <v>1.840871578642614</v>
      </c>
      <c r="C1273">
        <v>1.8413592005980151</v>
      </c>
      <c r="D1273">
        <v>1.841846822837792</v>
      </c>
      <c r="E1273">
        <v>1.8423344450782979</v>
      </c>
      <c r="F1273">
        <v>1.8428220673181079</v>
      </c>
      <c r="G1273">
        <v>1.8433096897629619</v>
      </c>
      <c r="H1273">
        <v>1.8437973117987509</v>
      </c>
      <c r="I1273">
        <v>1.8442849340393379</v>
      </c>
      <c r="J1273">
        <v>1.844772556483995</v>
      </c>
      <c r="K1273">
        <v>1.8452601785190861</v>
      </c>
      <c r="L1273">
        <v>1.845747800964864</v>
      </c>
      <c r="M1273">
        <v>1.846235423285814</v>
      </c>
      <c r="N1273">
        <v>1.84672304524016</v>
      </c>
      <c r="O1273">
        <v>1.847210667685377</v>
      </c>
    </row>
    <row r="1274" spans="1:15" x14ac:dyDescent="0.2">
      <c r="A1274" s="1">
        <v>1272</v>
      </c>
      <c r="B1274">
        <v>1.987242382419433</v>
      </c>
      <c r="C1274">
        <v>1.98774267088659</v>
      </c>
      <c r="D1274">
        <v>1.9882429597640709</v>
      </c>
      <c r="E1274">
        <v>1.9887432485178329</v>
      </c>
      <c r="F1274">
        <v>1.9892435369032171</v>
      </c>
      <c r="G1274">
        <v>1.9897438255749711</v>
      </c>
      <c r="H1274">
        <v>1.990244114452701</v>
      </c>
      <c r="I1274">
        <v>1.9907444031249459</v>
      </c>
      <c r="J1274">
        <v>1.9912446915913</v>
      </c>
      <c r="K1274">
        <v>1.991744980469337</v>
      </c>
      <c r="L1274">
        <v>1.992245268935914</v>
      </c>
      <c r="M1274">
        <v>1.9927455576079831</v>
      </c>
      <c r="N1274">
        <v>1.9932458464859799</v>
      </c>
      <c r="O1274">
        <v>1.993746134952209</v>
      </c>
    </row>
    <row r="1275" spans="1:15" x14ac:dyDescent="0.2">
      <c r="A1275" s="1">
        <v>1273</v>
      </c>
      <c r="B1275">
        <v>1.741230799586583</v>
      </c>
      <c r="C1275">
        <v>1.7417462120501199</v>
      </c>
      <c r="D1275">
        <v>1.742261624307293</v>
      </c>
      <c r="E1275">
        <v>1.74277703697582</v>
      </c>
      <c r="F1275">
        <v>1.7432924494383519</v>
      </c>
      <c r="G1275">
        <v>1.7438078619001589</v>
      </c>
      <c r="H1275">
        <v>1.7443232743642729</v>
      </c>
      <c r="I1275">
        <v>1.7448386868261949</v>
      </c>
      <c r="J1275">
        <v>1.7453540992888179</v>
      </c>
      <c r="K1275">
        <v>1.7458695117530649</v>
      </c>
      <c r="L1275">
        <v>1.7463849242153211</v>
      </c>
      <c r="M1275">
        <v>1.7469003367589979</v>
      </c>
      <c r="N1275">
        <v>1.7474157491415621</v>
      </c>
      <c r="O1275">
        <v>1.7479311616044499</v>
      </c>
    </row>
    <row r="1276" spans="1:15" x14ac:dyDescent="0.2">
      <c r="A1276" s="1">
        <v>1274</v>
      </c>
      <c r="B1276">
        <v>1.8609225260949409</v>
      </c>
      <c r="C1276">
        <v>1.8614124334860309</v>
      </c>
      <c r="D1276">
        <v>1.861902340878266</v>
      </c>
      <c r="E1276">
        <v>1.8623922482698749</v>
      </c>
      <c r="F1276">
        <v>1.8628821556599939</v>
      </c>
      <c r="G1276">
        <v>1.8633720630522821</v>
      </c>
      <c r="H1276">
        <v>1.8638619704431629</v>
      </c>
      <c r="I1276">
        <v>1.8643518778350121</v>
      </c>
      <c r="J1276">
        <v>1.8648417852260559</v>
      </c>
      <c r="K1276">
        <v>1.865331692617334</v>
      </c>
      <c r="L1276">
        <v>1.865821600008716</v>
      </c>
      <c r="M1276">
        <v>1.8663115074000189</v>
      </c>
      <c r="N1276">
        <v>1.866801414789925</v>
      </c>
      <c r="O1276">
        <v>1.867291321975449</v>
      </c>
    </row>
    <row r="1277" spans="1:15" x14ac:dyDescent="0.2">
      <c r="A1277" s="1">
        <v>1275</v>
      </c>
      <c r="B1277">
        <v>1.811620425794177</v>
      </c>
      <c r="C1277">
        <v>1.812102117612344</v>
      </c>
      <c r="D1277">
        <v>1.812583809431817</v>
      </c>
      <c r="E1277">
        <v>1.8130655012507391</v>
      </c>
      <c r="F1277">
        <v>1.8135471930698059</v>
      </c>
      <c r="G1277">
        <v>1.814028884889844</v>
      </c>
      <c r="H1277">
        <v>1.8145105765056879</v>
      </c>
      <c r="I1277">
        <v>1.8149922685277129</v>
      </c>
      <c r="J1277">
        <v>1.815473960347082</v>
      </c>
      <c r="K1277">
        <v>1.81595565216718</v>
      </c>
      <c r="L1277">
        <v>1.816437343986355</v>
      </c>
      <c r="M1277">
        <v>1.8169190358045171</v>
      </c>
      <c r="N1277">
        <v>1.817400727623607</v>
      </c>
      <c r="O1277">
        <v>1.8178824194430889</v>
      </c>
    </row>
    <row r="1278" spans="1:15" x14ac:dyDescent="0.2">
      <c r="A1278" s="1">
        <v>1276</v>
      </c>
      <c r="B1278">
        <v>1.9146746155854391</v>
      </c>
      <c r="C1278">
        <v>1.915209197738118</v>
      </c>
      <c r="D1278">
        <v>1.91574377968089</v>
      </c>
      <c r="E1278">
        <v>1.9162783616227941</v>
      </c>
      <c r="F1278">
        <v>1.9168129435636869</v>
      </c>
      <c r="G1278">
        <v>1.917347525505386</v>
      </c>
      <c r="H1278">
        <v>1.9178821075311401</v>
      </c>
      <c r="I1278">
        <v>1.918416689178581</v>
      </c>
      <c r="J1278">
        <v>1.9189512714145791</v>
      </c>
      <c r="K1278">
        <v>1.919485853060644</v>
      </c>
      <c r="L1278">
        <v>1.9200204352982879</v>
      </c>
      <c r="M1278">
        <v>1.920555017240136</v>
      </c>
      <c r="N1278">
        <v>1.9210895991819481</v>
      </c>
      <c r="O1278">
        <v>1.921624181123667</v>
      </c>
    </row>
    <row r="1279" spans="1:15" x14ac:dyDescent="0.2">
      <c r="A1279" s="1">
        <v>1277</v>
      </c>
      <c r="B1279">
        <v>1.938926711287893</v>
      </c>
      <c r="C1279">
        <v>1.939414855915861</v>
      </c>
      <c r="D1279">
        <v>1.9399030005434781</v>
      </c>
      <c r="E1279">
        <v>1.940391145171086</v>
      </c>
      <c r="F1279">
        <v>1.940879290002381</v>
      </c>
      <c r="G1279">
        <v>1.941367434630578</v>
      </c>
      <c r="H1279">
        <v>1.941855579053722</v>
      </c>
      <c r="I1279">
        <v>1.9423437236812511</v>
      </c>
      <c r="J1279">
        <v>1.9428318685121519</v>
      </c>
      <c r="K1279">
        <v>1.9433200129359061</v>
      </c>
      <c r="L1279">
        <v>1.943808157563812</v>
      </c>
      <c r="M1279">
        <v>1.9442963021915369</v>
      </c>
      <c r="N1279">
        <v>1.9447844471036471</v>
      </c>
      <c r="O1279">
        <v>1.9452725916501821</v>
      </c>
    </row>
    <row r="1280" spans="1:15" x14ac:dyDescent="0.2">
      <c r="A1280" s="1">
        <v>1278</v>
      </c>
      <c r="B1280">
        <v>2.039723845278822</v>
      </c>
      <c r="C1280">
        <v>2.0402457584713432</v>
      </c>
      <c r="D1280">
        <v>2.0407676712484188</v>
      </c>
      <c r="E1280">
        <v>2.0412895844397569</v>
      </c>
      <c r="F1280">
        <v>2.041811497423593</v>
      </c>
      <c r="G1280">
        <v>2.0423334104076321</v>
      </c>
      <c r="H1280">
        <v>2.042855323392188</v>
      </c>
      <c r="I1280">
        <v>2.0433772363766218</v>
      </c>
      <c r="J1280">
        <v>2.043899149360572</v>
      </c>
      <c r="K1280">
        <v>2.04442106234489</v>
      </c>
      <c r="L1280">
        <v>2.044942975329044</v>
      </c>
      <c r="M1280">
        <v>2.04546488831302</v>
      </c>
      <c r="N1280">
        <v>2.045986801297619</v>
      </c>
      <c r="O1280">
        <v>2.0465087142808551</v>
      </c>
    </row>
    <row r="1281" spans="1:15" x14ac:dyDescent="0.2">
      <c r="A1281" s="1">
        <v>1279</v>
      </c>
      <c r="B1281">
        <v>1.87761817550729</v>
      </c>
      <c r="C1281">
        <v>1.8781015860866559</v>
      </c>
      <c r="D1281">
        <v>1.8785849966657191</v>
      </c>
      <c r="E1281">
        <v>1.8790684072453461</v>
      </c>
      <c r="F1281">
        <v>1.879551818024447</v>
      </c>
      <c r="G1281">
        <v>1.8800352286021831</v>
      </c>
      <c r="H1281">
        <v>1.8805186391827691</v>
      </c>
      <c r="I1281">
        <v>1.8810020495620701</v>
      </c>
      <c r="J1281">
        <v>1.881485460340264</v>
      </c>
      <c r="K1281">
        <v>1.88196887092075</v>
      </c>
      <c r="L1281">
        <v>1.882452281299972</v>
      </c>
      <c r="M1281">
        <v>1.8829356918793021</v>
      </c>
      <c r="N1281">
        <v>1.883419102658042</v>
      </c>
      <c r="O1281">
        <v>1.8839025133163969</v>
      </c>
    </row>
    <row r="1282" spans="1:15" x14ac:dyDescent="0.2">
      <c r="A1282" s="1">
        <v>1280</v>
      </c>
      <c r="B1282">
        <v>1.7741842161365129</v>
      </c>
      <c r="C1282">
        <v>1.774681175889782</v>
      </c>
      <c r="D1282">
        <v>1.7751781354351721</v>
      </c>
      <c r="E1282">
        <v>1.775675094979466</v>
      </c>
      <c r="F1282">
        <v>1.7761720545247901</v>
      </c>
      <c r="G1282">
        <v>1.776669014070331</v>
      </c>
      <c r="H1282">
        <v>1.777165973408124</v>
      </c>
      <c r="I1282">
        <v>1.777662933162186</v>
      </c>
      <c r="J1282">
        <v>1.77815989270744</v>
      </c>
      <c r="K1282">
        <v>1.7786568522529389</v>
      </c>
      <c r="L1282">
        <v>1.779153811589419</v>
      </c>
      <c r="M1282">
        <v>1.77965077113474</v>
      </c>
      <c r="N1282">
        <v>1.780147730971456</v>
      </c>
      <c r="O1282">
        <v>1.780644690515697</v>
      </c>
    </row>
    <row r="1283" spans="1:15" x14ac:dyDescent="0.2">
      <c r="A1283" s="1">
        <v>1281</v>
      </c>
      <c r="B1283">
        <v>1.7911652761992141</v>
      </c>
      <c r="C1283">
        <v>1.7916559515355781</v>
      </c>
      <c r="D1283">
        <v>1.7921466272780351</v>
      </c>
      <c r="E1283">
        <v>1.7926373028178311</v>
      </c>
      <c r="F1283">
        <v>1.793127978355832</v>
      </c>
      <c r="G1283">
        <v>1.7936186538959189</v>
      </c>
      <c r="H1283">
        <v>1.7941093292337209</v>
      </c>
      <c r="I1283">
        <v>1.7946000049731969</v>
      </c>
      <c r="J1283">
        <v>1.7950906806007241</v>
      </c>
      <c r="K1283">
        <v>1.7955813558514611</v>
      </c>
      <c r="L1283">
        <v>1.7960720313882199</v>
      </c>
      <c r="M1283">
        <v>1.7965627071319821</v>
      </c>
      <c r="N1283">
        <v>1.7970533827518611</v>
      </c>
      <c r="O1283">
        <v>1.7975440580071409</v>
      </c>
    </row>
    <row r="1284" spans="1:15" x14ac:dyDescent="0.2">
      <c r="A1284" s="1">
        <v>1282</v>
      </c>
      <c r="B1284">
        <v>1.8742814444207141</v>
      </c>
      <c r="C1284">
        <v>1.8747961887855451</v>
      </c>
      <c r="D1284">
        <v>1.875310933150254</v>
      </c>
      <c r="E1284">
        <v>1.8758256773080131</v>
      </c>
      <c r="F1284">
        <v>1.8763404216729229</v>
      </c>
      <c r="G1284">
        <v>1.8768551662451001</v>
      </c>
      <c r="H1284">
        <v>1.877369910609495</v>
      </c>
      <c r="I1284">
        <v>1.8778846549745349</v>
      </c>
      <c r="J1284">
        <v>1.878399399132008</v>
      </c>
      <c r="K1284">
        <v>1.878914143704681</v>
      </c>
      <c r="L1284">
        <v>1.8794288878615719</v>
      </c>
      <c r="M1284">
        <v>1.8799436322263789</v>
      </c>
      <c r="N1284">
        <v>1.880458376591323</v>
      </c>
      <c r="O1284">
        <v>1.8809731209556959</v>
      </c>
    </row>
    <row r="1285" spans="1:15" x14ac:dyDescent="0.2">
      <c r="A1285" s="1">
        <v>1283</v>
      </c>
      <c r="B1285">
        <v>1.871028205772908</v>
      </c>
      <c r="C1285">
        <v>1.8715278603543659</v>
      </c>
      <c r="D1285">
        <v>1.8720275149364429</v>
      </c>
      <c r="E1285">
        <v>1.8725271695199499</v>
      </c>
      <c r="F1285">
        <v>1.873026824101413</v>
      </c>
      <c r="G1285">
        <v>1.873526478684433</v>
      </c>
      <c r="H1285">
        <v>1.8740261332670161</v>
      </c>
      <c r="I1285">
        <v>1.8745257878491679</v>
      </c>
      <c r="J1285">
        <v>1.8750254424304751</v>
      </c>
      <c r="K1285">
        <v>1.875525097012734</v>
      </c>
      <c r="L1285">
        <v>1.876024751595226</v>
      </c>
      <c r="M1285">
        <v>1.87652440617851</v>
      </c>
      <c r="N1285">
        <v>1.877024060760843</v>
      </c>
      <c r="O1285">
        <v>1.877523715341862</v>
      </c>
    </row>
    <row r="1286" spans="1:15" x14ac:dyDescent="0.2">
      <c r="A1286" s="1">
        <v>1284</v>
      </c>
      <c r="B1286">
        <v>1.6332821317885191</v>
      </c>
      <c r="C1286">
        <v>1.633769293864596</v>
      </c>
      <c r="D1286">
        <v>1.634256455741071</v>
      </c>
      <c r="E1286">
        <v>1.634743617818039</v>
      </c>
      <c r="F1286">
        <v>1.635230780096121</v>
      </c>
      <c r="G1286">
        <v>1.635717941972225</v>
      </c>
      <c r="H1286">
        <v>1.6362051042514381</v>
      </c>
      <c r="I1286">
        <v>1.6366922661265471</v>
      </c>
      <c r="J1286">
        <v>1.637179428485422</v>
      </c>
      <c r="K1286">
        <v>1.6376665904820491</v>
      </c>
      <c r="L1286">
        <v>1.638153752559125</v>
      </c>
      <c r="M1286">
        <v>1.638640914434637</v>
      </c>
      <c r="N1286">
        <v>1.639128076714828</v>
      </c>
      <c r="O1286">
        <v>1.639615238791382</v>
      </c>
    </row>
    <row r="1287" spans="1:15" x14ac:dyDescent="0.2">
      <c r="A1287" s="1">
        <v>1285</v>
      </c>
      <c r="B1287">
        <v>1.893364732137756</v>
      </c>
      <c r="C1287">
        <v>1.893895005338313</v>
      </c>
      <c r="D1287">
        <v>1.8944252783276261</v>
      </c>
      <c r="E1287">
        <v>1.8949555517360079</v>
      </c>
      <c r="F1287">
        <v>1.8954858249353661</v>
      </c>
      <c r="G1287">
        <v>1.896016098417425</v>
      </c>
      <c r="H1287">
        <v>1.896546371335468</v>
      </c>
      <c r="I1287">
        <v>1.8970766445335361</v>
      </c>
      <c r="J1287">
        <v>1.8976069178162349</v>
      </c>
      <c r="K1287">
        <v>1.898137190932415</v>
      </c>
      <c r="L1287">
        <v>1.8986674639224079</v>
      </c>
      <c r="M1287">
        <v>1.8991977373311539</v>
      </c>
      <c r="N1287">
        <v>1.899728010614071</v>
      </c>
      <c r="O1287">
        <v>1.900258283729954</v>
      </c>
    </row>
    <row r="1288" spans="1:15" x14ac:dyDescent="0.2">
      <c r="A1288" s="1">
        <v>1286</v>
      </c>
      <c r="B1288">
        <v>1.673846823441935</v>
      </c>
      <c r="C1288">
        <v>1.6743665413594671</v>
      </c>
      <c r="D1288">
        <v>1.67488625927667</v>
      </c>
      <c r="E1288">
        <v>1.67540597740042</v>
      </c>
      <c r="F1288">
        <v>1.675925695112769</v>
      </c>
      <c r="G1288">
        <v>1.676445413237287</v>
      </c>
      <c r="H1288">
        <v>1.6769651309486331</v>
      </c>
      <c r="I1288">
        <v>1.6774848488668059</v>
      </c>
      <c r="J1288">
        <v>1.6780045667846519</v>
      </c>
      <c r="K1288">
        <v>1.6785242849082089</v>
      </c>
      <c r="L1288">
        <v>1.679044002620329</v>
      </c>
      <c r="M1288">
        <v>1.6795637205373419</v>
      </c>
      <c r="N1288">
        <v>1.680083438457437</v>
      </c>
      <c r="O1288">
        <v>1.6806031565792969</v>
      </c>
    </row>
    <row r="1289" spans="1:15" x14ac:dyDescent="0.2">
      <c r="A1289" s="1">
        <v>1287</v>
      </c>
      <c r="B1289">
        <v>1.741749147110855</v>
      </c>
      <c r="C1289">
        <v>1.742269952954381</v>
      </c>
      <c r="D1289">
        <v>1.742790758589678</v>
      </c>
      <c r="E1289">
        <v>1.74331156401478</v>
      </c>
      <c r="F1289">
        <v>1.7438323698600109</v>
      </c>
      <c r="G1289">
        <v>1.744353175494888</v>
      </c>
      <c r="H1289">
        <v>1.7448739809189491</v>
      </c>
      <c r="I1289">
        <v>1.745394786764604</v>
      </c>
      <c r="J1289">
        <v>1.7459155923993119</v>
      </c>
      <c r="K1289">
        <v>1.746436398032706</v>
      </c>
      <c r="L1289">
        <v>1.746957203751091</v>
      </c>
      <c r="M1289">
        <v>1.747478009302176</v>
      </c>
      <c r="N1289">
        <v>1.747998814937098</v>
      </c>
      <c r="O1289">
        <v>1.748519620572905</v>
      </c>
    </row>
    <row r="1290" spans="1:15" x14ac:dyDescent="0.2">
      <c r="A1290" s="1">
        <v>1288</v>
      </c>
      <c r="B1290">
        <v>1.7843464733494681</v>
      </c>
      <c r="C1290">
        <v>1.784853585566738</v>
      </c>
      <c r="D1290">
        <v>1.78536069806811</v>
      </c>
      <c r="E1290">
        <v>1.785867810852301</v>
      </c>
      <c r="F1290">
        <v>1.786374923353361</v>
      </c>
      <c r="G1290">
        <v>1.786882035571304</v>
      </c>
      <c r="H1290">
        <v>1.7873891483544651</v>
      </c>
      <c r="I1290">
        <v>1.787896260855061</v>
      </c>
      <c r="J1290">
        <v>1.7884033732754929</v>
      </c>
      <c r="K1290">
        <v>1.7889104857764371</v>
      </c>
      <c r="L1290">
        <v>1.7894175983584419</v>
      </c>
      <c r="M1290">
        <v>1.789924710779069</v>
      </c>
      <c r="N1290">
        <v>1.790431823076539</v>
      </c>
      <c r="O1290">
        <v>1.790938935779715</v>
      </c>
    </row>
    <row r="1291" spans="1:15" x14ac:dyDescent="0.2">
      <c r="A1291" s="1">
        <v>1289</v>
      </c>
      <c r="B1291">
        <v>1.8222935291917881</v>
      </c>
      <c r="C1291">
        <v>1.822790504052024</v>
      </c>
      <c r="D1291">
        <v>1.8232874793904561</v>
      </c>
      <c r="E1291">
        <v>1.823784454327791</v>
      </c>
      <c r="F1291">
        <v>1.824281429465997</v>
      </c>
      <c r="G1291">
        <v>1.8247784048040661</v>
      </c>
      <c r="H1291">
        <v>1.8252753799432211</v>
      </c>
      <c r="I1291">
        <v>1.825772355158549</v>
      </c>
      <c r="J1291">
        <v>1.826269330219185</v>
      </c>
      <c r="K1291">
        <v>1.8267663053571519</v>
      </c>
      <c r="L1291">
        <v>1.8272632804953191</v>
      </c>
      <c r="M1291">
        <v>1.827760255633466</v>
      </c>
      <c r="N1291">
        <v>1.8282572307713569</v>
      </c>
      <c r="O1291">
        <v>1.8287542059882811</v>
      </c>
    </row>
    <row r="1292" spans="1:15" x14ac:dyDescent="0.2">
      <c r="A1292" s="1">
        <v>1290</v>
      </c>
      <c r="B1292">
        <v>1.892136597452212</v>
      </c>
      <c r="C1292">
        <v>1.892655536993781</v>
      </c>
      <c r="D1292">
        <v>1.893174477032862</v>
      </c>
      <c r="E1292">
        <v>1.8936934166571311</v>
      </c>
      <c r="F1292">
        <v>1.894212356697226</v>
      </c>
      <c r="G1292">
        <v>1.894731296610622</v>
      </c>
      <c r="H1292">
        <v>1.895250236359457</v>
      </c>
      <c r="I1292">
        <v>1.8957691761906841</v>
      </c>
      <c r="J1292">
        <v>1.8962881158147471</v>
      </c>
      <c r="K1292">
        <v>1.8968070556465739</v>
      </c>
      <c r="L1292">
        <v>1.897325995477948</v>
      </c>
      <c r="M1292">
        <v>1.897844935309547</v>
      </c>
      <c r="N1292">
        <v>1.898363875350656</v>
      </c>
      <c r="O1292">
        <v>1.8988828149725521</v>
      </c>
    </row>
    <row r="1293" spans="1:15" x14ac:dyDescent="0.2">
      <c r="A1293" s="1">
        <v>1291</v>
      </c>
      <c r="B1293">
        <v>1.6969103129550731</v>
      </c>
      <c r="C1293">
        <v>1.6974432204872829</v>
      </c>
      <c r="D1293">
        <v>1.6979761276348839</v>
      </c>
      <c r="E1293">
        <v>1.698509035296323</v>
      </c>
      <c r="F1293">
        <v>1.6990419428285839</v>
      </c>
      <c r="G1293">
        <v>1.699574849976321</v>
      </c>
      <c r="H1293">
        <v>1.700107757422975</v>
      </c>
      <c r="I1293">
        <v>1.700640665170049</v>
      </c>
      <c r="J1293">
        <v>1.7011735723169401</v>
      </c>
      <c r="K1293">
        <v>1.701706480064296</v>
      </c>
      <c r="L1293">
        <v>1.7022393872111941</v>
      </c>
      <c r="M1293">
        <v>1.702772294657859</v>
      </c>
      <c r="N1293">
        <v>1.7033052021041659</v>
      </c>
      <c r="O1293">
        <v>1.7038381098512869</v>
      </c>
    </row>
    <row r="1294" spans="1:15" x14ac:dyDescent="0.2">
      <c r="A1294" s="1">
        <v>1292</v>
      </c>
      <c r="B1294">
        <v>1.9480240333389991</v>
      </c>
      <c r="C1294">
        <v>1.94854690966291</v>
      </c>
      <c r="D1294">
        <v>1.949069786278254</v>
      </c>
      <c r="E1294">
        <v>1.9495926626023159</v>
      </c>
      <c r="F1294">
        <v>1.9501155386333819</v>
      </c>
      <c r="G1294">
        <v>1.9506384149572411</v>
      </c>
      <c r="H1294">
        <v>1.9511612915731651</v>
      </c>
      <c r="I1294">
        <v>1.9516841678971999</v>
      </c>
      <c r="J1294">
        <v>1.9522070442213251</v>
      </c>
      <c r="K1294">
        <v>1.9527299204612669</v>
      </c>
      <c r="L1294">
        <v>1.953252796576596</v>
      </c>
      <c r="M1294">
        <v>1.95377567289916</v>
      </c>
      <c r="N1294">
        <v>1.9542985494327969</v>
      </c>
      <c r="O1294">
        <v>1.9548214257562819</v>
      </c>
    </row>
    <row r="1295" spans="1:15" x14ac:dyDescent="0.2">
      <c r="A1295" s="1">
        <v>1293</v>
      </c>
      <c r="B1295">
        <v>1.7452359210144359</v>
      </c>
      <c r="C1295">
        <v>1.7457437155908959</v>
      </c>
      <c r="D1295">
        <v>1.7462515100870819</v>
      </c>
      <c r="E1295">
        <v>1.746759304664677</v>
      </c>
      <c r="F1295">
        <v>1.7472670992412249</v>
      </c>
      <c r="G1295">
        <v>1.747774893818179</v>
      </c>
      <c r="H1295">
        <v>1.748282688395316</v>
      </c>
      <c r="I1295">
        <v>1.7487904829718981</v>
      </c>
      <c r="J1295">
        <v>1.7492982773429639</v>
      </c>
      <c r="K1295">
        <v>1.749806071919406</v>
      </c>
      <c r="L1295">
        <v>1.750313866700856</v>
      </c>
      <c r="M1295">
        <v>1.750821661359496</v>
      </c>
      <c r="N1295">
        <v>1.751329455854858</v>
      </c>
      <c r="O1295">
        <v>1.751837250512545</v>
      </c>
    </row>
    <row r="1296" spans="1:15" x14ac:dyDescent="0.2">
      <c r="A1296" s="1">
        <v>1294</v>
      </c>
      <c r="B1296">
        <v>1.9394150761420921</v>
      </c>
      <c r="C1296">
        <v>1.9399116811242081</v>
      </c>
      <c r="D1296">
        <v>1.9404082861083931</v>
      </c>
      <c r="E1296">
        <v>1.940904891090508</v>
      </c>
      <c r="F1296">
        <v>1.941401496074775</v>
      </c>
      <c r="G1296">
        <v>1.9418981010579881</v>
      </c>
      <c r="H1296">
        <v>1.9423947058351441</v>
      </c>
      <c r="I1296">
        <v>1.942891311024779</v>
      </c>
      <c r="J1296">
        <v>1.943387916006472</v>
      </c>
      <c r="K1296">
        <v>1.943884520991094</v>
      </c>
      <c r="L1296">
        <v>1.9443811259742609</v>
      </c>
      <c r="M1296">
        <v>1.944877730957413</v>
      </c>
      <c r="N1296">
        <v>1.945374335940742</v>
      </c>
      <c r="O1296">
        <v>1.945870940923943</v>
      </c>
    </row>
    <row r="1297" spans="1:15" x14ac:dyDescent="0.2">
      <c r="A1297" s="1">
        <v>1295</v>
      </c>
      <c r="B1297">
        <v>1.712303507401721</v>
      </c>
      <c r="C1297">
        <v>1.712782991350406</v>
      </c>
      <c r="D1297">
        <v>1.7132624751849359</v>
      </c>
      <c r="E1297">
        <v>1.7137419589270519</v>
      </c>
      <c r="F1297">
        <v>1.7142214423988971</v>
      </c>
      <c r="G1297">
        <v>1.714700926148272</v>
      </c>
      <c r="H1297">
        <v>1.7151804101754891</v>
      </c>
      <c r="I1297">
        <v>1.7156598936470679</v>
      </c>
      <c r="J1297">
        <v>1.716139377596132</v>
      </c>
      <c r="K1297">
        <v>1.7166188613450351</v>
      </c>
      <c r="L1297">
        <v>1.717098345173635</v>
      </c>
      <c r="M1297">
        <v>1.717577828843627</v>
      </c>
      <c r="N1297">
        <v>1.718057312594137</v>
      </c>
      <c r="O1297">
        <v>1.7185367961432461</v>
      </c>
    </row>
    <row r="1298" spans="1:15" x14ac:dyDescent="0.2">
      <c r="A1298" s="1">
        <v>1296</v>
      </c>
      <c r="B1298">
        <v>1.655113427856709</v>
      </c>
      <c r="C1298">
        <v>1.6556016891160039</v>
      </c>
      <c r="D1298">
        <v>1.656089950217541</v>
      </c>
      <c r="E1298">
        <v>1.6565782111958389</v>
      </c>
      <c r="F1298">
        <v>1.657066472376171</v>
      </c>
      <c r="G1298">
        <v>1.657554733556748</v>
      </c>
      <c r="H1298">
        <v>1.6580429950187241</v>
      </c>
      <c r="I1298">
        <v>1.658531256120265</v>
      </c>
      <c r="J1298">
        <v>1.6590195173801281</v>
      </c>
      <c r="K1298">
        <v>1.659507778481482</v>
      </c>
      <c r="L1298">
        <v>1.659996039661088</v>
      </c>
      <c r="M1298">
        <v>1.66048430084257</v>
      </c>
      <c r="N1298">
        <v>1.6609725620232021</v>
      </c>
      <c r="O1298">
        <v>1.6614608232040791</v>
      </c>
    </row>
    <row r="1299" spans="1:15" x14ac:dyDescent="0.2">
      <c r="A1299" s="1">
        <v>1297</v>
      </c>
      <c r="B1299">
        <v>1.6273367420045479</v>
      </c>
      <c r="C1299">
        <v>1.6278650938597661</v>
      </c>
      <c r="D1299">
        <v>1.628393445286888</v>
      </c>
      <c r="E1299">
        <v>1.6289217971423811</v>
      </c>
      <c r="F1299">
        <v>1.629450148569402</v>
      </c>
      <c r="G1299">
        <v>1.6299785002107241</v>
      </c>
      <c r="H1299">
        <v>1.630506851852904</v>
      </c>
      <c r="I1299">
        <v>1.631035203493068</v>
      </c>
      <c r="J1299">
        <v>1.6315635554326999</v>
      </c>
      <c r="K1299">
        <v>1.6320919067766579</v>
      </c>
      <c r="L1299">
        <v>1.6326202587152501</v>
      </c>
      <c r="M1299">
        <v>1.6331486100581489</v>
      </c>
      <c r="N1299">
        <v>1.633676961998096</v>
      </c>
      <c r="O1299">
        <v>1.6342053135557291</v>
      </c>
    </row>
    <row r="1300" spans="1:15" x14ac:dyDescent="0.2">
      <c r="A1300" s="1">
        <v>1298</v>
      </c>
      <c r="B1300">
        <v>1.721062044919756</v>
      </c>
      <c r="C1300">
        <v>1.7215782402725941</v>
      </c>
      <c r="D1300">
        <v>1.722094435625932</v>
      </c>
      <c r="E1300">
        <v>1.722610630977734</v>
      </c>
      <c r="F1300">
        <v>1.723126826329954</v>
      </c>
      <c r="G1300">
        <v>1.72364302176337</v>
      </c>
      <c r="H1300">
        <v>1.724159217034325</v>
      </c>
      <c r="I1300">
        <v>1.7246754123865451</v>
      </c>
      <c r="J1300">
        <v>1.7251916077393319</v>
      </c>
      <c r="K1300">
        <v>1.725707803091233</v>
      </c>
      <c r="L1300">
        <v>1.72622399844341</v>
      </c>
      <c r="M1300">
        <v>1.726740193876767</v>
      </c>
      <c r="N1300">
        <v>1.7272563891471839</v>
      </c>
      <c r="O1300">
        <v>1.727772584500296</v>
      </c>
    </row>
    <row r="1301" spans="1:15" x14ac:dyDescent="0.2">
      <c r="A1301" s="1">
        <v>1299</v>
      </c>
      <c r="B1301">
        <v>2.0138265766862302</v>
      </c>
      <c r="C1301">
        <v>2.0143285553388042</v>
      </c>
      <c r="D1301">
        <v>2.014830533781955</v>
      </c>
      <c r="E1301">
        <v>2.0153325124342611</v>
      </c>
      <c r="F1301">
        <v>2.015834491295903</v>
      </c>
      <c r="G1301">
        <v>2.0163364699483912</v>
      </c>
      <c r="H1301">
        <v>2.016838448600768</v>
      </c>
      <c r="I1301">
        <v>2.0173404272533619</v>
      </c>
      <c r="J1301">
        <v>2.0178424059056961</v>
      </c>
      <c r="K1301">
        <v>2.0183443845578779</v>
      </c>
      <c r="L1301">
        <v>2.0188463630017521</v>
      </c>
      <c r="M1301">
        <v>2.019348341862687</v>
      </c>
      <c r="N1301">
        <v>2.0198503205152591</v>
      </c>
      <c r="O1301">
        <v>2.0203522989575369</v>
      </c>
    </row>
    <row r="1302" spans="1:15" x14ac:dyDescent="0.2">
      <c r="A1302" s="1">
        <v>1300</v>
      </c>
      <c r="B1302">
        <v>1.843942209122563</v>
      </c>
      <c r="C1302">
        <v>1.8444264928263749</v>
      </c>
      <c r="D1302">
        <v>1.844910776406957</v>
      </c>
      <c r="E1302">
        <v>1.8453950598288871</v>
      </c>
      <c r="F1302">
        <v>1.84587934340979</v>
      </c>
      <c r="G1302">
        <v>1.8463636268314709</v>
      </c>
      <c r="H1302">
        <v>1.8468479103324611</v>
      </c>
      <c r="I1302">
        <v>1.847332193913495</v>
      </c>
      <c r="J1302">
        <v>1.847816477131222</v>
      </c>
      <c r="K1302">
        <v>1.8483007608368229</v>
      </c>
      <c r="L1302">
        <v>1.8487850443377969</v>
      </c>
      <c r="M1302">
        <v>1.849269327919189</v>
      </c>
      <c r="N1302">
        <v>1.8497536113405999</v>
      </c>
      <c r="O1302">
        <v>1.850237894921658</v>
      </c>
    </row>
    <row r="1303" spans="1:15" x14ac:dyDescent="0.2">
      <c r="A1303" s="1">
        <v>1301</v>
      </c>
      <c r="B1303">
        <v>1.820567289534085</v>
      </c>
      <c r="C1303">
        <v>1.821089334148577</v>
      </c>
      <c r="D1303">
        <v>1.821611378373666</v>
      </c>
      <c r="E1303">
        <v>1.822133422687108</v>
      </c>
      <c r="F1303">
        <v>1.8226554670848889</v>
      </c>
      <c r="G1303">
        <v>1.8231775113993141</v>
      </c>
      <c r="H1303">
        <v>1.823699555420218</v>
      </c>
      <c r="I1303">
        <v>1.824221599945929</v>
      </c>
      <c r="J1303">
        <v>1.8247436442605951</v>
      </c>
      <c r="K1303">
        <v>1.825265688575034</v>
      </c>
      <c r="L1303">
        <v>1.8257877328893319</v>
      </c>
      <c r="M1303">
        <v>1.8263097769921799</v>
      </c>
      <c r="N1303">
        <v>1.826831821306595</v>
      </c>
      <c r="O1303">
        <v>1.8273538658327591</v>
      </c>
    </row>
    <row r="1304" spans="1:15" x14ac:dyDescent="0.2">
      <c r="A1304" s="1">
        <v>1302</v>
      </c>
      <c r="B1304">
        <v>1.9126991320573801</v>
      </c>
      <c r="C1304">
        <v>1.913196407574052</v>
      </c>
      <c r="D1304">
        <v>1.913693682721066</v>
      </c>
      <c r="E1304">
        <v>1.9141909579486891</v>
      </c>
      <c r="F1304">
        <v>1.9146882332573341</v>
      </c>
      <c r="G1304">
        <v>1.915185508196142</v>
      </c>
      <c r="H1304">
        <v>1.915682783713585</v>
      </c>
      <c r="I1304">
        <v>1.916180058941253</v>
      </c>
      <c r="J1304">
        <v>1.9166773340879659</v>
      </c>
      <c r="K1304">
        <v>1.917174609107152</v>
      </c>
      <c r="L1304">
        <v>1.9176718843347831</v>
      </c>
      <c r="M1304">
        <v>1.918169159562316</v>
      </c>
      <c r="N1304">
        <v>1.9186664349989691</v>
      </c>
      <c r="O1304">
        <v>1.919163710226752</v>
      </c>
    </row>
    <row r="1305" spans="1:15" x14ac:dyDescent="0.2">
      <c r="A1305" s="1">
        <v>1303</v>
      </c>
      <c r="B1305">
        <v>1.626610273095568</v>
      </c>
      <c r="C1305">
        <v>1.627093418515078</v>
      </c>
      <c r="D1305">
        <v>1.627576563937706</v>
      </c>
      <c r="E1305">
        <v>1.6280597093576481</v>
      </c>
      <c r="F1305">
        <v>1.628542854780078</v>
      </c>
      <c r="G1305">
        <v>1.6290260002013131</v>
      </c>
      <c r="H1305">
        <v>1.629509145621336</v>
      </c>
      <c r="I1305">
        <v>1.6299922910436111</v>
      </c>
      <c r="J1305">
        <v>1.6304754364644549</v>
      </c>
      <c r="K1305">
        <v>1.6309585818846659</v>
      </c>
      <c r="L1305">
        <v>1.6314417273070141</v>
      </c>
      <c r="M1305">
        <v>1.631924872728443</v>
      </c>
      <c r="N1305">
        <v>1.632408018149704</v>
      </c>
      <c r="O1305">
        <v>1.632891163569598</v>
      </c>
    </row>
    <row r="1306" spans="1:15" x14ac:dyDescent="0.2">
      <c r="A1306" s="1">
        <v>1304</v>
      </c>
      <c r="B1306">
        <v>1.8258005663199479</v>
      </c>
      <c r="C1306">
        <v>1.8263030940188889</v>
      </c>
      <c r="D1306">
        <v>1.8268056215570949</v>
      </c>
      <c r="E1306">
        <v>1.827308149174248</v>
      </c>
      <c r="F1306">
        <v>1.827810676793155</v>
      </c>
      <c r="G1306">
        <v>1.828313204410188</v>
      </c>
      <c r="H1306">
        <v>1.8288157320283209</v>
      </c>
      <c r="I1306">
        <v>1.829318259646157</v>
      </c>
      <c r="J1306">
        <v>1.82982078726564</v>
      </c>
      <c r="K1306">
        <v>1.830323314882303</v>
      </c>
      <c r="L1306">
        <v>1.830825842500468</v>
      </c>
      <c r="M1306">
        <v>1.8313283699145031</v>
      </c>
      <c r="N1306">
        <v>1.8318308977379349</v>
      </c>
      <c r="O1306">
        <v>1.8323334251503249</v>
      </c>
    </row>
    <row r="1307" spans="1:15" x14ac:dyDescent="0.2">
      <c r="A1307" s="1">
        <v>1305</v>
      </c>
      <c r="B1307">
        <v>1.802238875356456</v>
      </c>
      <c r="C1307">
        <v>1.802755112484244</v>
      </c>
      <c r="D1307">
        <v>1.8032713496098149</v>
      </c>
      <c r="E1307">
        <v>1.803787586526437</v>
      </c>
      <c r="F1307">
        <v>1.8043038238638609</v>
      </c>
      <c r="G1307">
        <v>1.8048200609886971</v>
      </c>
      <c r="H1307">
        <v>1.8053362981165271</v>
      </c>
      <c r="I1307">
        <v>1.805852535031669</v>
      </c>
      <c r="J1307">
        <v>1.8063687723688671</v>
      </c>
      <c r="K1307">
        <v>1.806885009494587</v>
      </c>
      <c r="L1307">
        <v>1.8074012466221001</v>
      </c>
      <c r="M1307">
        <v>1.8079174835374501</v>
      </c>
      <c r="N1307">
        <v>1.808433720663174</v>
      </c>
      <c r="O1307">
        <v>1.808949958000132</v>
      </c>
    </row>
    <row r="1308" spans="1:15" x14ac:dyDescent="0.2">
      <c r="A1308" s="1">
        <v>1306</v>
      </c>
      <c r="B1308">
        <v>2.0148678639467148</v>
      </c>
      <c r="C1308">
        <v>2.0153980199048882</v>
      </c>
      <c r="D1308">
        <v>2.0159281758627232</v>
      </c>
      <c r="E1308">
        <v>2.0164583318208482</v>
      </c>
      <c r="F1308">
        <v>2.0169884877786979</v>
      </c>
      <c r="G1308">
        <v>2.0175186437369792</v>
      </c>
      <c r="H1308">
        <v>2.0180487996945171</v>
      </c>
      <c r="I1308">
        <v>2.018578955652321</v>
      </c>
      <c r="J1308">
        <v>2.0191091116103621</v>
      </c>
      <c r="K1308">
        <v>2.019639267568401</v>
      </c>
      <c r="L1308">
        <v>2.0201694235262608</v>
      </c>
      <c r="M1308">
        <v>2.0206995794841558</v>
      </c>
      <c r="N1308">
        <v>2.0212297354421609</v>
      </c>
      <c r="O1308">
        <v>2.0217598913999031</v>
      </c>
    </row>
    <row r="1309" spans="1:15" x14ac:dyDescent="0.2">
      <c r="A1309" s="1">
        <v>1307</v>
      </c>
      <c r="B1309">
        <v>1.9432396780083481</v>
      </c>
      <c r="C1309">
        <v>1.9437335765975461</v>
      </c>
      <c r="D1309">
        <v>1.9442274756762761</v>
      </c>
      <c r="E1309">
        <v>1.9447213744691649</v>
      </c>
      <c r="F1309">
        <v>1.94521527297727</v>
      </c>
      <c r="G1309">
        <v>1.9457091717700981</v>
      </c>
      <c r="H1309">
        <v>1.946203070768314</v>
      </c>
      <c r="I1309">
        <v>1.9466969695623</v>
      </c>
      <c r="J1309">
        <v>1.9471908683556061</v>
      </c>
      <c r="K1309">
        <v>1.9476847671491879</v>
      </c>
      <c r="L1309">
        <v>1.948178665941438</v>
      </c>
      <c r="M1309">
        <v>1.9486725645297409</v>
      </c>
      <c r="N1309">
        <v>1.949166463528035</v>
      </c>
      <c r="O1309">
        <v>1.9496603623222279</v>
      </c>
    </row>
    <row r="1310" spans="1:15" x14ac:dyDescent="0.2">
      <c r="A1310" s="1">
        <v>1308</v>
      </c>
      <c r="B1310">
        <v>2.0251598241334521</v>
      </c>
      <c r="C1310">
        <v>2.025661056281844</v>
      </c>
      <c r="D1310">
        <v>2.0261622882225558</v>
      </c>
      <c r="E1310">
        <v>2.0266635201629848</v>
      </c>
      <c r="F1310">
        <v>2.027164752103674</v>
      </c>
      <c r="G1310">
        <v>2.0276659838350781</v>
      </c>
      <c r="H1310">
        <v>2.0281672157756212</v>
      </c>
      <c r="I1310">
        <v>2.0286684479244599</v>
      </c>
      <c r="J1310">
        <v>2.0291696798646872</v>
      </c>
      <c r="K1310">
        <v>2.0296709118045122</v>
      </c>
      <c r="L1310">
        <v>2.0301721437450908</v>
      </c>
      <c r="M1310">
        <v>2.0306733756865341</v>
      </c>
      <c r="N1310">
        <v>2.0311746074179542</v>
      </c>
      <c r="O1310">
        <v>2.0316758393581171</v>
      </c>
    </row>
    <row r="1311" spans="1:15" x14ac:dyDescent="0.2">
      <c r="A1311" s="1">
        <v>1309</v>
      </c>
      <c r="B1311">
        <v>1.734723549447152</v>
      </c>
      <c r="C1311">
        <v>1.735221844626891</v>
      </c>
      <c r="D1311">
        <v>1.7357201400145781</v>
      </c>
      <c r="E1311">
        <v>1.736218434986621</v>
      </c>
      <c r="F1311">
        <v>1.7367167304626629</v>
      </c>
      <c r="G1311">
        <v>1.7372150256421439</v>
      </c>
      <c r="H1311">
        <v>1.737713320524767</v>
      </c>
      <c r="I1311">
        <v>1.7382116159950931</v>
      </c>
      <c r="J1311">
        <v>1.7387099108855559</v>
      </c>
      <c r="K1311">
        <v>1.7392082060653269</v>
      </c>
      <c r="L1311">
        <v>1.739706501453625</v>
      </c>
      <c r="M1311">
        <v>1.740204796425034</v>
      </c>
      <c r="N1311">
        <v>1.7407030918133839</v>
      </c>
      <c r="O1311">
        <v>1.741201386993311</v>
      </c>
    </row>
    <row r="1312" spans="1:15" x14ac:dyDescent="0.2">
      <c r="A1312" s="1">
        <v>1310</v>
      </c>
      <c r="B1312">
        <v>1.765070527655562</v>
      </c>
      <c r="C1312">
        <v>1.7655983035761449</v>
      </c>
      <c r="D1312">
        <v>1.7661260792839071</v>
      </c>
      <c r="E1312">
        <v>1.7666538547824431</v>
      </c>
      <c r="F1312">
        <v>1.7671816307034851</v>
      </c>
      <c r="G1312">
        <v>1.7677094064125889</v>
      </c>
      <c r="H1312">
        <v>1.768237181909639</v>
      </c>
      <c r="I1312">
        <v>1.768764957617416</v>
      </c>
      <c r="J1312">
        <v>1.769292733327696</v>
      </c>
      <c r="K1312">
        <v>1.769820509036695</v>
      </c>
      <c r="L1312">
        <v>1.7703482847455001</v>
      </c>
      <c r="M1312">
        <v>1.7708760604535421</v>
      </c>
      <c r="N1312">
        <v>1.771403836375991</v>
      </c>
      <c r="O1312">
        <v>1.7719316118728929</v>
      </c>
    </row>
    <row r="1313" spans="1:15" x14ac:dyDescent="0.2">
      <c r="A1313" s="1">
        <v>1311</v>
      </c>
      <c r="B1313">
        <v>1.93879914289633</v>
      </c>
      <c r="C1313">
        <v>1.9392939015199919</v>
      </c>
      <c r="D1313">
        <v>1.9397886601422789</v>
      </c>
      <c r="E1313">
        <v>1.940283418764932</v>
      </c>
      <c r="F1313">
        <v>1.9407781773860631</v>
      </c>
      <c r="G1313">
        <v>1.9412729358031799</v>
      </c>
      <c r="H1313">
        <v>1.941767694425512</v>
      </c>
      <c r="I1313">
        <v>1.9422624532546171</v>
      </c>
      <c r="J1313">
        <v>1.942757211876893</v>
      </c>
      <c r="K1313">
        <v>1.943251970499386</v>
      </c>
      <c r="L1313">
        <v>1.943746729202686</v>
      </c>
      <c r="M1313">
        <v>1.94424148774429</v>
      </c>
      <c r="N1313">
        <v>1.944736246159676</v>
      </c>
      <c r="O1313">
        <v>1.94523100498767</v>
      </c>
    </row>
    <row r="1314" spans="1:15" x14ac:dyDescent="0.2">
      <c r="A1314" s="1">
        <v>1312</v>
      </c>
      <c r="B1314">
        <v>1.783211429585154</v>
      </c>
      <c r="C1314">
        <v>1.78372611814852</v>
      </c>
      <c r="D1314">
        <v>1.784240806504209</v>
      </c>
      <c r="E1314">
        <v>1.784755494862845</v>
      </c>
      <c r="F1314">
        <v>1.785270183300169</v>
      </c>
      <c r="G1314">
        <v>1.785784871576251</v>
      </c>
      <c r="H1314">
        <v>1.7862995599336431</v>
      </c>
      <c r="I1314">
        <v>1.7868142480832461</v>
      </c>
      <c r="J1314">
        <v>1.7873289366464089</v>
      </c>
      <c r="K1314">
        <v>1.787843624797363</v>
      </c>
      <c r="L1314">
        <v>1.7883583131536991</v>
      </c>
      <c r="M1314">
        <v>1.7888730017174019</v>
      </c>
      <c r="N1314">
        <v>1.7893876900750869</v>
      </c>
      <c r="O1314">
        <v>1.78990237822481</v>
      </c>
    </row>
    <row r="1315" spans="1:15" x14ac:dyDescent="0.2">
      <c r="A1315" s="1">
        <v>1313</v>
      </c>
      <c r="B1315">
        <v>1.821945703998668</v>
      </c>
      <c r="C1315">
        <v>1.822451211634847</v>
      </c>
      <c r="D1315">
        <v>1.8229567198488481</v>
      </c>
      <c r="E1315">
        <v>1.8234622277738839</v>
      </c>
      <c r="F1315">
        <v>1.823967735409838</v>
      </c>
      <c r="G1315">
        <v>1.8244732435424951</v>
      </c>
      <c r="H1315">
        <v>1.8249787512595541</v>
      </c>
      <c r="I1315">
        <v>1.8254842591841189</v>
      </c>
      <c r="J1315">
        <v>1.825989767398924</v>
      </c>
      <c r="K1315">
        <v>1.8264952752426471</v>
      </c>
      <c r="L1315">
        <v>1.8270007829590249</v>
      </c>
      <c r="M1315">
        <v>1.827506291174398</v>
      </c>
      <c r="N1315">
        <v>1.8280117990992839</v>
      </c>
      <c r="O1315">
        <v>1.828517306733922</v>
      </c>
    </row>
    <row r="1316" spans="1:15" x14ac:dyDescent="0.2">
      <c r="A1316" s="1">
        <v>1314</v>
      </c>
      <c r="B1316">
        <v>1.637132188971903</v>
      </c>
      <c r="C1316">
        <v>1.6376214492722081</v>
      </c>
      <c r="D1316">
        <v>1.6381107091631211</v>
      </c>
      <c r="E1316">
        <v>1.6385999695436479</v>
      </c>
      <c r="F1316">
        <v>1.6390892295585351</v>
      </c>
      <c r="G1316">
        <v>1.6395784894490431</v>
      </c>
      <c r="H1316">
        <v>1.640067749544152</v>
      </c>
      <c r="I1316">
        <v>1.6405570096398361</v>
      </c>
      <c r="J1316">
        <v>1.641046269735313</v>
      </c>
      <c r="K1316">
        <v>1.6415355298309411</v>
      </c>
      <c r="L1316">
        <v>1.6420247899263869</v>
      </c>
      <c r="M1316">
        <v>1.6425140500206901</v>
      </c>
      <c r="N1316">
        <v>1.6430033103227339</v>
      </c>
      <c r="O1316">
        <v>1.643492570212651</v>
      </c>
    </row>
    <row r="1317" spans="1:15" x14ac:dyDescent="0.2">
      <c r="A1317" s="1">
        <v>1315</v>
      </c>
      <c r="B1317">
        <v>2.0117954915448339</v>
      </c>
      <c r="C1317">
        <v>2.012293184949943</v>
      </c>
      <c r="D1317">
        <v>2.012790878235883</v>
      </c>
      <c r="E1317">
        <v>2.013288572021819</v>
      </c>
      <c r="F1317">
        <v>2.013786265425924</v>
      </c>
      <c r="G1317">
        <v>2.0142839589183219</v>
      </c>
      <c r="H1317">
        <v>2.0147816522041451</v>
      </c>
      <c r="I1317">
        <v>2.015279345698628</v>
      </c>
      <c r="J1317">
        <v>2.0157770393967032</v>
      </c>
      <c r="K1317">
        <v>2.016274732682596</v>
      </c>
      <c r="L1317">
        <v>2.016772426174827</v>
      </c>
      <c r="M1317">
        <v>2.0172701198739449</v>
      </c>
      <c r="N1317">
        <v>2.0177678133657642</v>
      </c>
      <c r="O1317">
        <v>2.0182655068577779</v>
      </c>
    </row>
    <row r="1318" spans="1:15" x14ac:dyDescent="0.2">
      <c r="A1318" s="1">
        <v>1316</v>
      </c>
      <c r="B1318">
        <v>1.7271336078678641</v>
      </c>
      <c r="C1318">
        <v>1.727628535512806</v>
      </c>
      <c r="D1318">
        <v>1.728123462995323</v>
      </c>
      <c r="E1318">
        <v>1.7286183905606529</v>
      </c>
      <c r="F1318">
        <v>1.7291133181251439</v>
      </c>
      <c r="G1318">
        <v>1.729608245770504</v>
      </c>
      <c r="H1318">
        <v>1.730103173252693</v>
      </c>
      <c r="I1318">
        <v>1.730598100899126</v>
      </c>
      <c r="J1318">
        <v>1.731093028381433</v>
      </c>
      <c r="K1318">
        <v>1.7315879560281899</v>
      </c>
      <c r="L1318">
        <v>1.7320828835927931</v>
      </c>
      <c r="M1318">
        <v>1.732577811074512</v>
      </c>
      <c r="N1318">
        <v>1.7330727387214551</v>
      </c>
      <c r="O1318">
        <v>1.7335676659955781</v>
      </c>
    </row>
    <row r="1319" spans="1:15" x14ac:dyDescent="0.2">
      <c r="A1319" s="1">
        <v>1317</v>
      </c>
      <c r="B1319">
        <v>1.947795411029694</v>
      </c>
      <c r="C1319">
        <v>1.9482993041642589</v>
      </c>
      <c r="D1319">
        <v>1.948803197508076</v>
      </c>
      <c r="E1319">
        <v>1.9493070910621471</v>
      </c>
      <c r="F1319">
        <v>1.9498109844059861</v>
      </c>
      <c r="G1319">
        <v>1.9503148777502819</v>
      </c>
      <c r="H1319">
        <v>1.9508187710941569</v>
      </c>
      <c r="I1319">
        <v>1.9513226644381869</v>
      </c>
      <c r="J1319">
        <v>1.951826557782212</v>
      </c>
      <c r="K1319">
        <v>1.952330451126586</v>
      </c>
      <c r="L1319">
        <v>1.952834344470592</v>
      </c>
      <c r="M1319">
        <v>1.953338237814348</v>
      </c>
      <c r="N1319">
        <v>1.9538421309478711</v>
      </c>
      <c r="O1319">
        <v>1.9543460245863891</v>
      </c>
    </row>
    <row r="1320" spans="1:15" x14ac:dyDescent="0.2">
      <c r="A1320" s="1">
        <v>1318</v>
      </c>
      <c r="B1320">
        <v>1.752604747314928</v>
      </c>
      <c r="C1320">
        <v>1.7531187011357381</v>
      </c>
      <c r="D1320">
        <v>1.7536326547536081</v>
      </c>
      <c r="E1320">
        <v>1.754146608166228</v>
      </c>
      <c r="F1320">
        <v>1.754660561988229</v>
      </c>
      <c r="G1320">
        <v>1.755174515605642</v>
      </c>
      <c r="H1320">
        <v>1.7556884692230921</v>
      </c>
      <c r="I1320">
        <v>1.7562024228399959</v>
      </c>
      <c r="J1320">
        <v>1.756716376458324</v>
      </c>
      <c r="K1320">
        <v>1.757230330075378</v>
      </c>
      <c r="L1320">
        <v>1.7577442836929389</v>
      </c>
      <c r="M1320">
        <v>1.758258237105045</v>
      </c>
      <c r="N1320">
        <v>1.75877219072199</v>
      </c>
      <c r="O1320">
        <v>1.759286144544592</v>
      </c>
    </row>
    <row r="1321" spans="1:15" x14ac:dyDescent="0.2">
      <c r="A1321" s="1">
        <v>1319</v>
      </c>
      <c r="B1321">
        <v>1.905350756812221</v>
      </c>
      <c r="C1321">
        <v>1.90586086113453</v>
      </c>
      <c r="D1321">
        <v>1.906370965249931</v>
      </c>
      <c r="E1321">
        <v>1.9068810695724201</v>
      </c>
      <c r="F1321">
        <v>1.9073911738958489</v>
      </c>
      <c r="G1321">
        <v>1.9079012782190561</v>
      </c>
      <c r="H1321">
        <v>1.9084113825426201</v>
      </c>
      <c r="I1321">
        <v>1.9089214868657249</v>
      </c>
      <c r="J1321">
        <v>1.909431591189358</v>
      </c>
      <c r="K1321">
        <v>1.9099416953758059</v>
      </c>
      <c r="L1321">
        <v>1.9104517998360271</v>
      </c>
      <c r="M1321">
        <v>1.910961904370327</v>
      </c>
      <c r="N1321">
        <v>1.911472008482836</v>
      </c>
      <c r="O1321">
        <v>1.911982113017495</v>
      </c>
    </row>
    <row r="1322" spans="1:15" x14ac:dyDescent="0.2">
      <c r="A1322" s="1">
        <v>1320</v>
      </c>
      <c r="B1322">
        <v>2.016791556945408</v>
      </c>
      <c r="C1322">
        <v>2.0173201528438178</v>
      </c>
      <c r="D1322">
        <v>2.0178487487424599</v>
      </c>
      <c r="E1322">
        <v>2.0183773446412481</v>
      </c>
      <c r="F1322">
        <v>2.01890594033059</v>
      </c>
      <c r="G1322">
        <v>2.0194345364397641</v>
      </c>
      <c r="H1322">
        <v>2.0199631323373648</v>
      </c>
      <c r="I1322">
        <v>2.0204917282360322</v>
      </c>
      <c r="J1322">
        <v>2.0210203241344171</v>
      </c>
      <c r="K1322">
        <v>2.02154892003341</v>
      </c>
      <c r="L1322">
        <v>2.0220775157211448</v>
      </c>
      <c r="M1322">
        <v>2.0226061118305401</v>
      </c>
      <c r="N1322">
        <v>2.0231347075193971</v>
      </c>
      <c r="O1322">
        <v>2.023663303628068</v>
      </c>
    </row>
    <row r="1323" spans="1:15" x14ac:dyDescent="0.2">
      <c r="A1323" s="1">
        <v>1321</v>
      </c>
      <c r="B1323">
        <v>1.875880469288735</v>
      </c>
      <c r="C1323">
        <v>1.876415399304604</v>
      </c>
      <c r="D1323">
        <v>1.8769503293190959</v>
      </c>
      <c r="E1323">
        <v>1.8774852593338249</v>
      </c>
      <c r="F1323">
        <v>1.8780201893484829</v>
      </c>
      <c r="G1323">
        <v>1.878555119362761</v>
      </c>
      <c r="H1323">
        <v>1.8790900493776559</v>
      </c>
      <c r="I1323">
        <v>1.8796249791766879</v>
      </c>
      <c r="J1323">
        <v>1.880159909406774</v>
      </c>
      <c r="K1323">
        <v>1.880694839421863</v>
      </c>
      <c r="L1323">
        <v>1.881229769436175</v>
      </c>
      <c r="M1323">
        <v>1.8817646994507571</v>
      </c>
      <c r="N1323">
        <v>1.882299629248174</v>
      </c>
      <c r="O1323">
        <v>1.8828345594801801</v>
      </c>
    </row>
    <row r="1324" spans="1:15" x14ac:dyDescent="0.2">
      <c r="A1324" s="1">
        <v>1322</v>
      </c>
      <c r="B1324">
        <v>1.7816563395232621</v>
      </c>
      <c r="C1324">
        <v>1.7821576070772669</v>
      </c>
      <c r="D1324">
        <v>1.782658874633356</v>
      </c>
      <c r="E1324">
        <v>1.783160142188309</v>
      </c>
      <c r="F1324">
        <v>1.7836614097438199</v>
      </c>
      <c r="G1324">
        <v>1.7841626772989549</v>
      </c>
      <c r="H1324">
        <v>1.784663944853597</v>
      </c>
      <c r="I1324">
        <v>1.7851652124091359</v>
      </c>
      <c r="J1324">
        <v>1.7856664797577559</v>
      </c>
      <c r="K1324">
        <v>1.7861677475196629</v>
      </c>
      <c r="L1324">
        <v>1.7866690150748199</v>
      </c>
      <c r="M1324">
        <v>1.7871702826287219</v>
      </c>
      <c r="N1324">
        <v>1.7876715499779829</v>
      </c>
      <c r="O1324">
        <v>1.7881728175346081</v>
      </c>
    </row>
    <row r="1325" spans="1:15" x14ac:dyDescent="0.2">
      <c r="A1325" s="1">
        <v>1323</v>
      </c>
      <c r="B1325">
        <v>2.0307562557907719</v>
      </c>
      <c r="C1325">
        <v>2.0312652100516471</v>
      </c>
      <c r="D1325">
        <v>2.0317741643136462</v>
      </c>
      <c r="E1325">
        <v>2.0322831188700361</v>
      </c>
      <c r="F1325">
        <v>2.0327920730431832</v>
      </c>
      <c r="G1325">
        <v>2.0333010270993501</v>
      </c>
      <c r="H1325">
        <v>2.0338099815672859</v>
      </c>
      <c r="I1325">
        <v>2.0343189358292251</v>
      </c>
      <c r="J1325">
        <v>2.0348278900924219</v>
      </c>
      <c r="K1325">
        <v>2.0353368441465518</v>
      </c>
      <c r="L1325">
        <v>2.0358457984085718</v>
      </c>
      <c r="M1325">
        <v>2.0363547526706132</v>
      </c>
      <c r="N1325">
        <v>2.0368637071391431</v>
      </c>
      <c r="O1325">
        <v>2.0373726611943161</v>
      </c>
    </row>
    <row r="1326" spans="1:15" x14ac:dyDescent="0.2">
      <c r="A1326" s="1">
        <v>1324</v>
      </c>
      <c r="B1326">
        <v>1.8971825042499531</v>
      </c>
      <c r="C1326">
        <v>1.897675667366977</v>
      </c>
      <c r="D1326">
        <v>1.898168830685794</v>
      </c>
      <c r="E1326">
        <v>1.898661994285344</v>
      </c>
      <c r="F1326">
        <v>1.8991551573236329</v>
      </c>
      <c r="G1326">
        <v>1.899648320923397</v>
      </c>
      <c r="H1326">
        <v>1.9001414841636439</v>
      </c>
      <c r="I1326">
        <v>1.900634647482814</v>
      </c>
      <c r="J1326">
        <v>1.901127810802046</v>
      </c>
      <c r="K1326">
        <v>1.901620974120974</v>
      </c>
      <c r="L1326">
        <v>1.9021141374400949</v>
      </c>
      <c r="M1326">
        <v>1.902607300556207</v>
      </c>
      <c r="N1326">
        <v>1.903100464076434</v>
      </c>
      <c r="O1326">
        <v>1.903593627396845</v>
      </c>
    </row>
    <row r="1327" spans="1:15" x14ac:dyDescent="0.2">
      <c r="A1327" s="1">
        <v>1325</v>
      </c>
      <c r="B1327">
        <v>1.725681059370433</v>
      </c>
      <c r="C1327">
        <v>1.7261603854500249</v>
      </c>
      <c r="D1327">
        <v>1.726639711330332</v>
      </c>
      <c r="E1327">
        <v>1.7271190370112171</v>
      </c>
      <c r="F1327">
        <v>1.727598362891462</v>
      </c>
      <c r="G1327">
        <v>1.7280776887715059</v>
      </c>
      <c r="H1327">
        <v>1.728557015118241</v>
      </c>
      <c r="I1327">
        <v>1.7290363409984399</v>
      </c>
      <c r="J1327">
        <v>1.729515666611378</v>
      </c>
      <c r="K1327">
        <v>1.72999499275924</v>
      </c>
      <c r="L1327">
        <v>1.7304743181725399</v>
      </c>
      <c r="M1327">
        <v>1.730953644330373</v>
      </c>
      <c r="N1327">
        <v>1.731432969932551</v>
      </c>
      <c r="O1327">
        <v>1.7319122960909079</v>
      </c>
    </row>
    <row r="1328" spans="1:15" x14ac:dyDescent="0.2">
      <c r="A1328" s="1">
        <v>1326</v>
      </c>
      <c r="B1328">
        <v>1.894307431280901</v>
      </c>
      <c r="C1328">
        <v>1.8948044678220839</v>
      </c>
      <c r="D1328">
        <v>1.8953015042837049</v>
      </c>
      <c r="E1328">
        <v>1.8957985408251841</v>
      </c>
      <c r="F1328">
        <v>1.8962955774463559</v>
      </c>
      <c r="G1328">
        <v>1.896792613987663</v>
      </c>
      <c r="H1328">
        <v>1.897289650529328</v>
      </c>
      <c r="I1328">
        <v>1.897786687070534</v>
      </c>
      <c r="J1328">
        <v>1.898283723611732</v>
      </c>
      <c r="K1328">
        <v>1.8987807601535389</v>
      </c>
      <c r="L1328">
        <v>1.899277796695112</v>
      </c>
      <c r="M1328">
        <v>1.899774832950367</v>
      </c>
      <c r="N1328">
        <v>1.900271869697665</v>
      </c>
      <c r="O1328">
        <v>1.900768906239092</v>
      </c>
    </row>
    <row r="1329" spans="1:15" x14ac:dyDescent="0.2">
      <c r="A1329" s="1">
        <v>1327</v>
      </c>
      <c r="B1329">
        <v>1.596032912069433</v>
      </c>
      <c r="C1329">
        <v>1.5965266984948081</v>
      </c>
      <c r="D1329">
        <v>1.5970204847560809</v>
      </c>
      <c r="E1329">
        <v>1.597514271182684</v>
      </c>
      <c r="F1329">
        <v>1.598008057444168</v>
      </c>
      <c r="G1329">
        <v>1.5985018435825451</v>
      </c>
      <c r="H1329">
        <v>1.598995630133182</v>
      </c>
      <c r="I1329">
        <v>1.5994894164770019</v>
      </c>
      <c r="J1329">
        <v>1.599983202615167</v>
      </c>
      <c r="K1329">
        <v>1.600476989164858</v>
      </c>
      <c r="L1329">
        <v>1.600970775589774</v>
      </c>
      <c r="M1329">
        <v>1.601464561934022</v>
      </c>
      <c r="N1329">
        <v>1.601958347991254</v>
      </c>
      <c r="O1329">
        <v>1.60245213433503</v>
      </c>
    </row>
    <row r="1330" spans="1:15" x14ac:dyDescent="0.2">
      <c r="A1330" s="1">
        <v>1328</v>
      </c>
      <c r="B1330">
        <v>1.759293968912474</v>
      </c>
      <c r="C1330">
        <v>1.7598098538135341</v>
      </c>
      <c r="D1330">
        <v>1.7603257383452979</v>
      </c>
      <c r="E1330">
        <v>1.760841622959967</v>
      </c>
      <c r="F1330">
        <v>1.761357507572483</v>
      </c>
      <c r="G1330">
        <v>1.761873392185576</v>
      </c>
      <c r="H1330">
        <v>1.762389276800238</v>
      </c>
      <c r="I1330">
        <v>1.7629051614950471</v>
      </c>
      <c r="J1330">
        <v>1.763421046026691</v>
      </c>
      <c r="K1330">
        <v>1.763936930434431</v>
      </c>
      <c r="L1330">
        <v>1.764452815254637</v>
      </c>
      <c r="M1330">
        <v>1.76496869966008</v>
      </c>
      <c r="N1330">
        <v>1.7654845844802971</v>
      </c>
      <c r="O1330">
        <v>1.766000468887347</v>
      </c>
    </row>
    <row r="1331" spans="1:15" x14ac:dyDescent="0.2">
      <c r="A1331" s="1">
        <v>1329</v>
      </c>
      <c r="B1331">
        <v>1.796936696217788</v>
      </c>
      <c r="C1331">
        <v>1.7974526195709619</v>
      </c>
      <c r="D1331">
        <v>1.797968542843676</v>
      </c>
      <c r="E1331">
        <v>1.798484466277291</v>
      </c>
      <c r="F1331">
        <v>1.7990003893424491</v>
      </c>
      <c r="G1331">
        <v>1.7995163129836731</v>
      </c>
      <c r="H1331">
        <v>1.8000322363369221</v>
      </c>
      <c r="I1331">
        <v>1.8005481596091251</v>
      </c>
      <c r="J1331">
        <v>1.8010640829610789</v>
      </c>
      <c r="K1331">
        <v>1.801580006317012</v>
      </c>
      <c r="L1331">
        <v>1.802095929668958</v>
      </c>
      <c r="M1331">
        <v>1.8026118528143089</v>
      </c>
      <c r="N1331">
        <v>1.803127776456164</v>
      </c>
      <c r="O1331">
        <v>1.803643699809629</v>
      </c>
    </row>
    <row r="1332" spans="1:15" x14ac:dyDescent="0.2">
      <c r="A1332" s="1">
        <v>1330</v>
      </c>
      <c r="B1332">
        <v>1.756077934616433</v>
      </c>
      <c r="C1332">
        <v>1.756572563094849</v>
      </c>
      <c r="D1332">
        <v>1.75706719136587</v>
      </c>
      <c r="E1332">
        <v>1.757561819637826</v>
      </c>
      <c r="F1332">
        <v>1.758056447700133</v>
      </c>
      <c r="G1332">
        <v>1.758551076178593</v>
      </c>
      <c r="H1332">
        <v>1.7590457044495871</v>
      </c>
      <c r="I1332">
        <v>1.7595403325128549</v>
      </c>
      <c r="J1332">
        <v>1.760034960783684</v>
      </c>
      <c r="K1332">
        <v>1.7605295890543751</v>
      </c>
      <c r="L1332">
        <v>1.76102421753347</v>
      </c>
      <c r="M1332">
        <v>1.7615188458042439</v>
      </c>
      <c r="N1332">
        <v>1.7620134740752631</v>
      </c>
      <c r="O1332">
        <v>1.76250810234638</v>
      </c>
    </row>
    <row r="1333" spans="1:15" x14ac:dyDescent="0.2">
      <c r="A1333" s="1">
        <v>1331</v>
      </c>
      <c r="B1333">
        <v>1.77058640570085</v>
      </c>
      <c r="C1333">
        <v>1.7710699423556411</v>
      </c>
      <c r="D1333">
        <v>1.7715534788097791</v>
      </c>
      <c r="E1333">
        <v>1.7720370152636811</v>
      </c>
      <c r="F1333">
        <v>1.7725205517176941</v>
      </c>
      <c r="G1333">
        <v>1.773004088170709</v>
      </c>
      <c r="H1333">
        <v>1.773487624704299</v>
      </c>
      <c r="I1333">
        <v>1.773971161158111</v>
      </c>
      <c r="J1333">
        <v>1.7744546973325981</v>
      </c>
      <c r="K1333">
        <v>1.774938233785418</v>
      </c>
      <c r="L1333">
        <v>1.7754217704418911</v>
      </c>
      <c r="M1333">
        <v>1.7759053066931301</v>
      </c>
      <c r="N1333">
        <v>1.776388843349177</v>
      </c>
      <c r="O1333">
        <v>1.776872379601075</v>
      </c>
    </row>
    <row r="1334" spans="1:15" x14ac:dyDescent="0.2">
      <c r="A1334" s="1">
        <v>1332</v>
      </c>
      <c r="B1334">
        <v>1.7690748213653471</v>
      </c>
      <c r="C1334">
        <v>1.7695716385101281</v>
      </c>
      <c r="D1334">
        <v>1.7700684558599871</v>
      </c>
      <c r="E1334">
        <v>1.7705652728000489</v>
      </c>
      <c r="F1334">
        <v>1.771062090150604</v>
      </c>
      <c r="G1334">
        <v>1.7715589070907809</v>
      </c>
      <c r="H1334">
        <v>1.7720557244410129</v>
      </c>
      <c r="I1334">
        <v>1.772552541584929</v>
      </c>
      <c r="J1334">
        <v>1.7730493587306859</v>
      </c>
      <c r="K1334">
        <v>1.77354617567045</v>
      </c>
      <c r="L1334">
        <v>1.7740429930214019</v>
      </c>
      <c r="M1334">
        <v>1.774539810165477</v>
      </c>
      <c r="N1334">
        <v>1.7750366273986311</v>
      </c>
      <c r="O1334">
        <v>1.7755334444567059</v>
      </c>
    </row>
    <row r="1335" spans="1:15" x14ac:dyDescent="0.2">
      <c r="A1335" s="1">
        <v>1333</v>
      </c>
      <c r="B1335">
        <v>1.6199808140196881</v>
      </c>
      <c r="C1335">
        <v>1.6204856793943849</v>
      </c>
      <c r="D1335">
        <v>1.620990544977841</v>
      </c>
      <c r="E1335">
        <v>1.621495410769386</v>
      </c>
      <c r="F1335">
        <v>1.6220002763539809</v>
      </c>
      <c r="G1335">
        <v>1.6225051419379011</v>
      </c>
      <c r="H1335">
        <v>1.623010007521049</v>
      </c>
      <c r="I1335">
        <v>1.623514873104966</v>
      </c>
      <c r="J1335">
        <v>1.6240197386883639</v>
      </c>
      <c r="K1335">
        <v>1.6245246042718451</v>
      </c>
      <c r="L1335">
        <v>1.625029469855348</v>
      </c>
      <c r="M1335">
        <v>1.625534335437719</v>
      </c>
      <c r="N1335">
        <v>1.626039200812899</v>
      </c>
      <c r="O1335">
        <v>1.626544066604918</v>
      </c>
    </row>
    <row r="1336" spans="1:15" x14ac:dyDescent="0.2">
      <c r="A1336" s="1">
        <v>1334</v>
      </c>
      <c r="B1336">
        <v>1.857464606793745</v>
      </c>
      <c r="C1336">
        <v>1.857986578913309</v>
      </c>
      <c r="D1336">
        <v>1.858508551032495</v>
      </c>
      <c r="E1336">
        <v>1.859030523151967</v>
      </c>
      <c r="F1336">
        <v>1.859552495058195</v>
      </c>
      <c r="G1336">
        <v>1.8600744673905329</v>
      </c>
      <c r="H1336">
        <v>1.8605964395098591</v>
      </c>
      <c r="I1336">
        <v>1.8611184116292641</v>
      </c>
      <c r="J1336">
        <v>1.861640383748987</v>
      </c>
      <c r="K1336">
        <v>1.862162355867832</v>
      </c>
      <c r="L1336">
        <v>1.862684327986305</v>
      </c>
      <c r="M1336">
        <v>1.8632063001970181</v>
      </c>
      <c r="N1336">
        <v>1.863728272226193</v>
      </c>
      <c r="O1336">
        <v>1.864250244132821</v>
      </c>
    </row>
    <row r="1337" spans="1:15" x14ac:dyDescent="0.2">
      <c r="A1337" s="1">
        <v>1335</v>
      </c>
      <c r="B1337">
        <v>1.664887610230239</v>
      </c>
      <c r="C1337">
        <v>1.665386636463301</v>
      </c>
      <c r="D1337">
        <v>1.6658856622812921</v>
      </c>
      <c r="E1337">
        <v>1.666384688595044</v>
      </c>
      <c r="F1337">
        <v>1.666883714332037</v>
      </c>
      <c r="G1337">
        <v>1.667382740646304</v>
      </c>
      <c r="H1337">
        <v>1.667881766382314</v>
      </c>
      <c r="I1337">
        <v>1.668380792407594</v>
      </c>
      <c r="J1337">
        <v>1.6688798184333109</v>
      </c>
      <c r="K1337">
        <v>1.6693788447484099</v>
      </c>
      <c r="L1337">
        <v>1.6698778704838351</v>
      </c>
      <c r="M1337">
        <v>1.6703768967992489</v>
      </c>
      <c r="N1337">
        <v>1.670875922825229</v>
      </c>
      <c r="O1337">
        <v>1.671374948559706</v>
      </c>
    </row>
    <row r="1338" spans="1:15" x14ac:dyDescent="0.2">
      <c r="A1338" s="1">
        <v>1336</v>
      </c>
      <c r="B1338">
        <v>1.744756493352241</v>
      </c>
      <c r="C1338">
        <v>1.7452797244058791</v>
      </c>
      <c r="D1338">
        <v>1.745802955321486</v>
      </c>
      <c r="E1338">
        <v>1.7463261867182709</v>
      </c>
      <c r="F1338">
        <v>1.7468494175617759</v>
      </c>
      <c r="G1338">
        <v>1.7473726488221579</v>
      </c>
      <c r="H1338">
        <v>1.7478958796663839</v>
      </c>
      <c r="I1338">
        <v>1.7484191107188201</v>
      </c>
      <c r="J1338">
        <v>1.7489423417709751</v>
      </c>
      <c r="K1338">
        <v>1.7494655728236339</v>
      </c>
      <c r="L1338">
        <v>1.74998880408393</v>
      </c>
      <c r="M1338">
        <v>1.750512035137429</v>
      </c>
      <c r="N1338">
        <v>1.751035265844346</v>
      </c>
      <c r="O1338">
        <v>1.7515584973238529</v>
      </c>
    </row>
    <row r="1339" spans="1:15" x14ac:dyDescent="0.2">
      <c r="A1339" s="1">
        <v>1337</v>
      </c>
      <c r="B1339">
        <v>1.9221125969033299</v>
      </c>
      <c r="C1339">
        <v>1.922605800261918</v>
      </c>
      <c r="D1339">
        <v>1.9230990036228459</v>
      </c>
      <c r="E1339">
        <v>1.92359220698142</v>
      </c>
      <c r="F1339">
        <v>1.9240854103423879</v>
      </c>
      <c r="G1339">
        <v>1.9245786137019949</v>
      </c>
      <c r="H1339">
        <v>1.9250718168530361</v>
      </c>
      <c r="I1339">
        <v>1.925565020421325</v>
      </c>
      <c r="J1339">
        <v>1.9260582237799611</v>
      </c>
      <c r="K1339">
        <v>1.9265514271398581</v>
      </c>
      <c r="L1339">
        <v>1.9270446304994859</v>
      </c>
      <c r="M1339">
        <v>1.9275378338604601</v>
      </c>
      <c r="N1339">
        <v>1.928031037220169</v>
      </c>
      <c r="O1339">
        <v>1.928524240580008</v>
      </c>
    </row>
    <row r="1340" spans="1:15" x14ac:dyDescent="0.2">
      <c r="A1340" s="1">
        <v>1338</v>
      </c>
      <c r="B1340">
        <v>1.8759950312906679</v>
      </c>
      <c r="C1340">
        <v>1.876517928201205</v>
      </c>
      <c r="D1340">
        <v>1.8770408251095869</v>
      </c>
      <c r="E1340">
        <v>1.8775637220196819</v>
      </c>
      <c r="F1340">
        <v>1.878086618718801</v>
      </c>
      <c r="G1340">
        <v>1.8786095158380931</v>
      </c>
      <c r="H1340">
        <v>1.879132412537315</v>
      </c>
      <c r="I1340">
        <v>1.8796553094464801</v>
      </c>
      <c r="J1340">
        <v>1.8801782063552981</v>
      </c>
      <c r="K1340">
        <v>1.8807011034727199</v>
      </c>
      <c r="L1340">
        <v>1.8812240003813621</v>
      </c>
      <c r="M1340">
        <v>1.8817468970828</v>
      </c>
      <c r="N1340">
        <v>1.8822697939915849</v>
      </c>
      <c r="O1340">
        <v>1.882792691110277</v>
      </c>
    </row>
    <row r="1341" spans="1:15" x14ac:dyDescent="0.2">
      <c r="A1341" s="1">
        <v>1339</v>
      </c>
      <c r="B1341">
        <v>1.814088119039041</v>
      </c>
      <c r="C1341">
        <v>1.8146094562968631</v>
      </c>
      <c r="D1341">
        <v>1.8151307931389049</v>
      </c>
      <c r="E1341">
        <v>1.815652130479195</v>
      </c>
      <c r="F1341">
        <v>1.8161734674465111</v>
      </c>
      <c r="G1341">
        <v>1.8166948045791109</v>
      </c>
      <c r="H1341">
        <v>1.8172161413397301</v>
      </c>
      <c r="I1341">
        <v>1.8177374783890341</v>
      </c>
      <c r="J1341">
        <v>1.818258815728909</v>
      </c>
      <c r="K1341">
        <v>1.818780152779027</v>
      </c>
      <c r="L1341">
        <v>1.819301489538764</v>
      </c>
      <c r="M1341">
        <v>1.819822826797</v>
      </c>
      <c r="N1341">
        <v>1.820344163845681</v>
      </c>
      <c r="O1341">
        <v>1.820865500895378</v>
      </c>
    </row>
    <row r="1342" spans="1:15" x14ac:dyDescent="0.2">
      <c r="A1342" s="1">
        <v>1340</v>
      </c>
      <c r="B1342">
        <v>1.6799673524109799</v>
      </c>
      <c r="C1342">
        <v>1.680455974214083</v>
      </c>
      <c r="D1342">
        <v>1.680944596221124</v>
      </c>
      <c r="E1342">
        <v>1.6814332184287051</v>
      </c>
      <c r="F1342">
        <v>1.681921840232603</v>
      </c>
      <c r="G1342">
        <v>1.6824104624401059</v>
      </c>
      <c r="H1342">
        <v>1.6828990844457929</v>
      </c>
      <c r="I1342">
        <v>1.68338770645083</v>
      </c>
      <c r="J1342">
        <v>1.683876328457532</v>
      </c>
      <c r="K1342">
        <v>1.684364950461926</v>
      </c>
      <c r="L1342">
        <v>1.6848535722668629</v>
      </c>
      <c r="M1342">
        <v>1.685342194272839</v>
      </c>
      <c r="N1342">
        <v>1.6858308162779501</v>
      </c>
      <c r="O1342">
        <v>1.6863194382843329</v>
      </c>
    </row>
    <row r="1343" spans="1:15" x14ac:dyDescent="0.2">
      <c r="A1343" s="1">
        <v>1341</v>
      </c>
      <c r="B1343">
        <v>1.69909839545735</v>
      </c>
      <c r="C1343">
        <v>1.6996121328946729</v>
      </c>
      <c r="D1343">
        <v>1.7001258699599939</v>
      </c>
      <c r="E1343">
        <v>1.7006396071882339</v>
      </c>
      <c r="F1343">
        <v>1.7011533442522619</v>
      </c>
      <c r="G1343">
        <v>1.7016670811916521</v>
      </c>
      <c r="H1343">
        <v>1.7021808185467211</v>
      </c>
      <c r="I1343">
        <v>1.7026945557754849</v>
      </c>
      <c r="J1343">
        <v>1.703208292923073</v>
      </c>
      <c r="K1343">
        <v>1.7037220300690861</v>
      </c>
      <c r="L1343">
        <v>1.704235767133798</v>
      </c>
      <c r="M1343">
        <v>1.70474950428039</v>
      </c>
      <c r="N1343">
        <v>1.705263241427422</v>
      </c>
      <c r="O1343">
        <v>1.70577697836348</v>
      </c>
    </row>
    <row r="1344" spans="1:15" x14ac:dyDescent="0.2">
      <c r="A1344" s="1">
        <v>1342</v>
      </c>
      <c r="B1344">
        <v>1.847836076920166</v>
      </c>
      <c r="C1344">
        <v>1.848330819079919</v>
      </c>
      <c r="D1344">
        <v>1.848825561318558</v>
      </c>
      <c r="E1344">
        <v>1.849320303557066</v>
      </c>
      <c r="F1344">
        <v>1.849815045874361</v>
      </c>
      <c r="G1344">
        <v>1.8503097880338839</v>
      </c>
      <c r="H1344">
        <v>1.8508045302709479</v>
      </c>
      <c r="I1344">
        <v>1.8512992723082009</v>
      </c>
      <c r="J1344">
        <v>1.851794014748839</v>
      </c>
      <c r="K1344">
        <v>1.8522887569871631</v>
      </c>
      <c r="L1344">
        <v>1.8527834992260579</v>
      </c>
      <c r="M1344">
        <v>1.8532782414641531</v>
      </c>
      <c r="N1344">
        <v>1.8537729835004031</v>
      </c>
      <c r="O1344">
        <v>1.8542677260203839</v>
      </c>
    </row>
    <row r="1345" spans="1:15" x14ac:dyDescent="0.2">
      <c r="A1345" s="1">
        <v>1343</v>
      </c>
      <c r="B1345">
        <v>2.0692536432220789</v>
      </c>
      <c r="C1345">
        <v>2.0697438910615111</v>
      </c>
      <c r="D1345">
        <v>2.0702341386973382</v>
      </c>
      <c r="E1345">
        <v>2.070724386536912</v>
      </c>
      <c r="F1345">
        <v>2.0712146343761719</v>
      </c>
      <c r="G1345">
        <v>2.0717048822159261</v>
      </c>
      <c r="H1345">
        <v>2.0721951302598902</v>
      </c>
      <c r="I1345">
        <v>2.0726853780999042</v>
      </c>
      <c r="J1345">
        <v>2.0731756259391312</v>
      </c>
      <c r="K1345">
        <v>2.0736658737790612</v>
      </c>
      <c r="L1345">
        <v>2.0741561214137869</v>
      </c>
      <c r="M1345">
        <v>2.0746463694581658</v>
      </c>
      <c r="N1345">
        <v>2.0751366172990702</v>
      </c>
      <c r="O1345">
        <v>2.075626864932747</v>
      </c>
    </row>
    <row r="1346" spans="1:15" x14ac:dyDescent="0.2">
      <c r="A1346" s="1">
        <v>1344</v>
      </c>
      <c r="B1346">
        <v>1.667060545321682</v>
      </c>
      <c r="C1346">
        <v>1.667570196506426</v>
      </c>
      <c r="D1346">
        <v>1.668079847528589</v>
      </c>
      <c r="E1346">
        <v>1.6685894986311069</v>
      </c>
      <c r="F1346">
        <v>1.6690991497330121</v>
      </c>
      <c r="G1346">
        <v>1.6696088006293159</v>
      </c>
      <c r="H1346">
        <v>1.670118451939925</v>
      </c>
      <c r="I1346">
        <v>1.6706281030425929</v>
      </c>
      <c r="J1346">
        <v>1.671137754145875</v>
      </c>
      <c r="K1346">
        <v>1.671647405040213</v>
      </c>
      <c r="L1346">
        <v>1.6721570561429759</v>
      </c>
      <c r="M1346">
        <v>1.672666707245601</v>
      </c>
      <c r="N1346">
        <v>1.673176358348238</v>
      </c>
      <c r="O1346">
        <v>1.67368600945151</v>
      </c>
    </row>
    <row r="1347" spans="1:15" x14ac:dyDescent="0.2">
      <c r="A1347" s="1">
        <v>1345</v>
      </c>
      <c r="B1347">
        <v>1.694747582142573</v>
      </c>
      <c r="C1347">
        <v>1.6952383482624971</v>
      </c>
      <c r="D1347">
        <v>1.695729114176987</v>
      </c>
      <c r="E1347">
        <v>1.696219880091981</v>
      </c>
      <c r="F1347">
        <v>1.69671064608649</v>
      </c>
      <c r="G1347">
        <v>1.697201412001107</v>
      </c>
      <c r="H1347">
        <v>1.6976921776304661</v>
      </c>
      <c r="I1347">
        <v>1.6981829435449509</v>
      </c>
      <c r="J1347">
        <v>1.6986737096653179</v>
      </c>
      <c r="K1347">
        <v>1.6991644755795901</v>
      </c>
      <c r="L1347">
        <v>1.6996552414946771</v>
      </c>
      <c r="M1347">
        <v>1.7001460072031951</v>
      </c>
      <c r="N1347">
        <v>1.70063677311783</v>
      </c>
      <c r="O1347">
        <v>1.7011275393189049</v>
      </c>
    </row>
    <row r="1348" spans="1:15" x14ac:dyDescent="0.2">
      <c r="A1348" s="1">
        <v>1346</v>
      </c>
      <c r="B1348">
        <v>1.811489976261379</v>
      </c>
      <c r="C1348">
        <v>1.812004719206433</v>
      </c>
      <c r="D1348">
        <v>1.8125194623155589</v>
      </c>
      <c r="E1348">
        <v>1.813034205049376</v>
      </c>
      <c r="F1348">
        <v>1.8135489483693259</v>
      </c>
      <c r="G1348">
        <v>1.8140636913965169</v>
      </c>
      <c r="H1348">
        <v>1.8145784344234419</v>
      </c>
      <c r="I1348">
        <v>1.8150931773681751</v>
      </c>
      <c r="J1348">
        <v>1.815607920477516</v>
      </c>
      <c r="K1348">
        <v>1.81612266350476</v>
      </c>
      <c r="L1348">
        <v>1.816637406531544</v>
      </c>
      <c r="M1348">
        <v>1.8171521495588481</v>
      </c>
      <c r="N1348">
        <v>1.8176668925031081</v>
      </c>
      <c r="O1348">
        <v>1.8181816356127369</v>
      </c>
    </row>
    <row r="1349" spans="1:15" x14ac:dyDescent="0.2">
      <c r="A1349" s="1">
        <v>1347</v>
      </c>
      <c r="B1349">
        <v>1.7468503966448621</v>
      </c>
      <c r="C1349">
        <v>1.7473531820673041</v>
      </c>
      <c r="D1349">
        <v>1.7478559679852981</v>
      </c>
      <c r="E1349">
        <v>1.7483587534894549</v>
      </c>
      <c r="F1349">
        <v>1.748861539488761</v>
      </c>
      <c r="G1349">
        <v>1.7493643251189299</v>
      </c>
      <c r="H1349">
        <v>1.749867110912618</v>
      </c>
      <c r="I1349">
        <v>1.750369896541299</v>
      </c>
      <c r="J1349">
        <v>1.7508726823350571</v>
      </c>
      <c r="K1349">
        <v>1.7513754677563089</v>
      </c>
      <c r="L1349">
        <v>1.7518782536737061</v>
      </c>
      <c r="M1349">
        <v>1.7523810391784851</v>
      </c>
      <c r="N1349">
        <v>1.752883824889764</v>
      </c>
      <c r="O1349">
        <v>1.753386610600947</v>
      </c>
    </row>
    <row r="1350" spans="1:15" x14ac:dyDescent="0.2">
      <c r="A1350" s="1">
        <v>1348</v>
      </c>
      <c r="B1350">
        <v>1.9879393462863939</v>
      </c>
      <c r="C1350">
        <v>1.9884272412685771</v>
      </c>
      <c r="D1350">
        <v>1.988915136125599</v>
      </c>
      <c r="E1350">
        <v>1.9894030311865509</v>
      </c>
      <c r="F1350">
        <v>1.9898909264526909</v>
      </c>
      <c r="G1350">
        <v>1.990378821514353</v>
      </c>
      <c r="H1350">
        <v>1.9908667166556859</v>
      </c>
      <c r="I1350">
        <v>1.991354611637228</v>
      </c>
      <c r="J1350">
        <v>1.991842506698559</v>
      </c>
      <c r="K1350">
        <v>1.992330401760029</v>
      </c>
      <c r="L1350">
        <v>1.992818296901373</v>
      </c>
      <c r="M1350">
        <v>1.993306191677773</v>
      </c>
      <c r="N1350">
        <v>1.993794086944634</v>
      </c>
      <c r="O1350">
        <v>1.9942819820857549</v>
      </c>
    </row>
    <row r="1351" spans="1:15" x14ac:dyDescent="0.2">
      <c r="A1351" s="1">
        <v>1349</v>
      </c>
      <c r="B1351">
        <v>1.8757993265135291</v>
      </c>
      <c r="C1351">
        <v>1.876316029699272</v>
      </c>
      <c r="D1351">
        <v>1.8768327329717049</v>
      </c>
      <c r="E1351">
        <v>1.8773494360399481</v>
      </c>
      <c r="F1351">
        <v>1.877866139312385</v>
      </c>
      <c r="G1351">
        <v>1.878382842875767</v>
      </c>
      <c r="H1351">
        <v>1.878899546149875</v>
      </c>
      <c r="I1351">
        <v>1.879416249342766</v>
      </c>
      <c r="J1351">
        <v>1.879932952615406</v>
      </c>
      <c r="K1351">
        <v>1.880449655972775</v>
      </c>
      <c r="L1351">
        <v>1.8809663592450641</v>
      </c>
      <c r="M1351">
        <v>1.8814830622291341</v>
      </c>
      <c r="N1351">
        <v>1.881999765793418</v>
      </c>
      <c r="O1351">
        <v>1.882516468776563</v>
      </c>
    </row>
    <row r="1352" spans="1:15" x14ac:dyDescent="0.2">
      <c r="A1352" s="1">
        <v>1350</v>
      </c>
      <c r="B1352">
        <v>1.854909791726703</v>
      </c>
      <c r="C1352">
        <v>1.8554184436542971</v>
      </c>
      <c r="D1352">
        <v>1.8559270952110709</v>
      </c>
      <c r="E1352">
        <v>1.8564357470562141</v>
      </c>
      <c r="F1352">
        <v>1.85694439890148</v>
      </c>
      <c r="G1352">
        <v>1.8574530507467151</v>
      </c>
      <c r="H1352">
        <v>1.8579617028808739</v>
      </c>
      <c r="I1352">
        <v>1.858470354437415</v>
      </c>
      <c r="J1352">
        <v>1.8589790062827061</v>
      </c>
      <c r="K1352">
        <v>1.859487658335123</v>
      </c>
      <c r="L1352">
        <v>1.8599963099730099</v>
      </c>
      <c r="M1352">
        <v>1.860504962108158</v>
      </c>
      <c r="N1352">
        <v>1.861013613960631</v>
      </c>
      <c r="O1352">
        <v>1.8615222657990551</v>
      </c>
    </row>
    <row r="1353" spans="1:15" x14ac:dyDescent="0.2">
      <c r="A1353" s="1">
        <v>1351</v>
      </c>
      <c r="B1353">
        <v>1.9536488424884899</v>
      </c>
      <c r="C1353">
        <v>1.954153984489001</v>
      </c>
      <c r="D1353">
        <v>1.95465912636465</v>
      </c>
      <c r="E1353">
        <v>1.9551642680807511</v>
      </c>
      <c r="F1353">
        <v>1.955669409670564</v>
      </c>
      <c r="G1353">
        <v>1.956174551466938</v>
      </c>
      <c r="H1353">
        <v>1.956679693261651</v>
      </c>
      <c r="I1353">
        <v>1.9571848350582439</v>
      </c>
      <c r="J1353">
        <v>1.95768997685391</v>
      </c>
      <c r="K1353">
        <v>1.9581951188536999</v>
      </c>
      <c r="L1353">
        <v>1.958700260444489</v>
      </c>
      <c r="M1353">
        <v>1.9592054022402281</v>
      </c>
      <c r="N1353">
        <v>1.9597105443207721</v>
      </c>
      <c r="O1353">
        <v>1.9602156860346389</v>
      </c>
    </row>
    <row r="1354" spans="1:15" x14ac:dyDescent="0.2">
      <c r="A1354" s="1">
        <v>1352</v>
      </c>
      <c r="B1354">
        <v>1.765907068726347</v>
      </c>
      <c r="C1354">
        <v>1.766405669128194</v>
      </c>
      <c r="D1354">
        <v>1.7669042694051369</v>
      </c>
      <c r="E1354">
        <v>1.767402869521528</v>
      </c>
      <c r="F1354">
        <v>1.7679014695146411</v>
      </c>
      <c r="G1354">
        <v>1.7684000697123849</v>
      </c>
      <c r="H1354">
        <v>1.768898670114287</v>
      </c>
      <c r="I1354">
        <v>1.7693972703113889</v>
      </c>
      <c r="J1354">
        <v>1.769895870303605</v>
      </c>
      <c r="K1354">
        <v>1.770394470500503</v>
      </c>
      <c r="L1354">
        <v>1.7708930709028401</v>
      </c>
      <c r="M1354">
        <v>1.771391671180341</v>
      </c>
      <c r="N1354">
        <v>1.7718902710919451</v>
      </c>
      <c r="O1354">
        <v>1.7723888714934799</v>
      </c>
    </row>
    <row r="1355" spans="1:15" x14ac:dyDescent="0.2">
      <c r="A1355" s="1">
        <v>1353</v>
      </c>
      <c r="B1355">
        <v>1.867721042986118</v>
      </c>
      <c r="C1355">
        <v>1.8682255474168901</v>
      </c>
      <c r="D1355">
        <v>1.8687300516429961</v>
      </c>
      <c r="E1355">
        <v>1.8692345558691299</v>
      </c>
      <c r="F1355">
        <v>1.869739060095013</v>
      </c>
      <c r="G1355">
        <v>1.8702435643210871</v>
      </c>
      <c r="H1355">
        <v>1.8707480686279589</v>
      </c>
      <c r="I1355">
        <v>1.871252572568201</v>
      </c>
      <c r="J1355">
        <v>1.8717570770806651</v>
      </c>
      <c r="K1355">
        <v>1.872261581306385</v>
      </c>
      <c r="L1355">
        <v>1.872766085451429</v>
      </c>
      <c r="M1355">
        <v>1.8732705896775079</v>
      </c>
      <c r="N1355">
        <v>1.8737750939036131</v>
      </c>
      <c r="O1355">
        <v>1.874279598211156</v>
      </c>
    </row>
    <row r="1356" spans="1:15" x14ac:dyDescent="0.2">
      <c r="A1356" s="1">
        <v>1354</v>
      </c>
      <c r="B1356">
        <v>1.9474388424384561</v>
      </c>
      <c r="C1356">
        <v>1.947933962267401</v>
      </c>
      <c r="D1356">
        <v>1.948429081690376</v>
      </c>
      <c r="E1356">
        <v>1.948924201316063</v>
      </c>
      <c r="F1356">
        <v>1.9494193212257209</v>
      </c>
      <c r="G1356">
        <v>1.949914440568282</v>
      </c>
      <c r="H1356">
        <v>1.950409560398463</v>
      </c>
      <c r="I1356">
        <v>1.9509046800238239</v>
      </c>
      <c r="J1356">
        <v>1.9513997996504659</v>
      </c>
      <c r="K1356">
        <v>1.9518949192760631</v>
      </c>
      <c r="L1356">
        <v>1.9523900389830671</v>
      </c>
      <c r="M1356">
        <v>1.9528851586086879</v>
      </c>
      <c r="N1356">
        <v>1.9533802782354619</v>
      </c>
      <c r="O1356">
        <v>1.953875397780092</v>
      </c>
    </row>
    <row r="1357" spans="1:15" x14ac:dyDescent="0.2">
      <c r="A1357" s="1">
        <v>1355</v>
      </c>
      <c r="B1357">
        <v>1.8919838125310111</v>
      </c>
      <c r="C1357">
        <v>1.8924766350394051</v>
      </c>
      <c r="D1357">
        <v>1.8929694573865981</v>
      </c>
      <c r="E1357">
        <v>1.893462279611795</v>
      </c>
      <c r="F1357">
        <v>1.893955102243106</v>
      </c>
      <c r="G1357">
        <v>1.8944479246712651</v>
      </c>
      <c r="H1357">
        <v>1.8949407470994899</v>
      </c>
      <c r="I1357">
        <v>1.8954335693234901</v>
      </c>
      <c r="J1357">
        <v>1.8959263917513189</v>
      </c>
      <c r="K1357">
        <v>1.896419214384619</v>
      </c>
      <c r="L1357">
        <v>1.896912036607759</v>
      </c>
      <c r="M1357">
        <v>1.8974048592405119</v>
      </c>
      <c r="N1357">
        <v>1.897897681750496</v>
      </c>
      <c r="O1357">
        <v>1.898390504097059</v>
      </c>
    </row>
    <row r="1358" spans="1:15" x14ac:dyDescent="0.2">
      <c r="A1358" s="1">
        <v>1356</v>
      </c>
      <c r="B1358">
        <v>2.0357865497657728</v>
      </c>
      <c r="C1358">
        <v>2.0363022766838261</v>
      </c>
      <c r="D1358">
        <v>2.036818003601947</v>
      </c>
      <c r="E1358">
        <v>2.0373337305199231</v>
      </c>
      <c r="F1358">
        <v>2.0378494574378569</v>
      </c>
      <c r="G1358">
        <v>2.038365184355917</v>
      </c>
      <c r="H1358">
        <v>2.0388809112737101</v>
      </c>
      <c r="I1358">
        <v>2.039396638191866</v>
      </c>
      <c r="J1358">
        <v>2.0399123649009532</v>
      </c>
      <c r="K1358">
        <v>2.0404280920275841</v>
      </c>
      <c r="L1358">
        <v>2.040943818945701</v>
      </c>
      <c r="M1358">
        <v>2.041459545863765</v>
      </c>
      <c r="N1358">
        <v>2.0419752727818321</v>
      </c>
      <c r="O1358">
        <v>2.0424909996994862</v>
      </c>
    </row>
    <row r="1359" spans="1:15" x14ac:dyDescent="0.2">
      <c r="A1359" s="1">
        <v>1357</v>
      </c>
      <c r="B1359">
        <v>1.8552783050208439</v>
      </c>
      <c r="C1359">
        <v>1.855797325313872</v>
      </c>
      <c r="D1359">
        <v>1.85631634601815</v>
      </c>
      <c r="E1359">
        <v>1.8568353665155339</v>
      </c>
      <c r="F1359">
        <v>1.8573543870153071</v>
      </c>
      <c r="G1359">
        <v>1.857873407514091</v>
      </c>
      <c r="H1359">
        <v>1.8583924278067441</v>
      </c>
      <c r="I1359">
        <v>1.8589114485117819</v>
      </c>
      <c r="J1359">
        <v>1.859430469010158</v>
      </c>
      <c r="K1359">
        <v>1.8599494895086479</v>
      </c>
      <c r="L1359">
        <v>1.8604685100061309</v>
      </c>
      <c r="M1359">
        <v>1.860987530506103</v>
      </c>
      <c r="N1359">
        <v>1.8615065510036399</v>
      </c>
      <c r="O1359">
        <v>1.862025571502181</v>
      </c>
    </row>
    <row r="1360" spans="1:15" x14ac:dyDescent="0.2">
      <c r="A1360" s="1">
        <v>1358</v>
      </c>
      <c r="B1360">
        <v>2.013084957126638</v>
      </c>
      <c r="C1360">
        <v>2.0135865250815099</v>
      </c>
      <c r="D1360">
        <v>2.01408809303756</v>
      </c>
      <c r="E1360">
        <v>2.0145896614761849</v>
      </c>
      <c r="F1360">
        <v>2.015091229153319</v>
      </c>
      <c r="G1360">
        <v>2.0155927971083809</v>
      </c>
      <c r="H1360">
        <v>2.01609436506256</v>
      </c>
      <c r="I1360">
        <v>2.0165959328108989</v>
      </c>
      <c r="J1360">
        <v>2.0170975007655931</v>
      </c>
      <c r="K1360">
        <v>2.017599068928785</v>
      </c>
      <c r="L1360">
        <v>2.0181006365409728</v>
      </c>
      <c r="M1360">
        <v>2.0186022048367338</v>
      </c>
      <c r="N1360">
        <v>2.019103772583188</v>
      </c>
      <c r="O1360">
        <v>2.0196053408275132</v>
      </c>
    </row>
    <row r="1361" spans="1:15" x14ac:dyDescent="0.2">
      <c r="A1361" s="1">
        <v>1359</v>
      </c>
      <c r="B1361">
        <v>1.6967962604605069</v>
      </c>
      <c r="C1361">
        <v>1.697285163666495</v>
      </c>
      <c r="D1361">
        <v>1.697774066954336</v>
      </c>
      <c r="E1361">
        <v>1.6982629700802589</v>
      </c>
      <c r="F1361">
        <v>1.698751873285548</v>
      </c>
      <c r="G1361">
        <v>1.699240776491959</v>
      </c>
      <c r="H1361">
        <v>1.6997296796992221</v>
      </c>
      <c r="I1361">
        <v>1.700218582905509</v>
      </c>
      <c r="J1361">
        <v>1.700707486111485</v>
      </c>
      <c r="K1361">
        <v>1.7011963893178521</v>
      </c>
      <c r="L1361">
        <v>1.701685292524314</v>
      </c>
      <c r="M1361">
        <v>1.7021741957293941</v>
      </c>
      <c r="N1361">
        <v>1.7026630989359379</v>
      </c>
      <c r="O1361">
        <v>1.703152002142255</v>
      </c>
    </row>
    <row r="1362" spans="1:15" x14ac:dyDescent="0.2">
      <c r="A1362" s="1">
        <v>1360</v>
      </c>
      <c r="B1362">
        <v>1.709532474081831</v>
      </c>
      <c r="C1362">
        <v>1.710026988509231</v>
      </c>
      <c r="D1362">
        <v>1.7105215029370779</v>
      </c>
      <c r="E1362">
        <v>1.7110160173646169</v>
      </c>
      <c r="F1362">
        <v>1.7115105317920629</v>
      </c>
      <c r="G1362">
        <v>1.7120050462196861</v>
      </c>
      <c r="H1362">
        <v>1.712499560647625</v>
      </c>
      <c r="I1362">
        <v>1.7129940750750901</v>
      </c>
      <c r="J1362">
        <v>1.7134885895026299</v>
      </c>
      <c r="K1362">
        <v>1.7139831039303179</v>
      </c>
      <c r="L1362">
        <v>1.7144776183578621</v>
      </c>
      <c r="M1362">
        <v>1.714972132785493</v>
      </c>
      <c r="N1362">
        <v>1.7154666472132121</v>
      </c>
      <c r="O1362">
        <v>1.7159611616405821</v>
      </c>
    </row>
    <row r="1363" spans="1:15" x14ac:dyDescent="0.2">
      <c r="A1363" s="1">
        <v>1361</v>
      </c>
      <c r="B1363">
        <v>2.0329837663204322</v>
      </c>
      <c r="C1363">
        <v>2.0335105350024949</v>
      </c>
      <c r="D1363">
        <v>2.034037303477231</v>
      </c>
      <c r="E1363">
        <v>2.034564072367357</v>
      </c>
      <c r="F1363">
        <v>2.0350908408407462</v>
      </c>
      <c r="G1363">
        <v>2.0356176095224989</v>
      </c>
      <c r="H1363">
        <v>2.036144378412553</v>
      </c>
      <c r="I1363">
        <v>2.0366711470953152</v>
      </c>
      <c r="J1363">
        <v>2.0371979157762592</v>
      </c>
      <c r="K1363">
        <v>2.037724684458361</v>
      </c>
      <c r="L1363">
        <v>2.0382514529325189</v>
      </c>
      <c r="M1363">
        <v>2.038778221614999</v>
      </c>
      <c r="N1363">
        <v>2.039304990297242</v>
      </c>
      <c r="O1363">
        <v>2.0398317591865678</v>
      </c>
    </row>
    <row r="1364" spans="1:15" x14ac:dyDescent="0.2">
      <c r="A1364" s="1">
        <v>1362</v>
      </c>
      <c r="B1364">
        <v>1.727424674727023</v>
      </c>
      <c r="C1364">
        <v>1.7279155567946849</v>
      </c>
      <c r="D1364">
        <v>1.7284064392673839</v>
      </c>
      <c r="E1364">
        <v>1.72889732133481</v>
      </c>
      <c r="F1364">
        <v>1.729388203806975</v>
      </c>
      <c r="G1364">
        <v>1.7298790860784381</v>
      </c>
      <c r="H1364">
        <v>1.7303699683485181</v>
      </c>
      <c r="I1364">
        <v>1.7308608504152609</v>
      </c>
      <c r="J1364">
        <v>1.731351732887866</v>
      </c>
      <c r="K1364">
        <v>1.7318426151590891</v>
      </c>
      <c r="L1364">
        <v>1.732333497429301</v>
      </c>
      <c r="M1364">
        <v>1.7328243796995579</v>
      </c>
      <c r="N1364">
        <v>1.7333152619696159</v>
      </c>
      <c r="O1364">
        <v>1.7338061442399499</v>
      </c>
    </row>
    <row r="1365" spans="1:15" x14ac:dyDescent="0.2">
      <c r="A1365" s="1">
        <v>1363</v>
      </c>
      <c r="B1365">
        <v>1.903004168858162</v>
      </c>
      <c r="C1365">
        <v>1.9034991923933131</v>
      </c>
      <c r="D1365">
        <v>1.9039942159293051</v>
      </c>
      <c r="E1365">
        <v>1.904489239543921</v>
      </c>
      <c r="F1365">
        <v>1.904984262797476</v>
      </c>
      <c r="G1365">
        <v>1.905479286535624</v>
      </c>
      <c r="H1365">
        <v>1.9059743100713209</v>
      </c>
      <c r="I1365">
        <v>1.9064693336860921</v>
      </c>
      <c r="J1365">
        <v>1.9069643571409669</v>
      </c>
      <c r="K1365">
        <v>1.907459380757037</v>
      </c>
      <c r="L1365">
        <v>1.907954404009379</v>
      </c>
      <c r="M1365">
        <v>1.9084494277484081</v>
      </c>
      <c r="N1365">
        <v>1.9089444510803559</v>
      </c>
      <c r="O1365">
        <v>1.9094394748194921</v>
      </c>
    </row>
    <row r="1366" spans="1:15" x14ac:dyDescent="0.2">
      <c r="A1366" s="1">
        <v>1364</v>
      </c>
      <c r="B1366">
        <v>1.914467816374406</v>
      </c>
      <c r="C1366">
        <v>1.91495834149885</v>
      </c>
      <c r="D1366">
        <v>1.915448866827127</v>
      </c>
      <c r="E1366">
        <v>1.9159393923593011</v>
      </c>
      <c r="F1366">
        <v>1.9164299174834869</v>
      </c>
      <c r="G1366">
        <v>1.916920443095695</v>
      </c>
      <c r="H1366">
        <v>1.917410968343241</v>
      </c>
      <c r="I1366">
        <v>1.9179014936727921</v>
      </c>
      <c r="J1366">
        <v>1.9183920190011059</v>
      </c>
      <c r="K1366">
        <v>1.918882544125216</v>
      </c>
      <c r="L1366">
        <v>1.9193730696567011</v>
      </c>
      <c r="M1366">
        <v>1.9198635949865559</v>
      </c>
      <c r="N1366">
        <v>1.9203541203144989</v>
      </c>
      <c r="O1366">
        <v>1.9208446456431061</v>
      </c>
    </row>
    <row r="1367" spans="1:15" x14ac:dyDescent="0.2">
      <c r="A1367" s="1">
        <v>1365</v>
      </c>
      <c r="B1367">
        <v>1.813246609542698</v>
      </c>
      <c r="C1367">
        <v>1.813760931141646</v>
      </c>
      <c r="D1367">
        <v>1.8142752525306689</v>
      </c>
      <c r="E1367">
        <v>1.814789574127597</v>
      </c>
      <c r="F1367">
        <v>1.815303895929564</v>
      </c>
      <c r="G1367">
        <v>1.815818217527746</v>
      </c>
      <c r="H1367">
        <v>1.816332539123622</v>
      </c>
      <c r="I1367">
        <v>1.8168468605146519</v>
      </c>
      <c r="J1367">
        <v>1.817361182110582</v>
      </c>
      <c r="K1367">
        <v>1.817875503914993</v>
      </c>
      <c r="L1367">
        <v>1.818389825592249</v>
      </c>
      <c r="M1367">
        <v>1.818904146900431</v>
      </c>
      <c r="N1367">
        <v>1.8194184684968171</v>
      </c>
      <c r="O1367">
        <v>1.8199327903008771</v>
      </c>
    </row>
    <row r="1368" spans="1:15" x14ac:dyDescent="0.2">
      <c r="A1368" s="1">
        <v>1366</v>
      </c>
      <c r="B1368">
        <v>1.95766874073501</v>
      </c>
      <c r="C1368">
        <v>1.9581839774469569</v>
      </c>
      <c r="D1368">
        <v>1.9586992141575339</v>
      </c>
      <c r="E1368">
        <v>1.959214450867957</v>
      </c>
      <c r="F1368">
        <v>1.9597296875785459</v>
      </c>
      <c r="G1368">
        <v>1.960244924288814</v>
      </c>
      <c r="H1368">
        <v>1.9607601609996119</v>
      </c>
      <c r="I1368">
        <v>1.9612753977099511</v>
      </c>
      <c r="J1368">
        <v>1.961790634420558</v>
      </c>
      <c r="K1368">
        <v>1.962305871131008</v>
      </c>
      <c r="L1368">
        <v>1.962821107841598</v>
      </c>
      <c r="M1368">
        <v>1.963336344552234</v>
      </c>
      <c r="N1368">
        <v>1.9638515812626991</v>
      </c>
      <c r="O1368">
        <v>1.96436681797312</v>
      </c>
    </row>
    <row r="1369" spans="1:15" x14ac:dyDescent="0.2">
      <c r="A1369" s="1">
        <v>1367</v>
      </c>
      <c r="B1369">
        <v>1.7799948113987329</v>
      </c>
      <c r="C1369">
        <v>1.780519270201748</v>
      </c>
      <c r="D1369">
        <v>1.7810437287126071</v>
      </c>
      <c r="E1369">
        <v>1.7815681871414051</v>
      </c>
      <c r="F1369">
        <v>1.782092645443331</v>
      </c>
      <c r="G1369">
        <v>1.782617103954427</v>
      </c>
      <c r="H1369">
        <v>1.783141562756392</v>
      </c>
      <c r="I1369">
        <v>1.7836660211863771</v>
      </c>
      <c r="J1369">
        <v>1.7841904796976129</v>
      </c>
      <c r="K1369">
        <v>1.784714938208656</v>
      </c>
      <c r="L1369">
        <v>1.785239396802959</v>
      </c>
      <c r="M1369">
        <v>1.78576385502101</v>
      </c>
      <c r="N1369">
        <v>1.7862883138243699</v>
      </c>
      <c r="O1369">
        <v>1.78681277233527</v>
      </c>
    </row>
    <row r="1370" spans="1:15" x14ac:dyDescent="0.2">
      <c r="A1370" s="1">
        <v>1368</v>
      </c>
      <c r="B1370">
        <v>1.940849032912346</v>
      </c>
      <c r="C1370">
        <v>1.9413764115492571</v>
      </c>
      <c r="D1370">
        <v>1.9419037901863709</v>
      </c>
      <c r="E1370">
        <v>1.942431168615786</v>
      </c>
      <c r="F1370">
        <v>1.942958547252569</v>
      </c>
      <c r="G1370">
        <v>1.943485926098721</v>
      </c>
      <c r="H1370">
        <v>1.9440133045271371</v>
      </c>
      <c r="I1370">
        <v>1.9445406834547549</v>
      </c>
      <c r="J1370">
        <v>1.9450680618009679</v>
      </c>
      <c r="K1370">
        <v>1.9455954406471121</v>
      </c>
      <c r="L1370">
        <v>1.946122819283046</v>
      </c>
      <c r="M1370">
        <v>1.9466501979200039</v>
      </c>
      <c r="N1370">
        <v>1.9471775763488881</v>
      </c>
      <c r="O1370">
        <v>1.947704955194197</v>
      </c>
    </row>
    <row r="1371" spans="1:15" x14ac:dyDescent="0.2">
      <c r="A1371" s="1">
        <v>1369</v>
      </c>
      <c r="B1371">
        <v>1.9847920396892831</v>
      </c>
      <c r="C1371">
        <v>1.985307551468569</v>
      </c>
      <c r="D1371">
        <v>1.985823063040516</v>
      </c>
      <c r="E1371">
        <v>1.986338575030177</v>
      </c>
      <c r="F1371">
        <v>1.9868540866004549</v>
      </c>
      <c r="G1371">
        <v>1.987369598381806</v>
      </c>
      <c r="H1371">
        <v>1.987885110160716</v>
      </c>
      <c r="I1371">
        <v>1.9884006221496431</v>
      </c>
      <c r="J1371">
        <v>1.988916134012382</v>
      </c>
      <c r="K1371">
        <v>1.9894316457923851</v>
      </c>
      <c r="L1371">
        <v>1.989947157281188</v>
      </c>
      <c r="M1371">
        <v>1.9904626692697549</v>
      </c>
      <c r="N1371">
        <v>1.990978181133316</v>
      </c>
      <c r="O1371">
        <v>1.9914936928312981</v>
      </c>
    </row>
    <row r="1372" spans="1:15" x14ac:dyDescent="0.2">
      <c r="A1372" s="1">
        <v>1370</v>
      </c>
      <c r="B1372">
        <v>1.8359212766415911</v>
      </c>
      <c r="C1372">
        <v>1.836430788065168</v>
      </c>
      <c r="D1372">
        <v>1.8369402993613659</v>
      </c>
      <c r="E1372">
        <v>1.8374498104909509</v>
      </c>
      <c r="F1372">
        <v>1.837959321492715</v>
      </c>
      <c r="G1372">
        <v>1.838468832916532</v>
      </c>
      <c r="H1372">
        <v>1.838978344129488</v>
      </c>
      <c r="I1372">
        <v>1.8394878554258509</v>
      </c>
      <c r="J1372">
        <v>1.8399973665555009</v>
      </c>
      <c r="K1372">
        <v>1.8405068778505549</v>
      </c>
      <c r="L1372">
        <v>1.841016388981086</v>
      </c>
      <c r="M1372">
        <v>1.8415259002778821</v>
      </c>
      <c r="N1372">
        <v>1.8420354111953989</v>
      </c>
      <c r="O1372">
        <v>1.842544922408597</v>
      </c>
    </row>
    <row r="1373" spans="1:15" x14ac:dyDescent="0.2">
      <c r="A1373" s="1">
        <v>1371</v>
      </c>
      <c r="B1373">
        <v>1.829704055016184</v>
      </c>
      <c r="C1373">
        <v>1.8301958631079109</v>
      </c>
      <c r="D1373">
        <v>1.830687671277913</v>
      </c>
      <c r="E1373">
        <v>1.8311794792905971</v>
      </c>
      <c r="F1373">
        <v>1.8316712874605729</v>
      </c>
      <c r="G1373">
        <v>1.8321630954731909</v>
      </c>
      <c r="H1373">
        <v>1.832654903643431</v>
      </c>
      <c r="I1373">
        <v>1.8331467117349129</v>
      </c>
      <c r="J1373">
        <v>1.8336385198256571</v>
      </c>
      <c r="K1373">
        <v>1.834130327838597</v>
      </c>
      <c r="L1373">
        <v>1.834622135929576</v>
      </c>
      <c r="M1373">
        <v>1.835113944099823</v>
      </c>
      <c r="N1373">
        <v>1.8356057521917339</v>
      </c>
      <c r="O1373">
        <v>1.836097560204335</v>
      </c>
    </row>
    <row r="1374" spans="1:15" x14ac:dyDescent="0.2">
      <c r="A1374" s="1">
        <v>1372</v>
      </c>
      <c r="B1374">
        <v>1.9760235281886249</v>
      </c>
      <c r="C1374">
        <v>1.9765152448597689</v>
      </c>
      <c r="D1374">
        <v>1.977006961816441</v>
      </c>
      <c r="E1374">
        <v>1.9774986784074799</v>
      </c>
      <c r="F1374">
        <v>1.977990395078717</v>
      </c>
      <c r="G1374">
        <v>1.978482111544269</v>
      </c>
      <c r="H1374">
        <v>1.9789738284211329</v>
      </c>
      <c r="I1374">
        <v>1.9794655448867999</v>
      </c>
      <c r="J1374">
        <v>1.9799572617636589</v>
      </c>
      <c r="K1374">
        <v>1.9804489782291741</v>
      </c>
      <c r="L1374">
        <v>1.9809406949000741</v>
      </c>
      <c r="M1374">
        <v>1.9814324118575419</v>
      </c>
      <c r="N1374">
        <v>1.9819241285288081</v>
      </c>
      <c r="O1374">
        <v>1.9824158449136791</v>
      </c>
    </row>
    <row r="1375" spans="1:15" x14ac:dyDescent="0.2">
      <c r="A1375" s="1">
        <v>1373</v>
      </c>
      <c r="B1375">
        <v>1.7830158576698669</v>
      </c>
      <c r="C1375">
        <v>1.783505771727943</v>
      </c>
      <c r="D1375">
        <v>1.783995685864979</v>
      </c>
      <c r="E1375">
        <v>1.7844856000804841</v>
      </c>
      <c r="F1375">
        <v>1.784975513935759</v>
      </c>
      <c r="G1375">
        <v>1.7854654283536571</v>
      </c>
      <c r="H1375">
        <v>1.7859553424903629</v>
      </c>
      <c r="I1375">
        <v>1.7864452566272511</v>
      </c>
      <c r="J1375">
        <v>1.7869351704822001</v>
      </c>
      <c r="K1375">
        <v>1.7874250848217701</v>
      </c>
      <c r="L1375">
        <v>1.7879149989585279</v>
      </c>
      <c r="M1375">
        <v>1.7884049130948321</v>
      </c>
      <c r="N1375">
        <v>1.7888948272317009</v>
      </c>
      <c r="O1375">
        <v>1.7893847413682931</v>
      </c>
    </row>
    <row r="1376" spans="1:15" x14ac:dyDescent="0.2">
      <c r="A1376" s="1">
        <v>1374</v>
      </c>
      <c r="B1376">
        <v>1.97458758905742</v>
      </c>
      <c r="C1376">
        <v>1.97508707420386</v>
      </c>
      <c r="D1376">
        <v>1.975586559142027</v>
      </c>
      <c r="E1376">
        <v>1.9760860444971271</v>
      </c>
      <c r="F1376">
        <v>1.9765855296430259</v>
      </c>
      <c r="G1376">
        <v>1.9770850147905099</v>
      </c>
      <c r="H1376">
        <v>1.977584499937513</v>
      </c>
      <c r="I1376">
        <v>1.9780839848753859</v>
      </c>
      <c r="J1376">
        <v>1.97858347023083</v>
      </c>
      <c r="K1376">
        <v>1.979082955168616</v>
      </c>
      <c r="L1376">
        <v>1.9795824405242699</v>
      </c>
      <c r="M1376">
        <v>1.98008192567085</v>
      </c>
      <c r="N1376">
        <v>1.9805814108174939</v>
      </c>
      <c r="O1376">
        <v>1.9810808960531039</v>
      </c>
    </row>
    <row r="1377" spans="1:15" x14ac:dyDescent="0.2">
      <c r="A1377" s="1">
        <v>1375</v>
      </c>
      <c r="B1377">
        <v>1.9009449209252629</v>
      </c>
      <c r="C1377">
        <v>1.9014218813779931</v>
      </c>
      <c r="D1377">
        <v>1.901902104193592</v>
      </c>
      <c r="E1377">
        <v>1.9023758024359001</v>
      </c>
      <c r="F1377">
        <v>1.9028527629672829</v>
      </c>
      <c r="G1377">
        <v>1.9033297234952999</v>
      </c>
      <c r="H1377">
        <v>1.903806684026341</v>
      </c>
      <c r="I1377">
        <v>1.904283644357911</v>
      </c>
      <c r="J1377">
        <v>1.904760605084314</v>
      </c>
      <c r="K1377">
        <v>1.9052375656154379</v>
      </c>
      <c r="L1377">
        <v>1.905714526145146</v>
      </c>
      <c r="M1377">
        <v>1.906191486674329</v>
      </c>
      <c r="N1377">
        <v>1.9066684470059101</v>
      </c>
      <c r="O1377">
        <v>1.9071454077339129</v>
      </c>
    </row>
    <row r="1378" spans="1:15" x14ac:dyDescent="0.2">
      <c r="A1378" s="1">
        <v>1376</v>
      </c>
      <c r="B1378">
        <v>1.781132335419175</v>
      </c>
      <c r="C1378">
        <v>1.781648453288734</v>
      </c>
      <c r="D1378">
        <v>1.7821645711580081</v>
      </c>
      <c r="E1378">
        <v>1.7826806888206159</v>
      </c>
      <c r="F1378">
        <v>1.7831968068944091</v>
      </c>
      <c r="G1378">
        <v>1.7837129245565859</v>
      </c>
      <c r="H1378">
        <v>1.784229042425411</v>
      </c>
      <c r="I1378">
        <v>1.784745160293963</v>
      </c>
      <c r="J1378">
        <v>1.7852612783699</v>
      </c>
      <c r="K1378">
        <v>1.785777396238533</v>
      </c>
      <c r="L1378">
        <v>1.7862935141077989</v>
      </c>
      <c r="M1378">
        <v>1.786809631976005</v>
      </c>
      <c r="N1378">
        <v>1.7873257498448021</v>
      </c>
      <c r="O1378">
        <v>1.7878418677133181</v>
      </c>
    </row>
    <row r="1379" spans="1:15" x14ac:dyDescent="0.2">
      <c r="A1379" s="1">
        <v>1377</v>
      </c>
      <c r="B1379">
        <v>1.730145902421274</v>
      </c>
      <c r="C1379">
        <v>1.730626747425567</v>
      </c>
      <c r="D1379">
        <v>1.731107592429934</v>
      </c>
      <c r="E1379">
        <v>1.731588437433375</v>
      </c>
      <c r="F1379">
        <v>1.732069282518375</v>
      </c>
      <c r="G1379">
        <v>1.7325501275232129</v>
      </c>
      <c r="H1379">
        <v>1.7330309724477779</v>
      </c>
      <c r="I1379">
        <v>1.733511817452293</v>
      </c>
      <c r="J1379">
        <v>1.7339926624566131</v>
      </c>
      <c r="K1379">
        <v>1.7344735074614119</v>
      </c>
      <c r="L1379">
        <v>1.7349543522626201</v>
      </c>
      <c r="M1379">
        <v>1.735435197469984</v>
      </c>
      <c r="N1379">
        <v>1.7359160424747919</v>
      </c>
      <c r="O1379">
        <v>1.7363968874787841</v>
      </c>
    </row>
    <row r="1380" spans="1:15" x14ac:dyDescent="0.2">
      <c r="A1380" s="1">
        <v>1378</v>
      </c>
      <c r="B1380">
        <v>1.9624139038547821</v>
      </c>
      <c r="C1380">
        <v>1.9629291092262799</v>
      </c>
      <c r="D1380">
        <v>1.963444314474607</v>
      </c>
      <c r="E1380">
        <v>1.9639595202142159</v>
      </c>
      <c r="F1380">
        <v>1.96447472538097</v>
      </c>
      <c r="G1380">
        <v>1.964989931120537</v>
      </c>
      <c r="H1380">
        <v>1.96550513628721</v>
      </c>
      <c r="I1380">
        <v>1.966020341740226</v>
      </c>
      <c r="J1380">
        <v>1.9665355474800259</v>
      </c>
      <c r="K1380">
        <v>1.9670507526461729</v>
      </c>
      <c r="L1380">
        <v>1.96756595809942</v>
      </c>
      <c r="M1380">
        <v>1.968081163757764</v>
      </c>
      <c r="N1380">
        <v>1.9685963692111199</v>
      </c>
      <c r="O1380">
        <v>1.969111574746129</v>
      </c>
    </row>
    <row r="1381" spans="1:15" x14ac:dyDescent="0.2">
      <c r="A1381" s="1">
        <v>1379</v>
      </c>
      <c r="B1381">
        <v>1.982084538638589</v>
      </c>
      <c r="C1381">
        <v>1.982602997844142</v>
      </c>
      <c r="D1381">
        <v>1.9831214568427611</v>
      </c>
      <c r="E1381">
        <v>1.9836399158422351</v>
      </c>
      <c r="F1381">
        <v>1.984158374841672</v>
      </c>
      <c r="G1381">
        <v>1.9846768339215231</v>
      </c>
      <c r="H1381">
        <v>1.9851952926334311</v>
      </c>
      <c r="I1381">
        <v>1.9857137519201431</v>
      </c>
      <c r="J1381">
        <v>1.9862322109195181</v>
      </c>
      <c r="K1381">
        <v>1.98675066963126</v>
      </c>
      <c r="L1381">
        <v>1.9872691289179181</v>
      </c>
      <c r="M1381">
        <v>1.987787587916839</v>
      </c>
      <c r="N1381">
        <v>1.9883060468355129</v>
      </c>
      <c r="O1381">
        <v>1.988824505915374</v>
      </c>
    </row>
    <row r="1382" spans="1:15" x14ac:dyDescent="0.2">
      <c r="A1382" s="1">
        <v>1380</v>
      </c>
      <c r="B1382">
        <v>1.8821713575042121</v>
      </c>
      <c r="C1382">
        <v>1.8826900350698379</v>
      </c>
      <c r="D1382">
        <v>1.8832087125073329</v>
      </c>
      <c r="E1382">
        <v>1.88372739044784</v>
      </c>
      <c r="F1382">
        <v>1.8842460680137001</v>
      </c>
      <c r="G1382">
        <v>1.8847647457437939</v>
      </c>
      <c r="H1382">
        <v>1.885283423391795</v>
      </c>
      <c r="I1382">
        <v>1.8858021007465799</v>
      </c>
      <c r="J1382">
        <v>1.8863207786052649</v>
      </c>
      <c r="K1382">
        <v>1.8868394560420869</v>
      </c>
      <c r="L1382">
        <v>1.8873581339836341</v>
      </c>
      <c r="M1382">
        <v>1.8878768116315641</v>
      </c>
      <c r="N1382">
        <v>1.8883954892797441</v>
      </c>
      <c r="O1382">
        <v>1.8889141668452281</v>
      </c>
    </row>
    <row r="1383" spans="1:15" x14ac:dyDescent="0.2">
      <c r="A1383" s="1">
        <v>1381</v>
      </c>
      <c r="B1383">
        <v>1.7206141537861419</v>
      </c>
      <c r="C1383">
        <v>1.721140173615197</v>
      </c>
      <c r="D1383">
        <v>1.7216661930738479</v>
      </c>
      <c r="E1383">
        <v>1.722192212822121</v>
      </c>
      <c r="F1383">
        <v>1.7227182327773081</v>
      </c>
      <c r="G1383">
        <v>1.723244252524994</v>
      </c>
      <c r="H1383">
        <v>1.7237702722731509</v>
      </c>
      <c r="I1383">
        <v>1.72429629202255</v>
      </c>
      <c r="J1383">
        <v>1.7248223115618559</v>
      </c>
      <c r="K1383">
        <v>1.725348331517518</v>
      </c>
      <c r="L1383">
        <v>1.7258743513480439</v>
      </c>
      <c r="M1383">
        <v>1.7264003710135369</v>
      </c>
      <c r="N1383">
        <v>1.7269263907616641</v>
      </c>
      <c r="O1383">
        <v>1.7274524103015689</v>
      </c>
    </row>
    <row r="1384" spans="1:15" x14ac:dyDescent="0.2">
      <c r="A1384" s="1">
        <v>1382</v>
      </c>
      <c r="B1384">
        <v>1.815355460564867</v>
      </c>
      <c r="C1384">
        <v>1.8158621279730209</v>
      </c>
      <c r="D1384">
        <v>1.8163687947999561</v>
      </c>
      <c r="E1384">
        <v>1.816875462125747</v>
      </c>
      <c r="F1384">
        <v>1.817382129034955</v>
      </c>
      <c r="G1384">
        <v>1.8178887961526571</v>
      </c>
      <c r="H1384">
        <v>1.8183954632703629</v>
      </c>
      <c r="I1384">
        <v>1.8189021303877819</v>
      </c>
      <c r="J1384">
        <v>1.819408797713278</v>
      </c>
      <c r="K1384">
        <v>1.819915464832214</v>
      </c>
      <c r="L1384">
        <v>1.820422131949605</v>
      </c>
      <c r="M1384">
        <v>1.820928799150012</v>
      </c>
      <c r="N1384">
        <v>1.821435466267618</v>
      </c>
      <c r="O1384">
        <v>1.8219421330936461</v>
      </c>
    </row>
    <row r="1385" spans="1:15" x14ac:dyDescent="0.2">
      <c r="A1385" s="1">
        <v>1383</v>
      </c>
      <c r="B1385">
        <v>1.590835895033454</v>
      </c>
      <c r="C1385">
        <v>1.5913504627911961</v>
      </c>
      <c r="D1385">
        <v>1.591865030629144</v>
      </c>
      <c r="E1385">
        <v>1.592379598467845</v>
      </c>
      <c r="F1385">
        <v>1.5928941663056939</v>
      </c>
      <c r="G1385">
        <v>1.5934087341427661</v>
      </c>
      <c r="H1385">
        <v>1.593923301982316</v>
      </c>
      <c r="I1385">
        <v>1.594437869820595</v>
      </c>
      <c r="J1385">
        <v>1.594952437658655</v>
      </c>
      <c r="K1385">
        <v>1.595467005495804</v>
      </c>
      <c r="L1385">
        <v>1.5959815733339791</v>
      </c>
      <c r="M1385">
        <v>1.596496141173142</v>
      </c>
      <c r="N1385">
        <v>1.5970107090936561</v>
      </c>
      <c r="O1385">
        <v>1.59752527684964</v>
      </c>
    </row>
    <row r="1386" spans="1:15" x14ac:dyDescent="0.2">
      <c r="A1386" s="1">
        <v>1384</v>
      </c>
      <c r="B1386">
        <v>2.018886571408486</v>
      </c>
      <c r="C1386">
        <v>2.0194155750461729</v>
      </c>
      <c r="D1386">
        <v>2.0199445784712182</v>
      </c>
      <c r="E1386">
        <v>2.020473581897841</v>
      </c>
      <c r="F1386">
        <v>2.021002585321944</v>
      </c>
      <c r="G1386">
        <v>2.0215315887469769</v>
      </c>
      <c r="H1386">
        <v>2.0220605921722292</v>
      </c>
      <c r="I1386">
        <v>2.022589595598757</v>
      </c>
      <c r="J1386">
        <v>2.023118599023741</v>
      </c>
      <c r="K1386">
        <v>2.023647602449175</v>
      </c>
      <c r="L1386">
        <v>2.0241766058742141</v>
      </c>
      <c r="M1386">
        <v>2.0247056092982532</v>
      </c>
      <c r="N1386">
        <v>2.0252346127236041</v>
      </c>
      <c r="O1386">
        <v>2.0257636161499248</v>
      </c>
    </row>
    <row r="1387" spans="1:15" x14ac:dyDescent="0.2">
      <c r="A1387" s="1">
        <v>1385</v>
      </c>
      <c r="B1387">
        <v>1.7244491882168549</v>
      </c>
      <c r="C1387">
        <v>1.7249689579963161</v>
      </c>
      <c r="D1387">
        <v>1.72548872777628</v>
      </c>
      <c r="E1387">
        <v>1.7260084976379511</v>
      </c>
      <c r="F1387">
        <v>1.72652826741751</v>
      </c>
      <c r="G1387">
        <v>1.727048037115307</v>
      </c>
      <c r="H1387">
        <v>1.7275678068949389</v>
      </c>
      <c r="I1387">
        <v>1.7280875767564621</v>
      </c>
      <c r="J1387">
        <v>1.7286073464528651</v>
      </c>
      <c r="K1387">
        <v>1.729127116021723</v>
      </c>
      <c r="L1387">
        <v>1.729646885801746</v>
      </c>
      <c r="M1387">
        <v>1.7301666558755291</v>
      </c>
      <c r="N1387">
        <v>1.730686425360785</v>
      </c>
      <c r="O1387">
        <v>1.7312061953521141</v>
      </c>
    </row>
    <row r="1388" spans="1:15" x14ac:dyDescent="0.2">
      <c r="A1388" s="1">
        <v>1386</v>
      </c>
      <c r="B1388">
        <v>1.788219922840685</v>
      </c>
      <c r="C1388">
        <v>1.7887130905455191</v>
      </c>
      <c r="D1388">
        <v>1.789206258658534</v>
      </c>
      <c r="E1388">
        <v>1.789699426566512</v>
      </c>
      <c r="F1388">
        <v>1.790192594476544</v>
      </c>
      <c r="G1388">
        <v>1.7906857623846051</v>
      </c>
      <c r="H1388">
        <v>1.7911789302947849</v>
      </c>
      <c r="I1388">
        <v>1.791672098203726</v>
      </c>
      <c r="J1388">
        <v>1.79216526611283</v>
      </c>
      <c r="K1388">
        <v>1.79265843381562</v>
      </c>
      <c r="L1388">
        <v>1.793151601930733</v>
      </c>
      <c r="M1388">
        <v>1.7936447696344959</v>
      </c>
      <c r="N1388">
        <v>1.794137937747845</v>
      </c>
      <c r="O1388">
        <v>1.794631105657766</v>
      </c>
    </row>
    <row r="1389" spans="1:15" x14ac:dyDescent="0.2">
      <c r="A1389" s="1">
        <v>1387</v>
      </c>
      <c r="B1389">
        <v>1.6683722699467971</v>
      </c>
      <c r="C1389">
        <v>1.668861767685327</v>
      </c>
      <c r="D1389">
        <v>1.6693512654224281</v>
      </c>
      <c r="E1389">
        <v>1.669840763358386</v>
      </c>
      <c r="F1389">
        <v>1.6703302610971931</v>
      </c>
      <c r="G1389">
        <v>1.670819758636731</v>
      </c>
      <c r="H1389">
        <v>1.6713092563731731</v>
      </c>
      <c r="I1389">
        <v>1.671798754111202</v>
      </c>
      <c r="J1389">
        <v>1.6722882518498841</v>
      </c>
      <c r="K1389">
        <v>1.672777749786754</v>
      </c>
      <c r="L1389">
        <v>1.67326724732347</v>
      </c>
      <c r="M1389">
        <v>1.673756745061451</v>
      </c>
      <c r="N1389">
        <v>1.67424624279913</v>
      </c>
      <c r="O1389">
        <v>1.674735740822856</v>
      </c>
    </row>
    <row r="1390" spans="1:15" x14ac:dyDescent="0.2">
      <c r="A1390" s="1">
        <v>1388</v>
      </c>
      <c r="B1390">
        <v>1.9796978985099809</v>
      </c>
      <c r="C1390">
        <v>1.9801871256918251</v>
      </c>
      <c r="D1390">
        <v>1.9806763526663</v>
      </c>
      <c r="E1390">
        <v>1.981165579433779</v>
      </c>
      <c r="F1390">
        <v>1.981654806615905</v>
      </c>
      <c r="G1390">
        <v>1.9821440333831819</v>
      </c>
      <c r="H1390">
        <v>1.982633260356546</v>
      </c>
      <c r="I1390">
        <v>1.9831224875382529</v>
      </c>
      <c r="J1390">
        <v>1.9836117145130701</v>
      </c>
      <c r="K1390">
        <v>1.984100941489287</v>
      </c>
      <c r="L1390">
        <v>1.984590168255723</v>
      </c>
      <c r="M1390">
        <v>1.985079395526389</v>
      </c>
      <c r="N1390">
        <v>1.985568622205016</v>
      </c>
      <c r="O1390">
        <v>1.986057849388013</v>
      </c>
    </row>
    <row r="1391" spans="1:15" x14ac:dyDescent="0.2">
      <c r="A1391" s="1">
        <v>1389</v>
      </c>
      <c r="B1391">
        <v>1.8444494414449639</v>
      </c>
      <c r="C1391">
        <v>1.8449338658059491</v>
      </c>
      <c r="D1391">
        <v>1.845418290452669</v>
      </c>
      <c r="E1391">
        <v>1.84590271473421</v>
      </c>
      <c r="F1391">
        <v>1.8463871390952571</v>
      </c>
      <c r="G1391">
        <v>1.846871563251874</v>
      </c>
      <c r="H1391">
        <v>1.847355987818462</v>
      </c>
      <c r="I1391">
        <v>1.8478404122602821</v>
      </c>
      <c r="J1391">
        <v>1.848324836336412</v>
      </c>
      <c r="K1391">
        <v>1.8488092606974551</v>
      </c>
      <c r="L1391">
        <v>1.849293685059159</v>
      </c>
      <c r="M1391">
        <v>1.8497781094203971</v>
      </c>
      <c r="N1391">
        <v>1.850262533987207</v>
      </c>
      <c r="O1391">
        <v>1.850746958143086</v>
      </c>
    </row>
    <row r="1392" spans="1:15" x14ac:dyDescent="0.2">
      <c r="A1392" s="1">
        <v>1390</v>
      </c>
      <c r="B1392">
        <v>1.9499516337365781</v>
      </c>
      <c r="C1392">
        <v>1.950474499708482</v>
      </c>
      <c r="D1392">
        <v>1.950997365475031</v>
      </c>
      <c r="E1392">
        <v>1.951520231239545</v>
      </c>
      <c r="F1392">
        <v>1.952043096797367</v>
      </c>
      <c r="G1392">
        <v>1.9525659627701819</v>
      </c>
      <c r="H1392">
        <v>1.953088828534586</v>
      </c>
      <c r="I1392">
        <v>1.953611694299819</v>
      </c>
      <c r="J1392">
        <v>1.954134560064976</v>
      </c>
      <c r="K1392">
        <v>1.9546574256227041</v>
      </c>
      <c r="L1392">
        <v>1.955180291677789</v>
      </c>
      <c r="M1392">
        <v>1.9557031571531149</v>
      </c>
      <c r="N1392">
        <v>1.956226023126703</v>
      </c>
      <c r="O1392">
        <v>1.956748888683149</v>
      </c>
    </row>
    <row r="1393" spans="1:15" x14ac:dyDescent="0.2">
      <c r="A1393" s="1">
        <v>1391</v>
      </c>
      <c r="B1393">
        <v>2.1256895279488761</v>
      </c>
      <c r="C1393">
        <v>2.1262198796512859</v>
      </c>
      <c r="D1393">
        <v>2.1267502314358468</v>
      </c>
      <c r="E1393">
        <v>2.127280583221776</v>
      </c>
      <c r="F1393">
        <v>2.1278109350087409</v>
      </c>
      <c r="G1393">
        <v>2.1283412867949791</v>
      </c>
      <c r="H1393">
        <v>2.1288716385806121</v>
      </c>
      <c r="I1393">
        <v>2.129401990366417</v>
      </c>
      <c r="J1393">
        <v>2.1299323421522871</v>
      </c>
      <c r="K1393">
        <v>2.1304626939385511</v>
      </c>
      <c r="L1393">
        <v>2.1309930457231459</v>
      </c>
      <c r="M1393">
        <v>2.1315233975103132</v>
      </c>
      <c r="N1393">
        <v>2.132053749295999</v>
      </c>
      <c r="O1393">
        <v>2.1325841010815552</v>
      </c>
    </row>
    <row r="1394" spans="1:15" x14ac:dyDescent="0.2">
      <c r="A1394" s="1">
        <v>1392</v>
      </c>
      <c r="B1394">
        <v>1.829035917431693</v>
      </c>
      <c r="C1394">
        <v>1.829525349050557</v>
      </c>
      <c r="D1394">
        <v>1.8300147806690381</v>
      </c>
      <c r="E1394">
        <v>1.8305042122880659</v>
      </c>
      <c r="F1394">
        <v>1.8309936439072949</v>
      </c>
      <c r="G1394">
        <v>1.8314830755265841</v>
      </c>
      <c r="H1394">
        <v>1.831972507145029</v>
      </c>
      <c r="I1394">
        <v>1.832461938764298</v>
      </c>
      <c r="J1394">
        <v>1.8329513704701601</v>
      </c>
      <c r="K1394">
        <v>1.833440802001354</v>
      </c>
      <c r="L1394">
        <v>1.833930233414929</v>
      </c>
      <c r="M1394">
        <v>1.8344196652401099</v>
      </c>
      <c r="N1394">
        <v>1.834909096859431</v>
      </c>
      <c r="O1394">
        <v>1.8353985282743741</v>
      </c>
    </row>
    <row r="1395" spans="1:15" x14ac:dyDescent="0.2">
      <c r="A1395" s="1">
        <v>1393</v>
      </c>
      <c r="B1395">
        <v>1.7628275866144909</v>
      </c>
      <c r="C1395">
        <v>1.763320460733605</v>
      </c>
      <c r="D1395">
        <v>1.763813334851676</v>
      </c>
      <c r="E1395">
        <v>1.7643062089720409</v>
      </c>
      <c r="F1395">
        <v>1.7647990830908089</v>
      </c>
      <c r="G1395">
        <v>1.7652919572100549</v>
      </c>
      <c r="H1395">
        <v>1.765784831328072</v>
      </c>
      <c r="I1395">
        <v>1.766277705448408</v>
      </c>
      <c r="J1395">
        <v>1.766770579566517</v>
      </c>
      <c r="K1395">
        <v>1.767263453686861</v>
      </c>
      <c r="L1395">
        <v>1.767756327805948</v>
      </c>
      <c r="M1395">
        <v>1.768249201924009</v>
      </c>
      <c r="N1395">
        <v>1.76874207604436</v>
      </c>
      <c r="O1395">
        <v>1.769234950162422</v>
      </c>
    </row>
    <row r="1396" spans="1:15" x14ac:dyDescent="0.2">
      <c r="A1396" s="1">
        <v>1394</v>
      </c>
      <c r="B1396">
        <v>1.956050331000577</v>
      </c>
      <c r="C1396">
        <v>1.9565734533739481</v>
      </c>
      <c r="D1396">
        <v>1.9570965756639369</v>
      </c>
      <c r="E1396">
        <v>1.9576196978269991</v>
      </c>
      <c r="F1396">
        <v>1.958142820410677</v>
      </c>
      <c r="G1396">
        <v>1.9586659428676301</v>
      </c>
      <c r="H1396">
        <v>1.959189065241193</v>
      </c>
      <c r="I1396">
        <v>1.9597121873205161</v>
      </c>
      <c r="J1396">
        <v>1.9602353099881029</v>
      </c>
      <c r="K1396">
        <v>1.960758432361585</v>
      </c>
      <c r="L1396">
        <v>1.9612815546511111</v>
      </c>
      <c r="M1396">
        <v>1.9618046770244471</v>
      </c>
      <c r="N1396">
        <v>1.962327799397837</v>
      </c>
      <c r="O1396">
        <v>1.96285092156015</v>
      </c>
    </row>
    <row r="1397" spans="1:15" x14ac:dyDescent="0.2">
      <c r="A1397" s="1">
        <v>1395</v>
      </c>
      <c r="B1397">
        <v>1.799357294069839</v>
      </c>
      <c r="C1397">
        <v>1.799858691552376</v>
      </c>
      <c r="D1397">
        <v>1.8003600894489069</v>
      </c>
      <c r="E1397">
        <v>1.80086148693105</v>
      </c>
      <c r="F1397">
        <v>1.801362884826716</v>
      </c>
      <c r="G1397">
        <v>1.801864282516209</v>
      </c>
      <c r="H1397">
        <v>1.802365680206903</v>
      </c>
      <c r="I1397">
        <v>1.8028670778959781</v>
      </c>
      <c r="J1397">
        <v>1.803368475585702</v>
      </c>
      <c r="K1397">
        <v>1.8038698732751</v>
      </c>
      <c r="L1397">
        <v>1.8043712707566919</v>
      </c>
      <c r="M1397">
        <v>1.8048726686543599</v>
      </c>
      <c r="N1397">
        <v>1.8053740663440281</v>
      </c>
      <c r="O1397">
        <v>1.805875464033289</v>
      </c>
    </row>
    <row r="1398" spans="1:15" x14ac:dyDescent="0.2">
      <c r="A1398" s="1">
        <v>1396</v>
      </c>
      <c r="B1398">
        <v>1.7363908834282811</v>
      </c>
      <c r="C1398">
        <v>1.736877289288093</v>
      </c>
      <c r="D1398">
        <v>1.7373636954192</v>
      </c>
      <c r="E1398">
        <v>1.7378501010060099</v>
      </c>
      <c r="F1398">
        <v>1.738336506865074</v>
      </c>
      <c r="G1398">
        <v>1.7388229129964601</v>
      </c>
      <c r="H1398">
        <v>1.739309318582996</v>
      </c>
      <c r="I1398">
        <v>1.7397957245211879</v>
      </c>
      <c r="J1398">
        <v>1.740282130300572</v>
      </c>
      <c r="K1398">
        <v>1.74076853623919</v>
      </c>
      <c r="L1398">
        <v>1.7412549420175969</v>
      </c>
      <c r="M1398">
        <v>1.741741347876552</v>
      </c>
      <c r="N1398">
        <v>1.742227753736503</v>
      </c>
      <c r="O1398">
        <v>1.742714159594231</v>
      </c>
    </row>
    <row r="1399" spans="1:15" x14ac:dyDescent="0.2">
      <c r="A1399" s="1">
        <v>1397</v>
      </c>
      <c r="B1399">
        <v>1.765400157908934</v>
      </c>
      <c r="C1399">
        <v>1.765893521821533</v>
      </c>
      <c r="D1399">
        <v>1.7663868859349281</v>
      </c>
      <c r="E1399">
        <v>1.7668802502529071</v>
      </c>
      <c r="F1399">
        <v>1.7673736143675189</v>
      </c>
      <c r="G1399">
        <v>1.767866978278859</v>
      </c>
      <c r="H1399">
        <v>1.768360342597098</v>
      </c>
      <c r="I1399">
        <v>1.768853706508815</v>
      </c>
      <c r="J1399">
        <v>1.769347070826347</v>
      </c>
      <c r="K1399">
        <v>1.769840434941031</v>
      </c>
      <c r="L1399">
        <v>1.7703337991417469</v>
      </c>
      <c r="M1399">
        <v>1.770827163170356</v>
      </c>
      <c r="N1399">
        <v>1.771320527285122</v>
      </c>
      <c r="O1399">
        <v>1.7718138913998009</v>
      </c>
    </row>
    <row r="1400" spans="1:15" x14ac:dyDescent="0.2">
      <c r="A1400" s="1">
        <v>1398</v>
      </c>
      <c r="B1400">
        <v>1.934918478390329</v>
      </c>
      <c r="C1400">
        <v>1.935436588173278</v>
      </c>
      <c r="D1400">
        <v>1.9359546983716709</v>
      </c>
      <c r="E1400">
        <v>1.9364728083607541</v>
      </c>
      <c r="F1400">
        <v>1.9369909183508349</v>
      </c>
      <c r="G1400">
        <v>1.9375090281332761</v>
      </c>
      <c r="H1400">
        <v>1.9380271381233509</v>
      </c>
      <c r="I1400">
        <v>1.9385452483220851</v>
      </c>
      <c r="J1400">
        <v>1.9390633583123851</v>
      </c>
      <c r="K1400">
        <v>1.9395814683027059</v>
      </c>
      <c r="L1400">
        <v>1.940099578292662</v>
      </c>
      <c r="M1400">
        <v>1.940617688073659</v>
      </c>
      <c r="N1400">
        <v>1.941135798063585</v>
      </c>
      <c r="O1400">
        <v>1.941653908262025</v>
      </c>
    </row>
    <row r="1401" spans="1:15" x14ac:dyDescent="0.2">
      <c r="A1401" s="1">
        <v>1399</v>
      </c>
      <c r="B1401">
        <v>1.9255909044540549</v>
      </c>
      <c r="C1401">
        <v>1.9261052304911479</v>
      </c>
      <c r="D1401">
        <v>1.926619556115684</v>
      </c>
      <c r="E1401">
        <v>1.927133881948162</v>
      </c>
      <c r="F1401">
        <v>1.9276482077779651</v>
      </c>
      <c r="G1401">
        <v>1.928162533815718</v>
      </c>
      <c r="H1401">
        <v>1.9286768594399171</v>
      </c>
      <c r="I1401">
        <v>1.9291911854777219</v>
      </c>
      <c r="J1401">
        <v>1.929705511308359</v>
      </c>
      <c r="K1401">
        <v>1.930219836932787</v>
      </c>
      <c r="L1401">
        <v>1.930734162971113</v>
      </c>
      <c r="M1401">
        <v>1.931248488595477</v>
      </c>
      <c r="N1401">
        <v>1.93176281463287</v>
      </c>
      <c r="O1401">
        <v>1.9322771404642209</v>
      </c>
    </row>
    <row r="1402" spans="1:15" x14ac:dyDescent="0.2">
      <c r="A1402" s="1">
        <v>1400</v>
      </c>
      <c r="B1402">
        <v>1.84860702639651</v>
      </c>
      <c r="C1402">
        <v>1.84911591580516</v>
      </c>
      <c r="D1402">
        <v>1.84962480508711</v>
      </c>
      <c r="E1402">
        <v>1.8501336947844631</v>
      </c>
      <c r="F1402">
        <v>1.850642584064639</v>
      </c>
      <c r="G1402">
        <v>1.851151473555793</v>
      </c>
      <c r="H1402">
        <v>1.851660363253361</v>
      </c>
      <c r="I1402">
        <v>1.852169252534843</v>
      </c>
      <c r="J1402">
        <v>1.852678142231561</v>
      </c>
      <c r="K1402">
        <v>1.853187031721623</v>
      </c>
      <c r="L1402">
        <v>1.8536959212112121</v>
      </c>
      <c r="M1402">
        <v>1.854204810493369</v>
      </c>
      <c r="N1402">
        <v>1.8547137002732299</v>
      </c>
      <c r="O1402">
        <v>1.855222589472715</v>
      </c>
    </row>
    <row r="1403" spans="1:15" x14ac:dyDescent="0.2">
      <c r="A1403" s="1">
        <v>1401</v>
      </c>
      <c r="B1403">
        <v>1.8306238905084671</v>
      </c>
      <c r="C1403">
        <v>1.831126611223346</v>
      </c>
      <c r="D1403">
        <v>1.8316293319400949</v>
      </c>
      <c r="E1403">
        <v>1.83213205245192</v>
      </c>
      <c r="F1403">
        <v>1.8326347733713011</v>
      </c>
      <c r="G1403">
        <v>1.833137494087365</v>
      </c>
      <c r="H1403">
        <v>1.833640214802267</v>
      </c>
      <c r="I1403">
        <v>1.8341429353146339</v>
      </c>
      <c r="J1403">
        <v>1.8346456560303741</v>
      </c>
      <c r="K1403">
        <v>1.835148376746486</v>
      </c>
      <c r="L1403">
        <v>1.835651097666418</v>
      </c>
      <c r="M1403">
        <v>1.836153818382525</v>
      </c>
      <c r="N1403">
        <v>1.8366565390968961</v>
      </c>
      <c r="O1403">
        <v>1.837159259812857</v>
      </c>
    </row>
    <row r="1404" spans="1:15" x14ac:dyDescent="0.2">
      <c r="A1404" s="1">
        <v>1402</v>
      </c>
      <c r="B1404">
        <v>1.6510100097733069</v>
      </c>
      <c r="C1404">
        <v>1.6514959850666511</v>
      </c>
      <c r="D1404">
        <v>1.6519819606392081</v>
      </c>
      <c r="E1404">
        <v>1.6524679358531189</v>
      </c>
      <c r="F1404">
        <v>1.6529539111467271</v>
      </c>
      <c r="G1404">
        <v>1.653439886440849</v>
      </c>
      <c r="H1404">
        <v>1.6539258617335391</v>
      </c>
      <c r="I1404">
        <v>1.654411837026599</v>
      </c>
      <c r="J1404">
        <v>1.6548978121198199</v>
      </c>
      <c r="K1404">
        <v>1.655383787413113</v>
      </c>
      <c r="L1404">
        <v>1.6558697629867789</v>
      </c>
      <c r="M1404">
        <v>1.6563557380001821</v>
      </c>
      <c r="N1404">
        <v>1.656841713573769</v>
      </c>
      <c r="O1404">
        <v>1.6573276887878281</v>
      </c>
    </row>
    <row r="1405" spans="1:15" x14ac:dyDescent="0.2">
      <c r="A1405" s="1">
        <v>1403</v>
      </c>
      <c r="B1405">
        <v>1.7822092242522769</v>
      </c>
      <c r="C1405">
        <v>1.782711378155063</v>
      </c>
      <c r="D1405">
        <v>1.783213531852645</v>
      </c>
      <c r="E1405">
        <v>1.783715685757542</v>
      </c>
      <c r="F1405">
        <v>1.784217839868361</v>
      </c>
      <c r="G1405">
        <v>1.7847199937710609</v>
      </c>
      <c r="H1405">
        <v>1.7852221474693519</v>
      </c>
      <c r="I1405">
        <v>1.7857243016615709</v>
      </c>
      <c r="J1405">
        <v>1.7862264552771501</v>
      </c>
      <c r="K1405">
        <v>1.786728609179675</v>
      </c>
      <c r="L1405">
        <v>1.787230763290766</v>
      </c>
      <c r="M1405">
        <v>1.787732917195018</v>
      </c>
      <c r="N1405">
        <v>1.7882350710991579</v>
      </c>
      <c r="O1405">
        <v>1.788737225003082</v>
      </c>
    </row>
    <row r="1406" spans="1:15" x14ac:dyDescent="0.2">
      <c r="A1406" s="1">
        <v>1404</v>
      </c>
      <c r="B1406">
        <v>1.894290166065898</v>
      </c>
      <c r="C1406">
        <v>1.894799786091534</v>
      </c>
      <c r="D1406">
        <v>1.8953094061185629</v>
      </c>
      <c r="E1406">
        <v>1.8958190259441821</v>
      </c>
      <c r="F1406">
        <v>1.896328646171711</v>
      </c>
      <c r="G1406">
        <v>1.8968382661987371</v>
      </c>
      <c r="H1406">
        <v>1.897347886225923</v>
      </c>
      <c r="I1406">
        <v>1.8978575060503291</v>
      </c>
      <c r="J1406">
        <v>1.8983671262779009</v>
      </c>
      <c r="K1406">
        <v>1.8988767463056451</v>
      </c>
      <c r="L1406">
        <v>1.899386366129814</v>
      </c>
      <c r="M1406">
        <v>1.89989598635778</v>
      </c>
      <c r="N1406">
        <v>1.9004056063844199</v>
      </c>
      <c r="O1406">
        <v>1.900915226412774</v>
      </c>
    </row>
    <row r="1407" spans="1:15" x14ac:dyDescent="0.2">
      <c r="A1407" s="1">
        <v>1405</v>
      </c>
      <c r="B1407">
        <v>1.8715766118911581</v>
      </c>
      <c r="C1407">
        <v>1.872101200311612</v>
      </c>
      <c r="D1407">
        <v>1.872625788440224</v>
      </c>
      <c r="E1407">
        <v>1.8731503764852671</v>
      </c>
      <c r="F1407">
        <v>1.8736749646970741</v>
      </c>
      <c r="G1407">
        <v>1.8741995527419051</v>
      </c>
      <c r="H1407">
        <v>1.874724140954072</v>
      </c>
      <c r="I1407">
        <v>1.8752487287906749</v>
      </c>
      <c r="J1407">
        <v>1.8757733171274731</v>
      </c>
      <c r="K1407">
        <v>1.8762979050459221</v>
      </c>
      <c r="L1407">
        <v>1.8768224931745201</v>
      </c>
      <c r="M1407">
        <v>1.877347081513812</v>
      </c>
      <c r="N1407">
        <v>1.877871669642222</v>
      </c>
      <c r="O1407">
        <v>1.878396257770981</v>
      </c>
    </row>
    <row r="1408" spans="1:15" x14ac:dyDescent="0.2">
      <c r="A1408" s="1">
        <v>1406</v>
      </c>
      <c r="B1408">
        <v>1.65782488871526</v>
      </c>
      <c r="C1408">
        <v>1.6583214146004559</v>
      </c>
      <c r="D1408">
        <v>1.6588179404853549</v>
      </c>
      <c r="E1408">
        <v>1.6593144665732209</v>
      </c>
      <c r="F1408">
        <v>1.659810992458199</v>
      </c>
      <c r="G1408">
        <v>1.660307518141098</v>
      </c>
      <c r="H1408">
        <v>1.660804044228871</v>
      </c>
      <c r="I1408">
        <v>1.6613005701137611</v>
      </c>
      <c r="J1408">
        <v>1.661797096078578</v>
      </c>
      <c r="K1408">
        <v>1.662293621964422</v>
      </c>
      <c r="L1408">
        <v>1.662790147567921</v>
      </c>
      <c r="M1408">
        <v>1.663286673655475</v>
      </c>
      <c r="N1408">
        <v>1.663783199338343</v>
      </c>
      <c r="O1408">
        <v>1.664279725426286</v>
      </c>
    </row>
    <row r="1409" spans="1:15" x14ac:dyDescent="0.2">
      <c r="A1409" s="1">
        <v>1407</v>
      </c>
      <c r="B1409">
        <v>1.782227590508662</v>
      </c>
      <c r="C1409">
        <v>1.782714528120255</v>
      </c>
      <c r="D1409">
        <v>1.783201465528794</v>
      </c>
      <c r="E1409">
        <v>1.783688402732746</v>
      </c>
      <c r="F1409">
        <v>1.7841753403445191</v>
      </c>
      <c r="G1409">
        <v>1.7846622777515471</v>
      </c>
      <c r="H1409">
        <v>1.7851492149570609</v>
      </c>
      <c r="I1409">
        <v>1.7856361525682649</v>
      </c>
      <c r="J1409">
        <v>1.7861230899771401</v>
      </c>
      <c r="K1409">
        <v>1.7866100271812591</v>
      </c>
      <c r="L1409">
        <v>1.787096964589217</v>
      </c>
      <c r="M1409">
        <v>1.787583902200558</v>
      </c>
      <c r="N1409">
        <v>1.7880708394054481</v>
      </c>
      <c r="O1409">
        <v>1.788557777018162</v>
      </c>
    </row>
    <row r="1410" spans="1:15" x14ac:dyDescent="0.2">
      <c r="A1410" s="1">
        <v>1408</v>
      </c>
      <c r="B1410">
        <v>1.9076847368988159</v>
      </c>
      <c r="C1410">
        <v>1.908200227290731</v>
      </c>
      <c r="D1410">
        <v>1.9087157176070459</v>
      </c>
      <c r="E1410">
        <v>1.909231207826563</v>
      </c>
      <c r="F1410">
        <v>1.909746698135405</v>
      </c>
      <c r="G1410">
        <v>1.910262188443306</v>
      </c>
      <c r="H1410">
        <v>1.9107776787529449</v>
      </c>
      <c r="I1410">
        <v>1.9112931690608239</v>
      </c>
      <c r="J1410">
        <v>1.9118086591600709</v>
      </c>
      <c r="K1410">
        <v>1.912324149679935</v>
      </c>
      <c r="L1410">
        <v>1.9128396399888801</v>
      </c>
      <c r="M1410">
        <v>1.9133551300865761</v>
      </c>
      <c r="N1410">
        <v>1.913870620688588</v>
      </c>
      <c r="O1410">
        <v>1.9143861107042111</v>
      </c>
    </row>
    <row r="1411" spans="1:15" x14ac:dyDescent="0.2">
      <c r="A1411" s="1">
        <v>1409</v>
      </c>
      <c r="B1411">
        <v>1.7730186017752541</v>
      </c>
      <c r="C1411">
        <v>1.7734975508708299</v>
      </c>
      <c r="D1411">
        <v>1.7739764998128591</v>
      </c>
      <c r="E1411">
        <v>1.7744554488301101</v>
      </c>
      <c r="F1411">
        <v>1.7749343978488441</v>
      </c>
      <c r="G1411">
        <v>1.775413346869348</v>
      </c>
      <c r="H1411">
        <v>1.7758922958867771</v>
      </c>
      <c r="I1411">
        <v>1.7763712449061819</v>
      </c>
      <c r="J1411">
        <v>1.7768501939241479</v>
      </c>
      <c r="K1411">
        <v>1.77732914294273</v>
      </c>
      <c r="L1411">
        <v>1.777808091961371</v>
      </c>
      <c r="M1411">
        <v>1.7782870409800029</v>
      </c>
      <c r="N1411">
        <v>1.7787659899997601</v>
      </c>
      <c r="O1411">
        <v>1.779244939018588</v>
      </c>
    </row>
    <row r="1412" spans="1:15" x14ac:dyDescent="0.2">
      <c r="A1412" s="1">
        <v>1410</v>
      </c>
      <c r="B1412">
        <v>1.7896960552219789</v>
      </c>
      <c r="C1412">
        <v>1.7901919977640011</v>
      </c>
      <c r="D1412">
        <v>1.7906879403044329</v>
      </c>
      <c r="E1412">
        <v>1.7911838828444271</v>
      </c>
      <c r="F1412">
        <v>1.791679825384954</v>
      </c>
      <c r="G1412">
        <v>1.7921757679255079</v>
      </c>
      <c r="H1412">
        <v>1.792671710465974</v>
      </c>
      <c r="I1412">
        <v>1.793167653006537</v>
      </c>
      <c r="J1412">
        <v>1.7936635955476119</v>
      </c>
      <c r="K1412">
        <v>1.794159537882015</v>
      </c>
      <c r="L1412">
        <v>1.7946554806293651</v>
      </c>
      <c r="M1412">
        <v>1.7951514231697061</v>
      </c>
      <c r="N1412">
        <v>1.7956473657103229</v>
      </c>
      <c r="O1412">
        <v>1.7961433082511311</v>
      </c>
    </row>
    <row r="1413" spans="1:15" x14ac:dyDescent="0.2">
      <c r="A1413" s="1">
        <v>1411</v>
      </c>
      <c r="B1413">
        <v>1.6897188985158069</v>
      </c>
      <c r="C1413">
        <v>1.6902427335925689</v>
      </c>
      <c r="D1413">
        <v>1.690766568671116</v>
      </c>
      <c r="E1413">
        <v>1.6912904038392751</v>
      </c>
      <c r="F1413">
        <v>1.6918142388282591</v>
      </c>
      <c r="G1413">
        <v>1.692338073906628</v>
      </c>
      <c r="H1413">
        <v>1.6928619089845831</v>
      </c>
      <c r="I1413">
        <v>1.6933857440624971</v>
      </c>
      <c r="J1413">
        <v>1.6939095791410921</v>
      </c>
      <c r="K1413">
        <v>1.6944334142192941</v>
      </c>
      <c r="L1413">
        <v>1.694957249297308</v>
      </c>
      <c r="M1413">
        <v>1.6954810841646759</v>
      </c>
      <c r="N1413">
        <v>1.6960049194539011</v>
      </c>
      <c r="O1413">
        <v>1.696528754530592</v>
      </c>
    </row>
    <row r="1414" spans="1:15" x14ac:dyDescent="0.2">
      <c r="A1414" s="1">
        <v>1412</v>
      </c>
      <c r="B1414">
        <v>1.950677300982476</v>
      </c>
      <c r="C1414">
        <v>1.951166039948848</v>
      </c>
      <c r="D1414">
        <v>1.951654778916307</v>
      </c>
      <c r="E1414">
        <v>1.952143517884569</v>
      </c>
      <c r="F1414">
        <v>1.952632256852181</v>
      </c>
      <c r="G1414">
        <v>1.9531209958195539</v>
      </c>
      <c r="H1414">
        <v>1.953609734786961</v>
      </c>
      <c r="I1414">
        <v>1.9540984737547571</v>
      </c>
      <c r="J1414">
        <v>1.954587212519177</v>
      </c>
      <c r="K1414">
        <v>1.955075951689546</v>
      </c>
      <c r="L1414">
        <v>1.9555646906571771</v>
      </c>
      <c r="M1414">
        <v>1.9560534296238179</v>
      </c>
      <c r="N1414">
        <v>1.9565421685914519</v>
      </c>
      <c r="O1414">
        <v>1.95703090735509</v>
      </c>
    </row>
    <row r="1415" spans="1:15" x14ac:dyDescent="0.2">
      <c r="A1415" s="1">
        <v>1413</v>
      </c>
      <c r="B1415">
        <v>1.7571823344423649</v>
      </c>
      <c r="C1415">
        <v>1.757715108542711</v>
      </c>
      <c r="D1415">
        <v>1.7582478826436501</v>
      </c>
      <c r="E1415">
        <v>1.7587806567448669</v>
      </c>
      <c r="F1415">
        <v>1.7593134308469389</v>
      </c>
      <c r="G1415">
        <v>1.759846204733998</v>
      </c>
      <c r="H1415">
        <v>1.760378979133453</v>
      </c>
      <c r="I1415">
        <v>1.7609117531508911</v>
      </c>
      <c r="J1415">
        <v>1.761444527335676</v>
      </c>
      <c r="K1415">
        <v>1.7619773013530939</v>
      </c>
      <c r="L1415">
        <v>1.762510075454387</v>
      </c>
      <c r="M1415">
        <v>1.7630428495557939</v>
      </c>
      <c r="N1415">
        <v>1.7635756236568869</v>
      </c>
      <c r="O1415">
        <v>1.764108397757965</v>
      </c>
    </row>
    <row r="1416" spans="1:15" x14ac:dyDescent="0.2">
      <c r="A1416" s="1">
        <v>1414</v>
      </c>
      <c r="B1416">
        <v>1.7619558952945189</v>
      </c>
      <c r="C1416">
        <v>1.7624405094478821</v>
      </c>
      <c r="D1416">
        <v>1.7629251236039341</v>
      </c>
      <c r="E1416">
        <v>1.7634097377581961</v>
      </c>
      <c r="F1416">
        <v>1.763894351913311</v>
      </c>
      <c r="G1416">
        <v>1.764378966146581</v>
      </c>
      <c r="H1416">
        <v>1.7648635802222441</v>
      </c>
      <c r="I1416">
        <v>1.7653481943772229</v>
      </c>
      <c r="J1416">
        <v>1.765832808532207</v>
      </c>
      <c r="K1416">
        <v>1.766317422686517</v>
      </c>
      <c r="L1416">
        <v>1.7668020368410979</v>
      </c>
      <c r="M1416">
        <v>1.7672866509959571</v>
      </c>
      <c r="N1416">
        <v>1.767771265150363</v>
      </c>
      <c r="O1416">
        <v>1.768255879304885</v>
      </c>
    </row>
    <row r="1417" spans="1:15" x14ac:dyDescent="0.2">
      <c r="A1417" s="1">
        <v>1415</v>
      </c>
      <c r="B1417">
        <v>1.92099957998656</v>
      </c>
      <c r="C1417">
        <v>1.9214879233311319</v>
      </c>
      <c r="D1417">
        <v>1.9219762666753659</v>
      </c>
      <c r="E1417">
        <v>1.922464610018497</v>
      </c>
      <c r="F1417">
        <v>1.9229529533630649</v>
      </c>
      <c r="G1417">
        <v>1.9234412967088921</v>
      </c>
      <c r="H1417">
        <v>1.9239296400522621</v>
      </c>
      <c r="I1417">
        <v>1.924417983194352</v>
      </c>
      <c r="J1417">
        <v>1.924906326742456</v>
      </c>
      <c r="K1417">
        <v>1.925394669883093</v>
      </c>
      <c r="L1417">
        <v>1.925883013510592</v>
      </c>
      <c r="M1417">
        <v>1.926371356775904</v>
      </c>
      <c r="N1417">
        <v>1.9268597001200971</v>
      </c>
      <c r="O1417">
        <v>1.9273480434635399</v>
      </c>
    </row>
    <row r="1418" spans="1:15" x14ac:dyDescent="0.2">
      <c r="A1418" s="1">
        <v>1416</v>
      </c>
      <c r="B1418">
        <v>1.9119545209395059</v>
      </c>
      <c r="C1418">
        <v>1.912468369814776</v>
      </c>
      <c r="D1418">
        <v>1.912982218323636</v>
      </c>
      <c r="E1418">
        <v>1.913496066708964</v>
      </c>
      <c r="F1418">
        <v>1.9140099152986569</v>
      </c>
      <c r="G1418">
        <v>1.91452376409325</v>
      </c>
      <c r="H1418">
        <v>1.9150376124784441</v>
      </c>
      <c r="I1418">
        <v>1.915551461272796</v>
      </c>
      <c r="J1418">
        <v>1.916065309944488</v>
      </c>
      <c r="K1418">
        <v>1.916579158533124</v>
      </c>
      <c r="L1418">
        <v>1.9170930070413399</v>
      </c>
      <c r="M1418">
        <v>1.917606855632296</v>
      </c>
      <c r="N1418">
        <v>1.918120704016957</v>
      </c>
      <c r="O1418">
        <v>1.918634552607027</v>
      </c>
    </row>
    <row r="1419" spans="1:15" x14ac:dyDescent="0.2">
      <c r="A1419" s="1">
        <v>1417</v>
      </c>
      <c r="B1419">
        <v>1.7967693890336549</v>
      </c>
      <c r="C1419">
        <v>1.79728418564827</v>
      </c>
      <c r="D1419">
        <v>1.79779898205501</v>
      </c>
      <c r="E1419">
        <v>1.798313778549917</v>
      </c>
      <c r="F1419">
        <v>1.7988285748671951</v>
      </c>
      <c r="G1419">
        <v>1.7993433712735101</v>
      </c>
      <c r="H1419">
        <v>1.7998581674698899</v>
      </c>
      <c r="I1419">
        <v>1.8003729640859369</v>
      </c>
      <c r="J1419">
        <v>1.8008877604920299</v>
      </c>
      <c r="K1419">
        <v>1.801402556896845</v>
      </c>
      <c r="L1419">
        <v>1.801917353094834</v>
      </c>
      <c r="M1419">
        <v>1.8024321497106719</v>
      </c>
      <c r="N1419">
        <v>1.8029469461167991</v>
      </c>
      <c r="O1419">
        <v>1.8034617425222601</v>
      </c>
    </row>
    <row r="1420" spans="1:15" x14ac:dyDescent="0.2">
      <c r="A1420" s="1">
        <v>1418</v>
      </c>
      <c r="B1420">
        <v>1.852498021513886</v>
      </c>
      <c r="C1420">
        <v>1.8530255060173031</v>
      </c>
      <c r="D1420">
        <v>1.853552990605245</v>
      </c>
      <c r="E1420">
        <v>1.854080475278389</v>
      </c>
      <c r="F1420">
        <v>1.8546079597820471</v>
      </c>
      <c r="G1420">
        <v>1.8551354444535839</v>
      </c>
      <c r="H1420">
        <v>1.8556629290428011</v>
      </c>
      <c r="I1420">
        <v>1.85619041363114</v>
      </c>
      <c r="J1420">
        <v>1.8567178982179731</v>
      </c>
      <c r="K1420">
        <v>1.8572453828076969</v>
      </c>
      <c r="L1420">
        <v>1.85777286739563</v>
      </c>
      <c r="M1420">
        <v>1.8583003516834979</v>
      </c>
      <c r="N1420">
        <v>1.8588278362718049</v>
      </c>
      <c r="O1420">
        <v>1.859355321363215</v>
      </c>
    </row>
    <row r="1421" spans="1:15" x14ac:dyDescent="0.2">
      <c r="A1421" s="1">
        <v>1419</v>
      </c>
      <c r="B1421">
        <v>1.708556961510203</v>
      </c>
      <c r="C1421">
        <v>1.7090882804000791</v>
      </c>
      <c r="D1421">
        <v>1.7096195997913859</v>
      </c>
      <c r="E1421">
        <v>1.710150918763879</v>
      </c>
      <c r="F1421">
        <v>1.710682237945367</v>
      </c>
      <c r="G1421">
        <v>1.7112135573362131</v>
      </c>
      <c r="H1421">
        <v>1.7117448765176859</v>
      </c>
      <c r="I1421">
        <v>1.7122761957830139</v>
      </c>
      <c r="J1421">
        <v>1.7128075146725219</v>
      </c>
      <c r="K1421">
        <v>1.7133388338543329</v>
      </c>
      <c r="L1421">
        <v>1.7138701532450329</v>
      </c>
      <c r="M1421">
        <v>1.7144014724281249</v>
      </c>
      <c r="N1421">
        <v>1.714932791609548</v>
      </c>
      <c r="O1421">
        <v>1.715464110580919</v>
      </c>
    </row>
    <row r="1422" spans="1:15" x14ac:dyDescent="0.2">
      <c r="A1422" s="1">
        <v>1420</v>
      </c>
      <c r="B1422">
        <v>1.7636581620383289</v>
      </c>
      <c r="C1422">
        <v>1.764177968400658</v>
      </c>
      <c r="D1422">
        <v>1.7646977747620081</v>
      </c>
      <c r="E1422">
        <v>1.765217581122495</v>
      </c>
      <c r="F1422">
        <v>1.765737387484249</v>
      </c>
      <c r="G1422">
        <v>1.7662571938451399</v>
      </c>
      <c r="H1422">
        <v>1.766777000205324</v>
      </c>
      <c r="I1422">
        <v>1.767296806566109</v>
      </c>
      <c r="J1422">
        <v>1.7678166129281261</v>
      </c>
      <c r="K1422">
        <v>1.7683364192882669</v>
      </c>
      <c r="L1422">
        <v>1.7688562256494409</v>
      </c>
      <c r="M1422">
        <v>1.7693760320112031</v>
      </c>
      <c r="N1422">
        <v>1.7698958381629539</v>
      </c>
      <c r="O1422">
        <v>1.7704156448151369</v>
      </c>
    </row>
    <row r="1423" spans="1:15" x14ac:dyDescent="0.2">
      <c r="A1423" s="1">
        <v>1421</v>
      </c>
      <c r="B1423">
        <v>1.818376799756227</v>
      </c>
      <c r="C1423">
        <v>1.8188670101801709</v>
      </c>
      <c r="D1423">
        <v>1.8193572206014781</v>
      </c>
      <c r="E1423">
        <v>1.8198474310248851</v>
      </c>
      <c r="F1423">
        <v>1.8203376415271191</v>
      </c>
      <c r="G1423">
        <v>1.82082785187009</v>
      </c>
      <c r="H1423">
        <v>1.82131806229257</v>
      </c>
      <c r="I1423">
        <v>1.821808272715477</v>
      </c>
      <c r="J1423">
        <v>1.8222984831376361</v>
      </c>
      <c r="K1423">
        <v>1.8227886935601461</v>
      </c>
      <c r="L1423">
        <v>1.823278903983288</v>
      </c>
      <c r="M1423">
        <v>1.8237691144050669</v>
      </c>
      <c r="N1423">
        <v>1.824259324827874</v>
      </c>
      <c r="O1423">
        <v>1.824749535330094</v>
      </c>
    </row>
    <row r="1424" spans="1:15" x14ac:dyDescent="0.2">
      <c r="A1424" s="1">
        <v>1422</v>
      </c>
      <c r="B1424">
        <v>1.8354126649631639</v>
      </c>
      <c r="C1424">
        <v>1.835895862443204</v>
      </c>
      <c r="D1424">
        <v>1.836379060002852</v>
      </c>
      <c r="E1424">
        <v>1.836862257563195</v>
      </c>
      <c r="F1424">
        <v>1.837345455122257</v>
      </c>
      <c r="G1424">
        <v>1.83782865268147</v>
      </c>
      <c r="H1424">
        <v>1.8383118502397879</v>
      </c>
      <c r="I1424">
        <v>1.8387950477994071</v>
      </c>
      <c r="J1424">
        <v>1.8392782453598531</v>
      </c>
      <c r="K1424">
        <v>1.839761442917786</v>
      </c>
      <c r="L1424">
        <v>1.840244640478186</v>
      </c>
      <c r="M1424">
        <v>1.8407278380375811</v>
      </c>
      <c r="N1424">
        <v>1.841211035595786</v>
      </c>
      <c r="O1424">
        <v>1.8416942331549679</v>
      </c>
    </row>
    <row r="1425" spans="1:15" x14ac:dyDescent="0.2">
      <c r="A1425" s="1">
        <v>1423</v>
      </c>
      <c r="B1425">
        <v>1.8881501292224769</v>
      </c>
      <c r="C1425">
        <v>1.8886387687284381</v>
      </c>
      <c r="D1425">
        <v>1.8891274082344189</v>
      </c>
      <c r="E1425">
        <v>1.8896160478189581</v>
      </c>
      <c r="F1425">
        <v>1.8901046872457079</v>
      </c>
      <c r="G1425">
        <v>1.8905933267518451</v>
      </c>
      <c r="H1425">
        <v>1.891081966055342</v>
      </c>
      <c r="I1425">
        <v>1.891570605762172</v>
      </c>
      <c r="J1425">
        <v>1.8920592452692779</v>
      </c>
      <c r="K1425">
        <v>1.892547884774227</v>
      </c>
      <c r="L1425">
        <v>1.893036524279746</v>
      </c>
      <c r="M1425">
        <v>1.8935251637868109</v>
      </c>
      <c r="N1425">
        <v>1.894013803292766</v>
      </c>
      <c r="O1425">
        <v>1.8945024427985151</v>
      </c>
    </row>
    <row r="1426" spans="1:15" x14ac:dyDescent="0.2">
      <c r="A1426" s="1">
        <v>1424</v>
      </c>
      <c r="B1426">
        <v>1.800532650597485</v>
      </c>
      <c r="C1426">
        <v>1.801031646014962</v>
      </c>
      <c r="D1426">
        <v>1.8015306419279149</v>
      </c>
      <c r="E1426">
        <v>1.80202963763306</v>
      </c>
      <c r="F1426">
        <v>1.8025286333387269</v>
      </c>
      <c r="G1426">
        <v>1.803027628836501</v>
      </c>
      <c r="H1426">
        <v>1.803526624749674</v>
      </c>
      <c r="I1426">
        <v>1.804025620454953</v>
      </c>
      <c r="J1426">
        <v>1.80452461616048</v>
      </c>
      <c r="K1426">
        <v>1.8050236116570191</v>
      </c>
      <c r="L1426">
        <v>1.805522607363353</v>
      </c>
      <c r="M1426">
        <v>1.8060216032769689</v>
      </c>
      <c r="N1426">
        <v>1.806520598982343</v>
      </c>
      <c r="O1426">
        <v>1.8070195947690739</v>
      </c>
    </row>
    <row r="1427" spans="1:15" x14ac:dyDescent="0.2">
      <c r="A1427" s="1">
        <v>1425</v>
      </c>
      <c r="B1427">
        <v>1.617052666268906</v>
      </c>
      <c r="C1427">
        <v>1.617555506006505</v>
      </c>
      <c r="D1427">
        <v>1.6180583453316471</v>
      </c>
      <c r="E1427">
        <v>1.618561184862773</v>
      </c>
      <c r="F1427">
        <v>1.619064024393845</v>
      </c>
      <c r="G1427">
        <v>1.6195668641311121</v>
      </c>
      <c r="H1427">
        <v>1.620069703662506</v>
      </c>
      <c r="I1427">
        <v>1.6205725429876501</v>
      </c>
      <c r="J1427">
        <v>1.6210753827250299</v>
      </c>
      <c r="K1427">
        <v>1.621578222256385</v>
      </c>
      <c r="L1427">
        <v>1.622081061788101</v>
      </c>
      <c r="M1427">
        <v>1.622583901112516</v>
      </c>
      <c r="N1427">
        <v>1.6230867408505301</v>
      </c>
      <c r="O1427">
        <v>1.623589580175216</v>
      </c>
    </row>
    <row r="1428" spans="1:15" x14ac:dyDescent="0.2">
      <c r="A1428" s="1">
        <v>1426</v>
      </c>
      <c r="B1428">
        <v>1.8966485001250479</v>
      </c>
      <c r="C1428">
        <v>1.897169010268265</v>
      </c>
      <c r="D1428">
        <v>1.897689520901787</v>
      </c>
      <c r="E1428">
        <v>1.8982100312501811</v>
      </c>
      <c r="F1428">
        <v>1.8987305415990119</v>
      </c>
      <c r="G1428">
        <v>1.8992510518649079</v>
      </c>
      <c r="H1428">
        <v>1.899771562211459</v>
      </c>
      <c r="I1428">
        <v>1.9002920725596051</v>
      </c>
      <c r="J1428">
        <v>1.9008125827028599</v>
      </c>
      <c r="K1428">
        <v>1.9013330932563399</v>
      </c>
      <c r="L1428">
        <v>1.901853603684249</v>
      </c>
      <c r="M1428">
        <v>1.9023741137457699</v>
      </c>
      <c r="N1428">
        <v>1.9028946240934239</v>
      </c>
      <c r="O1428">
        <v>1.903415134646899</v>
      </c>
    </row>
    <row r="1429" spans="1:15" x14ac:dyDescent="0.2">
      <c r="A1429" s="1">
        <v>1427</v>
      </c>
      <c r="B1429">
        <v>1.883982261892222</v>
      </c>
      <c r="C1429">
        <v>1.8844733116405841</v>
      </c>
      <c r="D1429">
        <v>1.8849643613877911</v>
      </c>
      <c r="E1429">
        <v>1.885455411136292</v>
      </c>
      <c r="F1429">
        <v>1.885946460963517</v>
      </c>
      <c r="G1429">
        <v>1.8864375106325051</v>
      </c>
      <c r="H1429">
        <v>1.8869285604605279</v>
      </c>
      <c r="I1429">
        <v>1.887419610130086</v>
      </c>
      <c r="J1429">
        <v>1.8879106596772539</v>
      </c>
      <c r="K1429">
        <v>1.888401709705045</v>
      </c>
      <c r="L1429">
        <v>1.888892759373862</v>
      </c>
      <c r="M1429">
        <v>1.889383808922023</v>
      </c>
      <c r="N1429">
        <v>1.8898748586702081</v>
      </c>
      <c r="O1429">
        <v>1.890365908418262</v>
      </c>
    </row>
    <row r="1430" spans="1:15" x14ac:dyDescent="0.2">
      <c r="A1430" s="1">
        <v>1428</v>
      </c>
      <c r="B1430">
        <v>2.0412902655690548</v>
      </c>
      <c r="C1430">
        <v>2.0417962063516142</v>
      </c>
      <c r="D1430">
        <v>2.0423021471320442</v>
      </c>
      <c r="E1430">
        <v>2.0428080879951129</v>
      </c>
      <c r="F1430">
        <v>2.0433140286950202</v>
      </c>
      <c r="G1430">
        <v>2.043819969271909</v>
      </c>
      <c r="H1430">
        <v>2.0443259102583071</v>
      </c>
      <c r="I1430">
        <v>2.044831851039401</v>
      </c>
      <c r="J1430">
        <v>2.0453377918222619</v>
      </c>
      <c r="K1430">
        <v>2.0458437326844132</v>
      </c>
      <c r="L1430">
        <v>2.0463496733851771</v>
      </c>
      <c r="M1430">
        <v>2.046855614165779</v>
      </c>
      <c r="N1430">
        <v>2.0473615549482118</v>
      </c>
      <c r="O1430">
        <v>2.047867495523167</v>
      </c>
    </row>
    <row r="1431" spans="1:15" x14ac:dyDescent="0.2">
      <c r="A1431" s="1">
        <v>1429</v>
      </c>
      <c r="B1431">
        <v>1.8156330321444929</v>
      </c>
      <c r="C1431">
        <v>1.816137168366361</v>
      </c>
      <c r="D1431">
        <v>1.816641304793098</v>
      </c>
      <c r="E1431">
        <v>1.817145441422221</v>
      </c>
      <c r="F1431">
        <v>1.817649577849999</v>
      </c>
      <c r="G1431">
        <v>1.8181537142764921</v>
      </c>
      <c r="H1431">
        <v>1.8186578507016631</v>
      </c>
      <c r="I1431">
        <v>1.819161987129027</v>
      </c>
      <c r="J1431">
        <v>1.819666123555485</v>
      </c>
      <c r="K1431">
        <v>1.8201702599821501</v>
      </c>
      <c r="L1431">
        <v>1.8206743964084871</v>
      </c>
      <c r="M1431">
        <v>1.82117853291451</v>
      </c>
      <c r="N1431">
        <v>1.821682669261089</v>
      </c>
      <c r="O1431">
        <v>1.822186805687428</v>
      </c>
    </row>
    <row r="1432" spans="1:15" x14ac:dyDescent="0.2">
      <c r="A1432" s="1">
        <v>1430</v>
      </c>
      <c r="B1432">
        <v>1.82649219370947</v>
      </c>
      <c r="C1432">
        <v>1.827007947415185</v>
      </c>
      <c r="D1432">
        <v>1.827523700700878</v>
      </c>
      <c r="E1432">
        <v>1.8280394541962171</v>
      </c>
      <c r="F1432">
        <v>1.8285552076918981</v>
      </c>
      <c r="G1432">
        <v>1.8290709611871701</v>
      </c>
      <c r="H1432">
        <v>1.829586714682758</v>
      </c>
      <c r="I1432">
        <v>1.8301024681782929</v>
      </c>
      <c r="J1432">
        <v>1.830618221673844</v>
      </c>
      <c r="K1432">
        <v>1.8311339751695039</v>
      </c>
      <c r="L1432">
        <v>1.831649728665077</v>
      </c>
      <c r="M1432">
        <v>1.8321654821607729</v>
      </c>
      <c r="N1432">
        <v>1.8326812356560771</v>
      </c>
      <c r="O1432">
        <v>1.8331969891516089</v>
      </c>
    </row>
    <row r="1433" spans="1:15" x14ac:dyDescent="0.2">
      <c r="A1433" s="1">
        <v>1431</v>
      </c>
      <c r="B1433">
        <v>2.0366196357174879</v>
      </c>
      <c r="C1433">
        <v>2.0371539556698708</v>
      </c>
      <c r="D1433">
        <v>2.03768827591625</v>
      </c>
      <c r="E1433">
        <v>2.038222595573727</v>
      </c>
      <c r="F1433">
        <v>2.0387569157370682</v>
      </c>
      <c r="G1433">
        <v>2.0392912354780881</v>
      </c>
      <c r="H1433">
        <v>2.0398255556412499</v>
      </c>
      <c r="I1433">
        <v>2.040359875592435</v>
      </c>
      <c r="J1433">
        <v>2.0408941953340571</v>
      </c>
      <c r="K1433">
        <v>2.0414285154965102</v>
      </c>
      <c r="L1433">
        <v>2.0419628354500148</v>
      </c>
      <c r="M1433">
        <v>2.042497155401938</v>
      </c>
      <c r="N1433">
        <v>2.04303147514252</v>
      </c>
      <c r="O1433">
        <v>2.0435657950947022</v>
      </c>
    </row>
    <row r="1434" spans="1:15" x14ac:dyDescent="0.2">
      <c r="A1434" s="1">
        <v>1432</v>
      </c>
      <c r="B1434">
        <v>1.798351802297683</v>
      </c>
      <c r="C1434">
        <v>1.7988764501510599</v>
      </c>
      <c r="D1434">
        <v>1.799401098004431</v>
      </c>
      <c r="E1434">
        <v>1.7999257458579601</v>
      </c>
      <c r="F1434">
        <v>1.8004503939226859</v>
      </c>
      <c r="G1434">
        <v>1.800975041775976</v>
      </c>
      <c r="H1434">
        <v>1.801499689418425</v>
      </c>
      <c r="I1434">
        <v>1.80202433727142</v>
      </c>
      <c r="J1434">
        <v>1.8025489853362771</v>
      </c>
      <c r="K1434">
        <v>1.803073632978661</v>
      </c>
      <c r="L1434">
        <v>1.803598281043449</v>
      </c>
      <c r="M1434">
        <v>1.8041229286855329</v>
      </c>
      <c r="N1434">
        <v>1.8046475765390371</v>
      </c>
      <c r="O1434">
        <v>1.805172224604366</v>
      </c>
    </row>
    <row r="1435" spans="1:15" x14ac:dyDescent="0.2">
      <c r="A1435" s="1">
        <v>1433</v>
      </c>
      <c r="B1435">
        <v>1.896152803065132</v>
      </c>
      <c r="C1435">
        <v>1.896648787792683</v>
      </c>
      <c r="D1435">
        <v>1.8971447727258359</v>
      </c>
      <c r="E1435">
        <v>1.8976407579429051</v>
      </c>
      <c r="F1435">
        <v>1.898136742795701</v>
      </c>
      <c r="G1435">
        <v>1.898632727523454</v>
      </c>
      <c r="H1435">
        <v>1.8991287124556291</v>
      </c>
      <c r="I1435">
        <v>1.899624697593808</v>
      </c>
      <c r="J1435">
        <v>1.900120682524967</v>
      </c>
      <c r="K1435">
        <v>1.900616667458725</v>
      </c>
      <c r="L1435">
        <v>1.901112652391538</v>
      </c>
      <c r="M1435">
        <v>1.9016086373239041</v>
      </c>
      <c r="N1435">
        <v>1.902104622256457</v>
      </c>
      <c r="O1435">
        <v>1.902600607269471</v>
      </c>
    </row>
    <row r="1436" spans="1:15" x14ac:dyDescent="0.2">
      <c r="A1436" s="1">
        <v>1434</v>
      </c>
      <c r="B1436">
        <v>1.888878739884313</v>
      </c>
      <c r="C1436">
        <v>1.8893810266683639</v>
      </c>
      <c r="D1436">
        <v>1.889883313452144</v>
      </c>
      <c r="E1436">
        <v>1.890385600154326</v>
      </c>
      <c r="F1436">
        <v>1.8908878867283501</v>
      </c>
      <c r="G1436">
        <v>1.8913901738039089</v>
      </c>
      <c r="H1436">
        <v>1.8918924605062051</v>
      </c>
      <c r="I1436">
        <v>1.89239474707974</v>
      </c>
      <c r="J1436">
        <v>1.8928970341561739</v>
      </c>
      <c r="K1436">
        <v>1.8933993209403019</v>
      </c>
      <c r="L1436">
        <v>1.893901607431391</v>
      </c>
      <c r="M1436">
        <v>1.894403894215408</v>
      </c>
      <c r="N1436">
        <v>1.894906180999224</v>
      </c>
      <c r="O1436">
        <v>1.8954084679927119</v>
      </c>
    </row>
    <row r="1437" spans="1:15" x14ac:dyDescent="0.2">
      <c r="A1437" s="1">
        <v>1435</v>
      </c>
      <c r="B1437">
        <v>1.8531910664328051</v>
      </c>
      <c r="C1437">
        <v>1.8537189903357769</v>
      </c>
      <c r="D1437">
        <v>1.854246914237708</v>
      </c>
      <c r="E1437">
        <v>1.854774838230236</v>
      </c>
      <c r="F1437">
        <v>1.855302762040959</v>
      </c>
      <c r="G1437">
        <v>1.8558306859437961</v>
      </c>
      <c r="H1437">
        <v>1.856358609846074</v>
      </c>
      <c r="I1437">
        <v>1.856886533748054</v>
      </c>
      <c r="J1437">
        <v>1.857414457436142</v>
      </c>
      <c r="K1437">
        <v>1.8579423815521889</v>
      </c>
      <c r="L1437">
        <v>1.8584703054544629</v>
      </c>
      <c r="M1437">
        <v>1.858998229354915</v>
      </c>
      <c r="N1437">
        <v>1.8595261532570699</v>
      </c>
      <c r="O1437">
        <v>1.860054077159023</v>
      </c>
    </row>
    <row r="1438" spans="1:15" x14ac:dyDescent="0.2">
      <c r="A1438" s="1">
        <v>1436</v>
      </c>
      <c r="B1438">
        <v>1.62361987902725</v>
      </c>
      <c r="C1438">
        <v>1.6241307621361929</v>
      </c>
      <c r="D1438">
        <v>1.624641645246059</v>
      </c>
      <c r="E1438">
        <v>1.6251525283569881</v>
      </c>
      <c r="F1438">
        <v>1.6256634114667781</v>
      </c>
      <c r="G1438">
        <v>1.6261742946575519</v>
      </c>
      <c r="H1438">
        <v>1.6266851776853479</v>
      </c>
      <c r="I1438">
        <v>1.62719606079637</v>
      </c>
      <c r="J1438">
        <v>1.6277069436984291</v>
      </c>
      <c r="K1438">
        <v>1.6282178270161911</v>
      </c>
      <c r="L1438">
        <v>1.628728710126172</v>
      </c>
      <c r="M1438">
        <v>1.6292395932346899</v>
      </c>
      <c r="N1438">
        <v>1.629750476137779</v>
      </c>
      <c r="O1438">
        <v>1.630261359454805</v>
      </c>
    </row>
    <row r="1439" spans="1:15" x14ac:dyDescent="0.2">
      <c r="A1439" s="1">
        <v>1437</v>
      </c>
      <c r="B1439">
        <v>1.849619248695366</v>
      </c>
      <c r="C1439">
        <v>1.850140821875863</v>
      </c>
      <c r="D1439">
        <v>1.8506623952194481</v>
      </c>
      <c r="E1439">
        <v>1.851183968481894</v>
      </c>
      <c r="F1439">
        <v>1.8517055416622661</v>
      </c>
      <c r="G1439">
        <v>1.852227114718185</v>
      </c>
      <c r="H1439">
        <v>1.8527486879799451</v>
      </c>
      <c r="I1439">
        <v>1.8532702614495431</v>
      </c>
      <c r="J1439">
        <v>1.853791834504676</v>
      </c>
      <c r="K1439">
        <v>1.8543134080549371</v>
      </c>
      <c r="L1439">
        <v>1.8548349813173179</v>
      </c>
      <c r="M1439">
        <v>1.855356554579763</v>
      </c>
      <c r="N1439">
        <v>1.855878127552564</v>
      </c>
      <c r="O1439">
        <v>1.8563997008145849</v>
      </c>
    </row>
    <row r="1440" spans="1:15" x14ac:dyDescent="0.2">
      <c r="A1440" s="1">
        <v>1438</v>
      </c>
      <c r="B1440">
        <v>1.8652536893079841</v>
      </c>
      <c r="C1440">
        <v>1.8657591397219659</v>
      </c>
      <c r="D1440">
        <v>1.866264590135551</v>
      </c>
      <c r="E1440">
        <v>1.866770040548966</v>
      </c>
      <c r="F1440">
        <v>1.867275490962949</v>
      </c>
      <c r="G1440">
        <v>1.8677809413765909</v>
      </c>
      <c r="H1440">
        <v>1.8682863919952171</v>
      </c>
      <c r="I1440">
        <v>1.8687918422047329</v>
      </c>
      <c r="J1440">
        <v>1.869297292618014</v>
      </c>
      <c r="K1440">
        <v>1.8698027432366</v>
      </c>
      <c r="L1440">
        <v>1.8703081936513739</v>
      </c>
      <c r="M1440">
        <v>1.8708136440652909</v>
      </c>
      <c r="N1440">
        <v>1.8713190944788991</v>
      </c>
      <c r="O1440">
        <v>1.871824544686806</v>
      </c>
    </row>
    <row r="1441" spans="1:15" x14ac:dyDescent="0.2">
      <c r="A1441" s="1">
        <v>1439</v>
      </c>
      <c r="B1441">
        <v>1.816458911122028</v>
      </c>
      <c r="C1441">
        <v>1.816966718257899</v>
      </c>
      <c r="D1441">
        <v>1.8174745253933819</v>
      </c>
      <c r="E1441">
        <v>1.817982332528908</v>
      </c>
      <c r="F1441">
        <v>1.818490139664602</v>
      </c>
      <c r="G1441">
        <v>1.818997946800279</v>
      </c>
      <c r="H1441">
        <v>1.8195057539346959</v>
      </c>
      <c r="I1441">
        <v>1.82001356107069</v>
      </c>
      <c r="J1441">
        <v>1.820521368207122</v>
      </c>
      <c r="K1441">
        <v>1.821029175341895</v>
      </c>
      <c r="L1441">
        <v>1.8215369824786629</v>
      </c>
      <c r="M1441">
        <v>1.822044789614403</v>
      </c>
      <c r="N1441">
        <v>1.822552596750022</v>
      </c>
      <c r="O1441">
        <v>1.8230604036800671</v>
      </c>
    </row>
    <row r="1442" spans="1:15" x14ac:dyDescent="0.2">
      <c r="A1442" s="1">
        <v>1440</v>
      </c>
      <c r="B1442">
        <v>2.0879654014128719</v>
      </c>
      <c r="C1442">
        <v>2.088494212661427</v>
      </c>
      <c r="D1442">
        <v>2.0890230239099372</v>
      </c>
      <c r="E1442">
        <v>2.0895518352423301</v>
      </c>
      <c r="F1442">
        <v>2.0900806464910349</v>
      </c>
      <c r="G1442">
        <v>2.0906094576561229</v>
      </c>
      <c r="H1442">
        <v>2.0911382689047651</v>
      </c>
      <c r="I1442">
        <v>2.0916670802369359</v>
      </c>
      <c r="J1442">
        <v>2.0921958914020919</v>
      </c>
      <c r="K1442">
        <v>2.0927247026506959</v>
      </c>
      <c r="L1442">
        <v>2.093253513899354</v>
      </c>
      <c r="M1442">
        <v>2.0937823251481009</v>
      </c>
      <c r="N1442">
        <v>2.0943111361818691</v>
      </c>
      <c r="O1442">
        <v>2.09483994764435</v>
      </c>
    </row>
    <row r="1443" spans="1:15" x14ac:dyDescent="0.2">
      <c r="A1443" s="1">
        <v>1441</v>
      </c>
      <c r="B1443">
        <v>1.730131242284334</v>
      </c>
      <c r="C1443">
        <v>1.7306391408190349</v>
      </c>
      <c r="D1443">
        <v>1.731147039643514</v>
      </c>
      <c r="E1443">
        <v>1.7316549386744899</v>
      </c>
      <c r="F1443">
        <v>1.7321628372921321</v>
      </c>
      <c r="G1443">
        <v>1.7326707363244731</v>
      </c>
      <c r="H1443">
        <v>1.7331786349392659</v>
      </c>
      <c r="I1443">
        <v>1.7336865337638789</v>
      </c>
      <c r="J1443">
        <v>1.7341944328787999</v>
      </c>
      <c r="K1443">
        <v>1.7347023314121159</v>
      </c>
      <c r="L1443">
        <v>1.735210230236319</v>
      </c>
      <c r="M1443">
        <v>1.7357181290613579</v>
      </c>
      <c r="N1443">
        <v>1.736226028176397</v>
      </c>
      <c r="O1443">
        <v>1.736733926918689</v>
      </c>
    </row>
    <row r="1444" spans="1:15" x14ac:dyDescent="0.2">
      <c r="A1444" s="1">
        <v>1442</v>
      </c>
      <c r="B1444">
        <v>1.727781091624857</v>
      </c>
      <c r="C1444">
        <v>1.728287145801106</v>
      </c>
      <c r="D1444">
        <v>1.728793200185216</v>
      </c>
      <c r="E1444">
        <v>1.729299254362582</v>
      </c>
      <c r="F1444">
        <v>1.729805308332278</v>
      </c>
      <c r="G1444">
        <v>1.73031136271609</v>
      </c>
      <c r="H1444">
        <v>1.7308174168942481</v>
      </c>
      <c r="I1444">
        <v>1.731323470864828</v>
      </c>
      <c r="J1444">
        <v>1.731829525042003</v>
      </c>
      <c r="K1444">
        <v>1.732335579218925</v>
      </c>
      <c r="L1444">
        <v>1.732841633394866</v>
      </c>
      <c r="M1444">
        <v>1.733347687860965</v>
      </c>
      <c r="N1444">
        <v>1.7338537420382449</v>
      </c>
      <c r="O1444">
        <v>1.7343597959275181</v>
      </c>
    </row>
    <row r="1445" spans="1:15" x14ac:dyDescent="0.2">
      <c r="A1445" s="1">
        <v>1443</v>
      </c>
      <c r="B1445">
        <v>1.956376562053489</v>
      </c>
      <c r="C1445">
        <v>1.9568843306113151</v>
      </c>
      <c r="D1445">
        <v>1.957392099170371</v>
      </c>
      <c r="E1445">
        <v>1.9578998679303881</v>
      </c>
      <c r="F1445">
        <v>1.958407636489768</v>
      </c>
      <c r="G1445">
        <v>1.958915405049072</v>
      </c>
      <c r="H1445">
        <v>1.959423173607284</v>
      </c>
      <c r="I1445">
        <v>1.959930942166328</v>
      </c>
      <c r="J1445">
        <v>1.960438710725279</v>
      </c>
      <c r="K1445">
        <v>1.9609464790809801</v>
      </c>
      <c r="L1445">
        <v>1.961454247640114</v>
      </c>
      <c r="M1445">
        <v>1.961962016401305</v>
      </c>
      <c r="N1445">
        <v>1.9624697847573309</v>
      </c>
      <c r="O1445">
        <v>1.9629775535183851</v>
      </c>
    </row>
    <row r="1446" spans="1:15" x14ac:dyDescent="0.2">
      <c r="A1446" s="1">
        <v>1444</v>
      </c>
      <c r="B1446">
        <v>1.927652021901858</v>
      </c>
      <c r="C1446">
        <v>1.9281600961061081</v>
      </c>
      <c r="D1446">
        <v>1.928668170308963</v>
      </c>
      <c r="E1446">
        <v>1.9291762445134519</v>
      </c>
      <c r="F1446">
        <v>1.9296843187175521</v>
      </c>
      <c r="G1446">
        <v>1.9301923929225211</v>
      </c>
      <c r="H1446">
        <v>1.930700467207082</v>
      </c>
      <c r="I1446">
        <v>1.9312085414114719</v>
      </c>
      <c r="J1446">
        <v>1.931716615534216</v>
      </c>
      <c r="K1446">
        <v>1.932224689820125</v>
      </c>
      <c r="L1446">
        <v>1.9327327639435941</v>
      </c>
      <c r="M1446">
        <v>1.9332408381468269</v>
      </c>
      <c r="N1446">
        <v>1.9337489124323941</v>
      </c>
      <c r="O1446">
        <v>1.9342569865552679</v>
      </c>
    </row>
    <row r="1447" spans="1:15" x14ac:dyDescent="0.2">
      <c r="A1447" s="1">
        <v>1445</v>
      </c>
      <c r="B1447">
        <v>1.730936869287514</v>
      </c>
      <c r="C1447">
        <v>1.731424386500299</v>
      </c>
      <c r="D1447">
        <v>1.7319119035570929</v>
      </c>
      <c r="E1447">
        <v>1.7323994206920461</v>
      </c>
      <c r="F1447">
        <v>1.732886937826611</v>
      </c>
      <c r="G1447">
        <v>1.733374455040162</v>
      </c>
      <c r="H1447">
        <v>1.733861971895889</v>
      </c>
      <c r="I1447">
        <v>1.7343494892316571</v>
      </c>
      <c r="J1447">
        <v>1.7348370064444989</v>
      </c>
      <c r="K1447">
        <v>1.735324523300114</v>
      </c>
      <c r="L1447">
        <v>1.735812040636296</v>
      </c>
      <c r="M1447">
        <v>1.736299557770737</v>
      </c>
      <c r="N1447">
        <v>1.736787074905658</v>
      </c>
      <c r="O1447">
        <v>1.7372745920398409</v>
      </c>
    </row>
    <row r="1448" spans="1:15" x14ac:dyDescent="0.2">
      <c r="A1448" s="1">
        <v>1446</v>
      </c>
      <c r="B1448">
        <v>1.6393851212633319</v>
      </c>
      <c r="C1448">
        <v>1.6398870928212479</v>
      </c>
      <c r="D1448">
        <v>1.6403890641741781</v>
      </c>
      <c r="E1448">
        <v>1.6408910359356459</v>
      </c>
      <c r="F1448">
        <v>1.641393007288519</v>
      </c>
      <c r="G1448">
        <v>1.641894979130093</v>
      </c>
      <c r="H1448">
        <v>1.6423969506061791</v>
      </c>
      <c r="I1448">
        <v>1.642898921959927</v>
      </c>
      <c r="J1448">
        <v>1.6434008935169919</v>
      </c>
      <c r="K1448">
        <v>1.643902865358571</v>
      </c>
      <c r="L1448">
        <v>1.644404836630635</v>
      </c>
      <c r="M1448">
        <v>1.6449068081885321</v>
      </c>
      <c r="N1448">
        <v>1.645408780030019</v>
      </c>
      <c r="O1448">
        <v>1.645910751587514</v>
      </c>
    </row>
    <row r="1449" spans="1:15" x14ac:dyDescent="0.2">
      <c r="A1449" s="1">
        <v>1447</v>
      </c>
      <c r="B1449">
        <v>1.986828560390437</v>
      </c>
      <c r="C1449">
        <v>1.987310022653102</v>
      </c>
      <c r="D1449">
        <v>1.9877914849165259</v>
      </c>
      <c r="E1449">
        <v>1.9882729471797811</v>
      </c>
      <c r="F1449">
        <v>1.98875440944316</v>
      </c>
      <c r="G1449">
        <v>1.989235871706136</v>
      </c>
      <c r="H1449">
        <v>1.9897173339690291</v>
      </c>
      <c r="I1449">
        <v>1.990198796232445</v>
      </c>
      <c r="J1449">
        <v>1.990680258494439</v>
      </c>
      <c r="K1449">
        <v>1.991161720758968</v>
      </c>
      <c r="L1449">
        <v>1.9916431830217549</v>
      </c>
      <c r="M1449">
        <v>1.9921246452852179</v>
      </c>
      <c r="N1449">
        <v>1.9926061075481261</v>
      </c>
      <c r="O1449">
        <v>1.993087569811457</v>
      </c>
    </row>
    <row r="1450" spans="1:15" x14ac:dyDescent="0.2">
      <c r="A1450" s="1">
        <v>1448</v>
      </c>
      <c r="B1450">
        <v>1.898257573465125</v>
      </c>
      <c r="C1450">
        <v>1.8987835081920439</v>
      </c>
      <c r="D1450">
        <v>1.8993094429191411</v>
      </c>
      <c r="E1450">
        <v>1.8998353776457191</v>
      </c>
      <c r="F1450">
        <v>1.900361312372685</v>
      </c>
      <c r="G1450">
        <v>1.9008872468904749</v>
      </c>
      <c r="H1450">
        <v>1.901413181826616</v>
      </c>
      <c r="I1450">
        <v>1.9019391165539661</v>
      </c>
      <c r="J1450">
        <v>1.9024650512806891</v>
      </c>
      <c r="K1450">
        <v>1.902990986007657</v>
      </c>
      <c r="L1450">
        <v>1.9035169207343761</v>
      </c>
      <c r="M1450">
        <v>1.9040428555441911</v>
      </c>
      <c r="N1450">
        <v>1.904568790188836</v>
      </c>
      <c r="O1450">
        <v>1.9050947249980581</v>
      </c>
    </row>
    <row r="1451" spans="1:15" x14ac:dyDescent="0.2">
      <c r="A1451" s="1">
        <v>1449</v>
      </c>
      <c r="B1451">
        <v>2.0168669497599692</v>
      </c>
      <c r="C1451">
        <v>2.017394301313097</v>
      </c>
      <c r="D1451">
        <v>2.0179216528667929</v>
      </c>
      <c r="E1451">
        <v>2.0184490046323318</v>
      </c>
      <c r="F1451">
        <v>2.0189763562680429</v>
      </c>
      <c r="G1451">
        <v>2.019503707525891</v>
      </c>
      <c r="H1451">
        <v>2.0200310593746709</v>
      </c>
      <c r="I1451">
        <v>2.0205584108441941</v>
      </c>
      <c r="J1451">
        <v>2.0210857621859271</v>
      </c>
      <c r="K1451">
        <v>2.0216131137391748</v>
      </c>
      <c r="L1451">
        <v>2.0221404652923849</v>
      </c>
      <c r="M1451">
        <v>2.022667816845396</v>
      </c>
      <c r="N1451">
        <v>2.0231951686946572</v>
      </c>
      <c r="O1451">
        <v>2.0237225199517508</v>
      </c>
    </row>
    <row r="1452" spans="1:15" x14ac:dyDescent="0.2">
      <c r="A1452" s="1">
        <v>1450</v>
      </c>
      <c r="B1452">
        <v>1.868222185242723</v>
      </c>
      <c r="C1452">
        <v>1.868736885861765</v>
      </c>
      <c r="D1452">
        <v>1.86925158635575</v>
      </c>
      <c r="E1452">
        <v>1.8697662872668901</v>
      </c>
      <c r="F1452">
        <v>1.8702809879676019</v>
      </c>
      <c r="G1452">
        <v>1.8707956887524679</v>
      </c>
      <c r="H1452">
        <v>1.871310389372782</v>
      </c>
      <c r="I1452">
        <v>1.8718250900737889</v>
      </c>
      <c r="J1452">
        <v>1.8723397908584201</v>
      </c>
      <c r="K1452">
        <v>1.872854491567574</v>
      </c>
      <c r="L1452">
        <v>1.873369191971586</v>
      </c>
      <c r="M1452">
        <v>1.873883892882513</v>
      </c>
      <c r="N1452">
        <v>1.874398593584311</v>
      </c>
      <c r="O1452">
        <v>1.8749132943679929</v>
      </c>
    </row>
    <row r="1453" spans="1:15" x14ac:dyDescent="0.2">
      <c r="A1453" s="1">
        <v>1451</v>
      </c>
      <c r="B1453">
        <v>1.816388374181205</v>
      </c>
      <c r="C1453">
        <v>1.816903061289052</v>
      </c>
      <c r="D1453">
        <v>1.8174177482324301</v>
      </c>
      <c r="E1453">
        <v>1.817932435257849</v>
      </c>
      <c r="F1453">
        <v>1.818447122282312</v>
      </c>
      <c r="G1453">
        <v>1.818961809097867</v>
      </c>
      <c r="H1453">
        <v>1.819476496333313</v>
      </c>
      <c r="I1453">
        <v>1.8199911833601541</v>
      </c>
      <c r="J1453">
        <v>1.8205058703854951</v>
      </c>
      <c r="K1453">
        <v>1.821020557411243</v>
      </c>
      <c r="L1453">
        <v>1.8215352444362189</v>
      </c>
      <c r="M1453">
        <v>1.822049931250376</v>
      </c>
      <c r="N1453">
        <v>1.8225646184874429</v>
      </c>
      <c r="O1453">
        <v>1.823079305301454</v>
      </c>
    </row>
    <row r="1454" spans="1:15" x14ac:dyDescent="0.2">
      <c r="A1454" s="1">
        <v>1452</v>
      </c>
      <c r="B1454">
        <v>1.945618642964658</v>
      </c>
      <c r="C1454">
        <v>1.946142026858714</v>
      </c>
      <c r="D1454">
        <v>1.946665410753037</v>
      </c>
      <c r="E1454">
        <v>1.9471887946473341</v>
      </c>
      <c r="F1454">
        <v>1.9477121783340721</v>
      </c>
      <c r="G1454">
        <v>1.9482355622280561</v>
      </c>
      <c r="H1454">
        <v>1.948758946329556</v>
      </c>
      <c r="I1454">
        <v>1.949282330223965</v>
      </c>
      <c r="J1454">
        <v>1.9498057139105049</v>
      </c>
      <c r="K1454">
        <v>1.950329098011929</v>
      </c>
      <c r="L1454">
        <v>1.950852481905839</v>
      </c>
      <c r="M1454">
        <v>1.951375865881201</v>
      </c>
      <c r="N1454">
        <v>1.951899249694198</v>
      </c>
      <c r="O1454">
        <v>1.952422633588887</v>
      </c>
    </row>
    <row r="1455" spans="1:15" x14ac:dyDescent="0.2">
      <c r="A1455" s="1">
        <v>1453</v>
      </c>
      <c r="B1455">
        <v>1.9412418020882001</v>
      </c>
      <c r="C1455">
        <v>1.9417321664943969</v>
      </c>
      <c r="D1455">
        <v>1.9422225309801791</v>
      </c>
      <c r="E1455">
        <v>1.9427128954676951</v>
      </c>
      <c r="F1455">
        <v>1.943203259954507</v>
      </c>
      <c r="G1455">
        <v>1.943693624235503</v>
      </c>
      <c r="H1455">
        <v>1.9441839887224901</v>
      </c>
      <c r="I1455">
        <v>1.944674353415538</v>
      </c>
      <c r="J1455">
        <v>1.9451647176963021</v>
      </c>
      <c r="K1455">
        <v>1.945655082390787</v>
      </c>
      <c r="L1455">
        <v>1.9461454466702091</v>
      </c>
      <c r="M1455">
        <v>1.946635811158492</v>
      </c>
      <c r="N1455">
        <v>1.9471261758520051</v>
      </c>
      <c r="O1455">
        <v>1.9476165404202499</v>
      </c>
    </row>
    <row r="1456" spans="1:15" x14ac:dyDescent="0.2">
      <c r="A1456" s="1">
        <v>1454</v>
      </c>
      <c r="B1456">
        <v>1.782409094115601</v>
      </c>
      <c r="C1456">
        <v>1.782909607662682</v>
      </c>
      <c r="D1456">
        <v>1.783410120798514</v>
      </c>
      <c r="E1456">
        <v>1.783910634342702</v>
      </c>
      <c r="F1456">
        <v>1.784411147684507</v>
      </c>
      <c r="G1456">
        <v>1.7849116608203099</v>
      </c>
      <c r="H1456">
        <v>1.7854121743661611</v>
      </c>
      <c r="I1456">
        <v>1.7859126877076399</v>
      </c>
      <c r="J1456">
        <v>1.786413200842879</v>
      </c>
      <c r="K1456">
        <v>1.7869137143892539</v>
      </c>
      <c r="L1456">
        <v>1.7874142277284739</v>
      </c>
      <c r="M1456">
        <v>1.7879147410696701</v>
      </c>
      <c r="N1456">
        <v>1.788415254411148</v>
      </c>
      <c r="O1456">
        <v>1.788915767750997</v>
      </c>
    </row>
    <row r="1457" spans="1:15" x14ac:dyDescent="0.2">
      <c r="A1457" s="1">
        <v>1455</v>
      </c>
      <c r="B1457">
        <v>1.864508288219628</v>
      </c>
      <c r="C1457">
        <v>1.865005357786371</v>
      </c>
      <c r="D1457">
        <v>1.865502427228821</v>
      </c>
      <c r="E1457">
        <v>1.865999496304843</v>
      </c>
      <c r="F1457">
        <v>1.8664965656668859</v>
      </c>
      <c r="G1457">
        <v>1.8669936350284919</v>
      </c>
      <c r="H1457">
        <v>1.867490704390502</v>
      </c>
      <c r="I1457">
        <v>1.8679877737517601</v>
      </c>
      <c r="J1457">
        <v>1.8684848431136669</v>
      </c>
      <c r="K1457">
        <v>1.868981912475794</v>
      </c>
      <c r="L1457">
        <v>1.8694789820438009</v>
      </c>
      <c r="M1457">
        <v>1.869976051404312</v>
      </c>
      <c r="N1457">
        <v>1.8704731207660801</v>
      </c>
      <c r="O1457">
        <v>1.8709701901294651</v>
      </c>
    </row>
    <row r="1458" spans="1:15" x14ac:dyDescent="0.2">
      <c r="A1458" s="1">
        <v>1456</v>
      </c>
      <c r="B1458">
        <v>1.956642419257048</v>
      </c>
      <c r="C1458">
        <v>1.957153335599447</v>
      </c>
      <c r="D1458">
        <v>1.957664251577049</v>
      </c>
      <c r="E1458">
        <v>1.958175167839135</v>
      </c>
      <c r="F1458">
        <v>1.958686084306597</v>
      </c>
      <c r="G1458">
        <v>1.959197000648971</v>
      </c>
      <c r="H1458">
        <v>1.9597079168313589</v>
      </c>
      <c r="I1458">
        <v>1.9602188331734529</v>
      </c>
      <c r="J1458">
        <v>1.9607297494358791</v>
      </c>
      <c r="K1458">
        <v>1.9612406656984931</v>
      </c>
      <c r="L1458">
        <v>1.961751581880703</v>
      </c>
      <c r="M1458">
        <v>1.962262498223619</v>
      </c>
      <c r="N1458">
        <v>1.9627734144858719</v>
      </c>
      <c r="O1458">
        <v>1.9632843304615619</v>
      </c>
    </row>
    <row r="1459" spans="1:15" x14ac:dyDescent="0.2">
      <c r="A1459" s="1">
        <v>1457</v>
      </c>
      <c r="B1459">
        <v>1.7745015202044101</v>
      </c>
      <c r="C1459">
        <v>1.7749837359471821</v>
      </c>
      <c r="D1459">
        <v>1.775465952091021</v>
      </c>
      <c r="E1459">
        <v>1.7759481681127911</v>
      </c>
      <c r="F1459">
        <v>1.776430383977049</v>
      </c>
      <c r="G1459">
        <v>1.7769125999206929</v>
      </c>
      <c r="H1459">
        <v>1.777394815864348</v>
      </c>
      <c r="I1459">
        <v>1.777877031606226</v>
      </c>
      <c r="J1459">
        <v>1.7783592477502099</v>
      </c>
      <c r="K1459">
        <v>1.778841463694063</v>
      </c>
      <c r="L1459">
        <v>1.779323679636174</v>
      </c>
      <c r="M1459">
        <v>1.779805895379289</v>
      </c>
      <c r="N1459">
        <v>1.780288111522645</v>
      </c>
      <c r="O1459">
        <v>1.780770327466896</v>
      </c>
    </row>
    <row r="1460" spans="1:15" x14ac:dyDescent="0.2">
      <c r="A1460" s="1">
        <v>1458</v>
      </c>
      <c r="B1460">
        <v>1.898270188580905</v>
      </c>
      <c r="C1460">
        <v>1.8987584940840401</v>
      </c>
      <c r="D1460">
        <v>1.8992467994650859</v>
      </c>
      <c r="E1460">
        <v>1.899735104684364</v>
      </c>
      <c r="F1460">
        <v>1.900223409778997</v>
      </c>
      <c r="G1460">
        <v>1.900711715078294</v>
      </c>
      <c r="H1460">
        <v>1.9012000205834829</v>
      </c>
      <c r="I1460">
        <v>1.90168832567798</v>
      </c>
      <c r="J1460">
        <v>1.9021766309771071</v>
      </c>
      <c r="K1460">
        <v>1.902664936482386</v>
      </c>
      <c r="L1460">
        <v>1.9031532417819259</v>
      </c>
      <c r="M1460">
        <v>1.903641547081294</v>
      </c>
      <c r="N1460">
        <v>1.9041298523814369</v>
      </c>
      <c r="O1460">
        <v>1.9046181576805341</v>
      </c>
    </row>
    <row r="1461" spans="1:15" x14ac:dyDescent="0.2">
      <c r="A1461" s="1">
        <v>1459</v>
      </c>
      <c r="B1461">
        <v>1.884616239036788</v>
      </c>
      <c r="C1461">
        <v>1.8851281633089969</v>
      </c>
      <c r="D1461">
        <v>1.885640087581951</v>
      </c>
      <c r="E1461">
        <v>1.886152011854362</v>
      </c>
      <c r="F1461">
        <v>1.886663936208345</v>
      </c>
      <c r="G1461">
        <v>1.8871758603997251</v>
      </c>
      <c r="H1461">
        <v>1.887687784672506</v>
      </c>
      <c r="I1461">
        <v>1.8881997089452109</v>
      </c>
      <c r="J1461">
        <v>1.88871163330473</v>
      </c>
      <c r="K1461">
        <v>1.8892235574895351</v>
      </c>
      <c r="L1461">
        <v>1.8897354817628449</v>
      </c>
      <c r="M1461">
        <v>1.8902474060355861</v>
      </c>
      <c r="N1461">
        <v>1.89075933030815</v>
      </c>
      <c r="O1461">
        <v>1.8912712543747561</v>
      </c>
    </row>
    <row r="1462" spans="1:15" x14ac:dyDescent="0.2">
      <c r="A1462" s="1">
        <v>1460</v>
      </c>
      <c r="B1462">
        <v>2.010416599388865</v>
      </c>
      <c r="C1462">
        <v>2.0109286661758921</v>
      </c>
      <c r="D1462">
        <v>2.0114407329639912</v>
      </c>
      <c r="E1462">
        <v>2.0119527997524238</v>
      </c>
      <c r="F1462">
        <v>2.0124648665403901</v>
      </c>
      <c r="G1462">
        <v>2.012976933327586</v>
      </c>
      <c r="H1462">
        <v>2.0134890001164458</v>
      </c>
      <c r="I1462">
        <v>2.0140010669039272</v>
      </c>
      <c r="J1462">
        <v>2.014513133692259</v>
      </c>
      <c r="K1462">
        <v>2.0150252004799261</v>
      </c>
      <c r="L1462">
        <v>2.015537267267594</v>
      </c>
      <c r="M1462">
        <v>2.0160493340557841</v>
      </c>
      <c r="N1462">
        <v>2.016561400843095</v>
      </c>
      <c r="O1462">
        <v>2.0170734676312252</v>
      </c>
    </row>
    <row r="1463" spans="1:15" x14ac:dyDescent="0.2">
      <c r="A1463" s="1">
        <v>1461</v>
      </c>
      <c r="B1463">
        <v>1.6889051333413381</v>
      </c>
      <c r="C1463">
        <v>1.6893833946599031</v>
      </c>
      <c r="D1463">
        <v>1.68986165597933</v>
      </c>
      <c r="E1463">
        <v>1.6903399172982221</v>
      </c>
      <c r="F1463">
        <v>1.690818178617141</v>
      </c>
      <c r="G1463">
        <v>1.6912964399367909</v>
      </c>
      <c r="H1463">
        <v>1.691774701453771</v>
      </c>
      <c r="I1463">
        <v>1.692252962574839</v>
      </c>
      <c r="J1463">
        <v>1.692731223893954</v>
      </c>
      <c r="K1463">
        <v>1.6932094854108479</v>
      </c>
      <c r="L1463">
        <v>1.693687746532055</v>
      </c>
      <c r="M1463">
        <v>1.6941660080484029</v>
      </c>
      <c r="N1463">
        <v>1.694644269169866</v>
      </c>
      <c r="O1463">
        <v>1.695122530489066</v>
      </c>
    </row>
    <row r="1464" spans="1:15" x14ac:dyDescent="0.2">
      <c r="A1464" s="1">
        <v>1462</v>
      </c>
      <c r="B1464">
        <v>1.722241030404982</v>
      </c>
      <c r="C1464">
        <v>1.722722897529017</v>
      </c>
      <c r="D1464">
        <v>1.7232047651270119</v>
      </c>
      <c r="E1464">
        <v>1.7236866323296469</v>
      </c>
      <c r="F1464">
        <v>1.724168499929257</v>
      </c>
      <c r="G1464">
        <v>1.7246503673307481</v>
      </c>
      <c r="H1464">
        <v>1.7251322347289999</v>
      </c>
      <c r="I1464">
        <v>1.7256141021298921</v>
      </c>
      <c r="J1464">
        <v>1.7260959695303719</v>
      </c>
      <c r="K1464">
        <v>1.7265778369304079</v>
      </c>
      <c r="L1464">
        <v>1.7270597043293869</v>
      </c>
      <c r="M1464">
        <v>1.7275415717297999</v>
      </c>
      <c r="N1464">
        <v>1.7280234391303311</v>
      </c>
      <c r="O1464">
        <v>1.728505306609734</v>
      </c>
    </row>
    <row r="1465" spans="1:15" x14ac:dyDescent="0.2">
      <c r="A1465" s="1">
        <v>1463</v>
      </c>
      <c r="B1465">
        <v>1.9063711910042549</v>
      </c>
      <c r="C1465">
        <v>1.9068701198721181</v>
      </c>
      <c r="D1465">
        <v>1.9073690488186561</v>
      </c>
      <c r="E1465">
        <v>1.9078679774005669</v>
      </c>
      <c r="F1465">
        <v>1.908366906471572</v>
      </c>
      <c r="G1465">
        <v>1.9088658353393959</v>
      </c>
      <c r="H1465">
        <v>1.9093647642037239</v>
      </c>
      <c r="I1465">
        <v>1.9098636930703401</v>
      </c>
      <c r="J1465">
        <v>1.9103626219377661</v>
      </c>
      <c r="K1465">
        <v>1.910861550802861</v>
      </c>
      <c r="L1465">
        <v>1.9113604796697481</v>
      </c>
      <c r="M1465">
        <v>1.911859408537413</v>
      </c>
      <c r="N1465">
        <v>1.912358337403552</v>
      </c>
      <c r="O1465">
        <v>1.912857266064774</v>
      </c>
    </row>
    <row r="1466" spans="1:15" x14ac:dyDescent="0.2">
      <c r="A1466" s="1">
        <v>1464</v>
      </c>
      <c r="B1466">
        <v>1.652007187712897</v>
      </c>
      <c r="C1466">
        <v>1.652518464278883</v>
      </c>
      <c r="D1466">
        <v>1.653029740638293</v>
      </c>
      <c r="E1466">
        <v>1.6535410172753251</v>
      </c>
      <c r="F1466">
        <v>1.6540522933561701</v>
      </c>
      <c r="G1466">
        <v>1.6545635697973831</v>
      </c>
      <c r="H1466">
        <v>1.655074846074746</v>
      </c>
      <c r="I1466">
        <v>1.655586122227755</v>
      </c>
      <c r="J1466">
        <v>1.6560973987931831</v>
      </c>
      <c r="K1466">
        <v>1.656608675152067</v>
      </c>
      <c r="L1466">
        <v>1.6571199515113151</v>
      </c>
      <c r="M1466">
        <v>1.657631227870237</v>
      </c>
      <c r="N1466">
        <v>1.658142504229482</v>
      </c>
      <c r="O1466">
        <v>1.6586537805883901</v>
      </c>
    </row>
    <row r="1467" spans="1:15" x14ac:dyDescent="0.2">
      <c r="A1467" s="1">
        <v>1465</v>
      </c>
      <c r="B1467">
        <v>1.970339046805696</v>
      </c>
      <c r="C1467">
        <v>1.9708224573154689</v>
      </c>
      <c r="D1467">
        <v>1.9713058675431769</v>
      </c>
      <c r="E1467">
        <v>1.9717892777712509</v>
      </c>
      <c r="F1467">
        <v>1.9722726877164329</v>
      </c>
      <c r="G1467">
        <v>1.9727560981482939</v>
      </c>
      <c r="H1467">
        <v>1.97323950817252</v>
      </c>
      <c r="I1467">
        <v>1.9737229186046861</v>
      </c>
      <c r="J1467">
        <v>1.974206328629392</v>
      </c>
      <c r="K1467">
        <v>1.974689739060888</v>
      </c>
      <c r="L1467">
        <v>1.9751731490854161</v>
      </c>
      <c r="M1467">
        <v>1.975656559313415</v>
      </c>
      <c r="N1467">
        <v>1.9761399695416311</v>
      </c>
      <c r="O1467">
        <v>1.976623379972799</v>
      </c>
    </row>
    <row r="1468" spans="1:15" x14ac:dyDescent="0.2">
      <c r="A1468" s="1">
        <v>1466</v>
      </c>
      <c r="B1468">
        <v>1.820217891517713</v>
      </c>
      <c r="C1468">
        <v>1.8207238694941359</v>
      </c>
      <c r="D1468">
        <v>1.8212298473893891</v>
      </c>
      <c r="E1468">
        <v>1.8217358252033</v>
      </c>
      <c r="F1468">
        <v>1.822241803180056</v>
      </c>
      <c r="G1468">
        <v>1.822747780993808</v>
      </c>
      <c r="H1468">
        <v>1.823253758888896</v>
      </c>
      <c r="I1468">
        <v>1.823759736865701</v>
      </c>
      <c r="J1468">
        <v>1.824265714678406</v>
      </c>
      <c r="K1468">
        <v>1.8247716926560009</v>
      </c>
      <c r="L1468">
        <v>1.8252776705514651</v>
      </c>
      <c r="M1468">
        <v>1.8257836483649861</v>
      </c>
      <c r="N1468">
        <v>1.8262896263418289</v>
      </c>
      <c r="O1468">
        <v>1.82679560394579</v>
      </c>
    </row>
    <row r="1469" spans="1:15" x14ac:dyDescent="0.2">
      <c r="A1469" s="1">
        <v>1467</v>
      </c>
      <c r="B1469">
        <v>1.8396108186694691</v>
      </c>
      <c r="C1469">
        <v>1.8401158452199899</v>
      </c>
      <c r="D1469">
        <v>1.840620871561544</v>
      </c>
      <c r="E1469">
        <v>1.841125898320632</v>
      </c>
      <c r="F1469">
        <v>1.841630924662067</v>
      </c>
      <c r="G1469">
        <v>1.842135951502841</v>
      </c>
      <c r="H1469">
        <v>1.842640977971892</v>
      </c>
      <c r="I1469">
        <v>1.843146004313404</v>
      </c>
      <c r="J1469">
        <v>1.843651031154103</v>
      </c>
      <c r="K1469">
        <v>1.8441560577048719</v>
      </c>
      <c r="L1469">
        <v>1.8446610842554041</v>
      </c>
      <c r="M1469">
        <v>1.845166110723045</v>
      </c>
      <c r="N1469">
        <v>1.845671137274641</v>
      </c>
      <c r="O1469">
        <v>1.846176163615445</v>
      </c>
    </row>
    <row r="1470" spans="1:15" x14ac:dyDescent="0.2">
      <c r="A1470" s="1">
        <v>1468</v>
      </c>
      <c r="B1470">
        <v>2.0026901909441301</v>
      </c>
      <c r="C1470">
        <v>2.0031858860109311</v>
      </c>
      <c r="D1470">
        <v>2.0036815808718771</v>
      </c>
      <c r="E1470">
        <v>2.0041772761445782</v>
      </c>
      <c r="F1470">
        <v>2.0046729712112201</v>
      </c>
      <c r="G1470">
        <v>2.0051686660721022</v>
      </c>
      <c r="H1470">
        <v>2.005664361139031</v>
      </c>
      <c r="I1470">
        <v>2.0061600564110851</v>
      </c>
      <c r="J1470">
        <v>2.0066557512725738</v>
      </c>
      <c r="K1470">
        <v>2.007151446545115</v>
      </c>
      <c r="L1470">
        <v>2.0076471414068759</v>
      </c>
      <c r="M1470">
        <v>2.0081428366783771</v>
      </c>
      <c r="N1470">
        <v>2.008638531745194</v>
      </c>
      <c r="O1470">
        <v>2.009134226605962</v>
      </c>
    </row>
    <row r="1471" spans="1:15" x14ac:dyDescent="0.2">
      <c r="A1471" s="1">
        <v>1469</v>
      </c>
      <c r="B1471">
        <v>1.7314387044014561</v>
      </c>
      <c r="C1471">
        <v>1.7319379794981751</v>
      </c>
      <c r="D1471">
        <v>1.732437254999468</v>
      </c>
      <c r="E1471">
        <v>1.7329365300961439</v>
      </c>
      <c r="F1471">
        <v>1.7334358055979751</v>
      </c>
      <c r="G1471">
        <v>1.7339350808967999</v>
      </c>
      <c r="H1471">
        <v>1.734434356195806</v>
      </c>
      <c r="I1471">
        <v>1.7349336314949231</v>
      </c>
      <c r="J1471">
        <v>1.7354329067937571</v>
      </c>
      <c r="K1471">
        <v>1.735932182173761</v>
      </c>
      <c r="L1471">
        <v>1.7364314574726449</v>
      </c>
      <c r="M1471">
        <v>1.7369307324876999</v>
      </c>
      <c r="N1471">
        <v>1.737430007991041</v>
      </c>
      <c r="O1471">
        <v>1.7379292832889739</v>
      </c>
    </row>
    <row r="1472" spans="1:15" x14ac:dyDescent="0.2">
      <c r="A1472" s="1">
        <v>1470</v>
      </c>
      <c r="B1472">
        <v>1.9613730725952401</v>
      </c>
      <c r="C1472">
        <v>1.9618592006406159</v>
      </c>
      <c r="D1472">
        <v>1.96234532868371</v>
      </c>
      <c r="E1472">
        <v>1.9628314567279701</v>
      </c>
      <c r="F1472">
        <v>1.963317584773445</v>
      </c>
      <c r="G1472">
        <v>1.963803712818063</v>
      </c>
      <c r="H1472">
        <v>1.964289840860997</v>
      </c>
      <c r="I1472">
        <v>1.964775968904779</v>
      </c>
      <c r="J1472">
        <v>1.965262096949562</v>
      </c>
      <c r="K1472">
        <v>1.965748224994879</v>
      </c>
      <c r="L1472">
        <v>1.9662343530392521</v>
      </c>
      <c r="M1472">
        <v>1.9667204810833441</v>
      </c>
      <c r="N1472">
        <v>1.9672066091262239</v>
      </c>
      <c r="O1472">
        <v>1.967692737170827</v>
      </c>
    </row>
    <row r="1473" spans="1:15" x14ac:dyDescent="0.2">
      <c r="A1473" s="1">
        <v>1471</v>
      </c>
      <c r="B1473">
        <v>1.8118737459749581</v>
      </c>
      <c r="C1473">
        <v>1.8123743046518961</v>
      </c>
      <c r="D1473">
        <v>1.812874863893611</v>
      </c>
      <c r="E1473">
        <v>1.8133754225711249</v>
      </c>
      <c r="F1473">
        <v>1.8138759815310079</v>
      </c>
      <c r="G1473">
        <v>1.814376540773095</v>
      </c>
      <c r="H1473">
        <v>1.81487709944977</v>
      </c>
      <c r="I1473">
        <v>1.8153776586911441</v>
      </c>
      <c r="J1473">
        <v>1.8158782173687751</v>
      </c>
      <c r="K1473">
        <v>1.8163787763286079</v>
      </c>
      <c r="L1473">
        <v>1.8168793354926911</v>
      </c>
      <c r="M1473">
        <v>1.8173798945315409</v>
      </c>
      <c r="N1473">
        <v>1.8178804534907209</v>
      </c>
      <c r="O1473">
        <v>1.818381012450446</v>
      </c>
    </row>
    <row r="1474" spans="1:15" x14ac:dyDescent="0.2">
      <c r="A1474" s="1">
        <v>1472</v>
      </c>
      <c r="B1474">
        <v>1.8085183061487879</v>
      </c>
      <c r="C1474">
        <v>1.8090349305015041</v>
      </c>
      <c r="D1474">
        <v>1.809551554301613</v>
      </c>
      <c r="E1474">
        <v>1.810068178459497</v>
      </c>
      <c r="F1474">
        <v>1.810584802454769</v>
      </c>
      <c r="G1474">
        <v>1.8111014265310541</v>
      </c>
      <c r="H1474">
        <v>1.8116180506077859</v>
      </c>
      <c r="I1474">
        <v>1.812134674684265</v>
      </c>
      <c r="J1474">
        <v>1.8126512987610559</v>
      </c>
      <c r="K1474">
        <v>1.81316792283743</v>
      </c>
      <c r="L1474">
        <v>1.8136845469140199</v>
      </c>
      <c r="M1474">
        <v>1.8142011709918029</v>
      </c>
      <c r="N1474">
        <v>1.814717795068298</v>
      </c>
      <c r="O1474">
        <v>1.815234418937669</v>
      </c>
    </row>
    <row r="1475" spans="1:15" x14ac:dyDescent="0.2">
      <c r="A1475" s="1">
        <v>1473</v>
      </c>
      <c r="B1475">
        <v>1.678193283591662</v>
      </c>
      <c r="C1475">
        <v>1.67868183325408</v>
      </c>
      <c r="D1475">
        <v>1.679170382999611</v>
      </c>
      <c r="E1475">
        <v>1.679658932374698</v>
      </c>
      <c r="F1475">
        <v>1.6801474820344751</v>
      </c>
      <c r="G1475">
        <v>1.680636031695768</v>
      </c>
      <c r="H1475">
        <v>1.6811245813561959</v>
      </c>
      <c r="I1475">
        <v>1.681613131016394</v>
      </c>
      <c r="J1475">
        <v>1.6821016809566109</v>
      </c>
      <c r="K1475">
        <v>1.68259023062394</v>
      </c>
      <c r="L1475">
        <v>1.6830787802780789</v>
      </c>
      <c r="M1475">
        <v>1.683567329659623</v>
      </c>
      <c r="N1475">
        <v>1.6840558793179501</v>
      </c>
      <c r="O1475">
        <v>1.684544428980151</v>
      </c>
    </row>
    <row r="1476" spans="1:15" x14ac:dyDescent="0.2">
      <c r="A1476" s="1">
        <v>1474</v>
      </c>
      <c r="B1476">
        <v>1.895763850930051</v>
      </c>
      <c r="C1476">
        <v>1.896245629522324</v>
      </c>
      <c r="D1476">
        <v>1.8967274079575021</v>
      </c>
      <c r="E1476">
        <v>1.8972091864709231</v>
      </c>
      <c r="F1476">
        <v>1.897690965063046</v>
      </c>
      <c r="G1476">
        <v>1.89817274357661</v>
      </c>
      <c r="H1476">
        <v>1.898654522089962</v>
      </c>
      <c r="I1476">
        <v>1.8991363006034949</v>
      </c>
      <c r="J1476">
        <v>1.8996180790389019</v>
      </c>
      <c r="K1476">
        <v>1.900099857630881</v>
      </c>
      <c r="L1476">
        <v>1.9005816360650341</v>
      </c>
      <c r="M1476">
        <v>1.9010634146584791</v>
      </c>
      <c r="N1476">
        <v>1.9015451930925511</v>
      </c>
      <c r="O1476">
        <v>1.9020269714053211</v>
      </c>
    </row>
    <row r="1477" spans="1:15" x14ac:dyDescent="0.2">
      <c r="A1477" s="1">
        <v>1475</v>
      </c>
      <c r="B1477">
        <v>1.6374848508488871</v>
      </c>
      <c r="C1477">
        <v>1.6379822717500681</v>
      </c>
      <c r="D1477">
        <v>1.638479693141746</v>
      </c>
      <c r="E1477">
        <v>1.6389771141222811</v>
      </c>
      <c r="F1477">
        <v>1.639474535309118</v>
      </c>
      <c r="G1477">
        <v>1.639971956701872</v>
      </c>
      <c r="H1477">
        <v>1.6404693776820849</v>
      </c>
      <c r="I1477">
        <v>1.640966799074884</v>
      </c>
      <c r="J1477">
        <v>1.6414642202617911</v>
      </c>
      <c r="K1477">
        <v>1.6419616412418581</v>
      </c>
      <c r="L1477">
        <v>1.642459062428772</v>
      </c>
      <c r="M1477">
        <v>1.64295648382191</v>
      </c>
      <c r="N1477">
        <v>1.643453904801655</v>
      </c>
      <c r="O1477">
        <v>1.64395132585645</v>
      </c>
    </row>
    <row r="1478" spans="1:15" x14ac:dyDescent="0.2">
      <c r="A1478" s="1">
        <v>1476</v>
      </c>
      <c r="B1478">
        <v>1.7974766734262591</v>
      </c>
      <c r="C1478">
        <v>1.7979928778240111</v>
      </c>
      <c r="D1478">
        <v>1.7985090818528919</v>
      </c>
      <c r="E1478">
        <v>1.799025286169301</v>
      </c>
      <c r="F1478">
        <v>1.799541490774512</v>
      </c>
      <c r="G1478">
        <v>1.800057694802498</v>
      </c>
      <c r="H1478">
        <v>1.8005738994072891</v>
      </c>
      <c r="I1478">
        <v>1.80109010372467</v>
      </c>
      <c r="J1478">
        <v>1.801606307752422</v>
      </c>
      <c r="K1478">
        <v>1.8021225123578539</v>
      </c>
      <c r="L1478">
        <v>1.802638716592178</v>
      </c>
      <c r="M1478">
        <v>1.8031549209093289</v>
      </c>
      <c r="N1478">
        <v>1.8036711253092901</v>
      </c>
      <c r="O1478">
        <v>1.804187329335478</v>
      </c>
    </row>
    <row r="1479" spans="1:15" x14ac:dyDescent="0.2">
      <c r="A1479" s="1">
        <v>1477</v>
      </c>
      <c r="B1479">
        <v>1.968512785519017</v>
      </c>
      <c r="C1479">
        <v>1.969032618957584</v>
      </c>
      <c r="D1479">
        <v>1.96955245289855</v>
      </c>
      <c r="E1479">
        <v>1.970072286255157</v>
      </c>
      <c r="F1479">
        <v>1.9705921199018901</v>
      </c>
      <c r="G1479">
        <v>1.971111953551101</v>
      </c>
      <c r="H1479">
        <v>1.9716317874090881</v>
      </c>
      <c r="I1479">
        <v>1.972151621139655</v>
      </c>
      <c r="J1479">
        <v>1.9726714547877671</v>
      </c>
      <c r="K1479">
        <v>1.973191288436009</v>
      </c>
      <c r="L1479">
        <v>1.973711122084381</v>
      </c>
      <c r="M1479">
        <v>1.9742309556500779</v>
      </c>
      <c r="N1479">
        <v>1.9747507892982921</v>
      </c>
      <c r="O1479">
        <v>1.9752706227360799</v>
      </c>
    </row>
    <row r="1480" spans="1:15" x14ac:dyDescent="0.2">
      <c r="A1480" s="1">
        <v>1478</v>
      </c>
      <c r="B1480">
        <v>1.573790833176387</v>
      </c>
      <c r="C1480">
        <v>1.57427942138921</v>
      </c>
      <c r="D1480">
        <v>1.574768009600571</v>
      </c>
      <c r="E1480">
        <v>1.5752565978127711</v>
      </c>
      <c r="F1480">
        <v>1.5757451860238509</v>
      </c>
      <c r="G1480">
        <v>1.5762337742368939</v>
      </c>
      <c r="H1480">
        <v>1.5767223624484079</v>
      </c>
      <c r="I1480">
        <v>1.577210950660713</v>
      </c>
      <c r="J1480">
        <v>1.577699538872724</v>
      </c>
      <c r="K1480">
        <v>1.5781881270848299</v>
      </c>
      <c r="L1480">
        <v>1.57867671529675</v>
      </c>
      <c r="M1480">
        <v>1.5791653033052351</v>
      </c>
      <c r="N1480">
        <v>1.5796538915169489</v>
      </c>
      <c r="O1480">
        <v>1.580142479729143</v>
      </c>
    </row>
    <row r="1481" spans="1:15" x14ac:dyDescent="0.2">
      <c r="A1481" s="1">
        <v>1479</v>
      </c>
      <c r="B1481">
        <v>1.8868509145125909</v>
      </c>
      <c r="C1481">
        <v>1.887342663100549</v>
      </c>
      <c r="D1481">
        <v>1.8878344119718951</v>
      </c>
      <c r="E1481">
        <v>1.888326160277648</v>
      </c>
      <c r="F1481">
        <v>1.8888179091487189</v>
      </c>
      <c r="G1481">
        <v>1.8893096576565569</v>
      </c>
      <c r="H1481">
        <v>1.8898014062453301</v>
      </c>
      <c r="I1481">
        <v>1.890293154833641</v>
      </c>
      <c r="J1481">
        <v>1.8907849032192929</v>
      </c>
      <c r="K1481">
        <v>1.891276652010458</v>
      </c>
      <c r="L1481">
        <v>1.891768400598927</v>
      </c>
      <c r="M1481">
        <v>1.8922601491884921</v>
      </c>
      <c r="N1481">
        <v>1.8927518975726529</v>
      </c>
      <c r="O1481">
        <v>1.8932436461610449</v>
      </c>
    </row>
    <row r="1482" spans="1:15" x14ac:dyDescent="0.2">
      <c r="A1482" s="1">
        <v>1480</v>
      </c>
      <c r="B1482">
        <v>1.7458195453294421</v>
      </c>
      <c r="C1482">
        <v>1.746342008611379</v>
      </c>
      <c r="D1482">
        <v>1.7468644723108699</v>
      </c>
      <c r="E1482">
        <v>1.7473869358014731</v>
      </c>
      <c r="F1482">
        <v>1.7479093992921111</v>
      </c>
      <c r="G1482">
        <v>1.748431862572277</v>
      </c>
      <c r="H1482">
        <v>1.7489543262716101</v>
      </c>
      <c r="I1482">
        <v>1.749476789762523</v>
      </c>
      <c r="J1482">
        <v>1.749999253043967</v>
      </c>
      <c r="K1482">
        <v>1.7505217165352149</v>
      </c>
      <c r="L1482">
        <v>1.7510441800259831</v>
      </c>
      <c r="M1482">
        <v>1.7515666437262301</v>
      </c>
      <c r="N1482">
        <v>1.7520891072164839</v>
      </c>
      <c r="O1482">
        <v>1.7526115707069669</v>
      </c>
    </row>
    <row r="1483" spans="1:15" x14ac:dyDescent="0.2">
      <c r="A1483" s="1">
        <v>1481</v>
      </c>
      <c r="B1483">
        <v>2.00804823689566</v>
      </c>
      <c r="C1483">
        <v>2.008562897520112</v>
      </c>
      <c r="D1483">
        <v>2.009077558146839</v>
      </c>
      <c r="E1483">
        <v>2.0095922187724651</v>
      </c>
      <c r="F1483">
        <v>2.0101068791914019</v>
      </c>
      <c r="G1483">
        <v>2.0106215400239722</v>
      </c>
      <c r="H1483">
        <v>2.0111362006494011</v>
      </c>
      <c r="I1483">
        <v>2.011650861068174</v>
      </c>
      <c r="J1483">
        <v>2.012165521899496</v>
      </c>
      <c r="K1483">
        <v>2.0126801825265161</v>
      </c>
      <c r="L1483">
        <v>2.013194843152077</v>
      </c>
      <c r="M1483">
        <v>2.013709503776075</v>
      </c>
      <c r="N1483">
        <v>2.0142241641960839</v>
      </c>
      <c r="O1483">
        <v>2.0147388250281439</v>
      </c>
    </row>
    <row r="1484" spans="1:15" x14ac:dyDescent="0.2">
      <c r="A1484" s="1">
        <v>1482</v>
      </c>
      <c r="B1484">
        <v>1.684391586874834</v>
      </c>
      <c r="C1484">
        <v>1.684879975762912</v>
      </c>
      <c r="D1484">
        <v>1.685368364448359</v>
      </c>
      <c r="E1484">
        <v>1.6858567535356881</v>
      </c>
      <c r="F1484">
        <v>1.686345142221829</v>
      </c>
      <c r="G1484">
        <v>1.6868335313097671</v>
      </c>
      <c r="H1484">
        <v>1.687321920196668</v>
      </c>
      <c r="I1484">
        <v>1.6878103088826131</v>
      </c>
      <c r="J1484">
        <v>1.6882986979714569</v>
      </c>
      <c r="K1484">
        <v>1.688787086858778</v>
      </c>
      <c r="L1484">
        <v>1.6892754757446851</v>
      </c>
      <c r="M1484">
        <v>1.6897638646330051</v>
      </c>
      <c r="N1484">
        <v>1.6902522535199489</v>
      </c>
      <c r="O1484">
        <v>1.6907406424067</v>
      </c>
    </row>
    <row r="1485" spans="1:15" x14ac:dyDescent="0.2">
      <c r="A1485" s="1">
        <v>1483</v>
      </c>
      <c r="B1485">
        <v>1.721146043522763</v>
      </c>
      <c r="C1485">
        <v>1.7216347256439231</v>
      </c>
      <c r="D1485">
        <v>1.722123407969655</v>
      </c>
      <c r="E1485">
        <v>1.7226120900918289</v>
      </c>
      <c r="F1485">
        <v>1.723100772212993</v>
      </c>
      <c r="G1485">
        <v>1.723589454132318</v>
      </c>
      <c r="H1485">
        <v>1.7240781364582249</v>
      </c>
      <c r="I1485">
        <v>1.724566818579103</v>
      </c>
      <c r="J1485">
        <v>1.725055500498857</v>
      </c>
      <c r="K1485">
        <v>1.7255441829039591</v>
      </c>
      <c r="L1485">
        <v>1.7260328649468231</v>
      </c>
      <c r="M1485">
        <v>1.726521547069213</v>
      </c>
      <c r="N1485">
        <v>1.727010228986724</v>
      </c>
      <c r="O1485">
        <v>1.7274989113933299</v>
      </c>
    </row>
    <row r="1486" spans="1:15" x14ac:dyDescent="0.2">
      <c r="A1486" s="1">
        <v>1484</v>
      </c>
      <c r="B1486">
        <v>1.5954788757889891</v>
      </c>
      <c r="C1486">
        <v>1.595981518420684</v>
      </c>
      <c r="D1486">
        <v>1.596484161052246</v>
      </c>
      <c r="E1486">
        <v>1.5969868036837229</v>
      </c>
      <c r="F1486">
        <v>1.5974894463156879</v>
      </c>
      <c r="G1486">
        <v>1.59799208874262</v>
      </c>
      <c r="H1486">
        <v>1.598494731579005</v>
      </c>
      <c r="I1486">
        <v>1.5989973742110219</v>
      </c>
      <c r="J1486">
        <v>1.599500016843191</v>
      </c>
      <c r="K1486">
        <v>1.6000026594737651</v>
      </c>
      <c r="L1486">
        <v>1.600505302105625</v>
      </c>
      <c r="M1486">
        <v>1.6010079445321459</v>
      </c>
      <c r="N1486">
        <v>1.6015105874502049</v>
      </c>
      <c r="O1486">
        <v>1.602013229795501</v>
      </c>
    </row>
    <row r="1487" spans="1:15" x14ac:dyDescent="0.2">
      <c r="A1487" s="1">
        <v>1485</v>
      </c>
      <c r="B1487">
        <v>1.994278697190585</v>
      </c>
      <c r="C1487">
        <v>1.994774730088561</v>
      </c>
      <c r="D1487">
        <v>1.995270762859084</v>
      </c>
      <c r="E1487">
        <v>1.995766795838485</v>
      </c>
      <c r="F1487">
        <v>1.996262828817972</v>
      </c>
      <c r="G1487">
        <v>1.9967588617969061</v>
      </c>
      <c r="H1487">
        <v>1.9972548949846429</v>
      </c>
      <c r="I1487">
        <v>1.997750927965166</v>
      </c>
      <c r="J1487">
        <v>1.9982469609435649</v>
      </c>
      <c r="K1487">
        <v>1.9987429939240879</v>
      </c>
      <c r="L1487">
        <v>1.9992390266941999</v>
      </c>
      <c r="M1487">
        <v>1.9997350598831669</v>
      </c>
      <c r="N1487">
        <v>2.0002310929441118</v>
      </c>
      <c r="O1487">
        <v>2.0007271256322392</v>
      </c>
    </row>
    <row r="1488" spans="1:15" x14ac:dyDescent="0.2">
      <c r="A1488" s="1">
        <v>1486</v>
      </c>
      <c r="B1488">
        <v>1.719593783001057</v>
      </c>
      <c r="C1488">
        <v>1.7200765883166009</v>
      </c>
      <c r="D1488">
        <v>1.7205593936342951</v>
      </c>
      <c r="E1488">
        <v>1.7210421991525631</v>
      </c>
      <c r="F1488">
        <v>1.7215250042698189</v>
      </c>
      <c r="G1488">
        <v>1.7220078097864959</v>
      </c>
      <c r="H1488">
        <v>1.72249061510456</v>
      </c>
      <c r="I1488">
        <v>1.722973420420667</v>
      </c>
      <c r="J1488">
        <v>1.723456225738538</v>
      </c>
      <c r="K1488">
        <v>1.7239390310552261</v>
      </c>
      <c r="L1488">
        <v>1.7244218363728421</v>
      </c>
      <c r="M1488">
        <v>1.724904641690123</v>
      </c>
      <c r="N1488">
        <v>1.7253874468066961</v>
      </c>
      <c r="O1488">
        <v>1.7258702524044081</v>
      </c>
    </row>
    <row r="1489" spans="1:15" x14ac:dyDescent="0.2">
      <c r="A1489" s="1">
        <v>1487</v>
      </c>
      <c r="B1489">
        <v>1.9255795992458129</v>
      </c>
      <c r="C1489">
        <v>1.9260891804120559</v>
      </c>
      <c r="D1489">
        <v>1.926598761577234</v>
      </c>
      <c r="E1489">
        <v>1.927108342742643</v>
      </c>
      <c r="F1489">
        <v>1.927617923702174</v>
      </c>
      <c r="G1489">
        <v>1.9281275048675099</v>
      </c>
      <c r="H1489">
        <v>1.928637086032458</v>
      </c>
      <c r="I1489">
        <v>1.9291466674025859</v>
      </c>
      <c r="J1489">
        <v>1.929656248568858</v>
      </c>
      <c r="K1489">
        <v>1.93016582973414</v>
      </c>
      <c r="L1489">
        <v>1.930675410693572</v>
      </c>
      <c r="M1489">
        <v>1.931184992065019</v>
      </c>
      <c r="N1489">
        <v>1.9316945732299811</v>
      </c>
      <c r="O1489">
        <v>1.9322041543952839</v>
      </c>
    </row>
    <row r="1490" spans="1:15" x14ac:dyDescent="0.2">
      <c r="A1490" s="1">
        <v>1488</v>
      </c>
      <c r="B1490">
        <v>2.0441197470715822</v>
      </c>
      <c r="C1490">
        <v>2.0446491003230269</v>
      </c>
      <c r="D1490">
        <v>2.0451784535750082</v>
      </c>
      <c r="E1490">
        <v>2.0457078068262078</v>
      </c>
      <c r="F1490">
        <v>2.0462371600779972</v>
      </c>
      <c r="G1490">
        <v>2.0467665133292918</v>
      </c>
      <c r="H1490">
        <v>2.047295866580702</v>
      </c>
      <c r="I1490">
        <v>2.0478252198321689</v>
      </c>
      <c r="J1490">
        <v>2.0483545728721002</v>
      </c>
      <c r="K1490">
        <v>2.0488839263355212</v>
      </c>
      <c r="L1490">
        <v>2.049413279587001</v>
      </c>
      <c r="M1490">
        <v>2.049942632625378</v>
      </c>
      <c r="N1490">
        <v>2.0504719860897329</v>
      </c>
      <c r="O1490">
        <v>2.051001339129177</v>
      </c>
    </row>
    <row r="1491" spans="1:15" x14ac:dyDescent="0.2">
      <c r="A1491" s="1">
        <v>1489</v>
      </c>
      <c r="B1491">
        <v>1.669149941093967</v>
      </c>
      <c r="C1491">
        <v>1.6696329708756099</v>
      </c>
      <c r="D1491">
        <v>1.6701160006568769</v>
      </c>
      <c r="E1491">
        <v>1.67059903043834</v>
      </c>
      <c r="F1491">
        <v>1.6710820602189469</v>
      </c>
      <c r="G1491">
        <v>1.671565089802292</v>
      </c>
      <c r="H1491">
        <v>1.67204811978315</v>
      </c>
      <c r="I1491">
        <v>1.672531149565053</v>
      </c>
      <c r="J1491">
        <v>1.67301417914694</v>
      </c>
      <c r="K1491">
        <v>1.6734972091280771</v>
      </c>
      <c r="L1491">
        <v>1.673980238710425</v>
      </c>
      <c r="M1491">
        <v>1.6744632686915579</v>
      </c>
      <c r="N1491">
        <v>1.6749462982735339</v>
      </c>
      <c r="O1491">
        <v>1.6754293282545289</v>
      </c>
    </row>
    <row r="1492" spans="1:15" x14ac:dyDescent="0.2">
      <c r="A1492" s="1">
        <v>1490</v>
      </c>
      <c r="B1492">
        <v>1.7070287054140449</v>
      </c>
      <c r="C1492">
        <v>1.707529654407753</v>
      </c>
      <c r="D1492">
        <v>1.7080306038093671</v>
      </c>
      <c r="E1492">
        <v>1.7085315530876499</v>
      </c>
      <c r="F1492">
        <v>1.709032501999634</v>
      </c>
      <c r="G1492">
        <v>1.7095334511968481</v>
      </c>
      <c r="H1492">
        <v>1.710034400394137</v>
      </c>
      <c r="I1492">
        <v>1.7105353495915321</v>
      </c>
      <c r="J1492">
        <v>1.711036298789179</v>
      </c>
      <c r="K1492">
        <v>1.711537247986493</v>
      </c>
      <c r="L1492">
        <v>1.7120381974698431</v>
      </c>
      <c r="M1492">
        <v>1.712539146586443</v>
      </c>
      <c r="N1492">
        <v>1.7130400957837659</v>
      </c>
      <c r="O1492">
        <v>1.713541044776177</v>
      </c>
    </row>
    <row r="1493" spans="1:15" x14ac:dyDescent="0.2">
      <c r="A1493" s="1">
        <v>1491</v>
      </c>
      <c r="B1493">
        <v>2.018842753140603</v>
      </c>
      <c r="C1493">
        <v>2.0193388810628732</v>
      </c>
      <c r="D1493">
        <v>2.0198350090676409</v>
      </c>
      <c r="E1493">
        <v>2.020331137151981</v>
      </c>
      <c r="F1493">
        <v>2.0208272651556709</v>
      </c>
      <c r="G1493">
        <v>2.021323393078085</v>
      </c>
      <c r="H1493">
        <v>2.0218195211634922</v>
      </c>
      <c r="I1493">
        <v>2.0223156490865608</v>
      </c>
      <c r="J1493">
        <v>2.0228117770893612</v>
      </c>
      <c r="K1493">
        <v>2.023307905094315</v>
      </c>
      <c r="L1493">
        <v>2.0238040331787439</v>
      </c>
      <c r="M1493">
        <v>2.0243001611019191</v>
      </c>
      <c r="N1493">
        <v>2.0247962891055389</v>
      </c>
      <c r="O1493">
        <v>2.0252924169024848</v>
      </c>
    </row>
    <row r="1494" spans="1:15" x14ac:dyDescent="0.2">
      <c r="A1494" s="1">
        <v>1492</v>
      </c>
      <c r="B1494">
        <v>1.91584842219451</v>
      </c>
      <c r="C1494">
        <v>1.916339558980455</v>
      </c>
      <c r="D1494">
        <v>1.916830695766635</v>
      </c>
      <c r="E1494">
        <v>1.9173218325523369</v>
      </c>
      <c r="F1494">
        <v>1.9178129693381909</v>
      </c>
      <c r="G1494">
        <v>1.9183041061244099</v>
      </c>
      <c r="H1494">
        <v>1.918795242909545</v>
      </c>
      <c r="I1494">
        <v>1.91928637969463</v>
      </c>
      <c r="J1494">
        <v>1.919777516481745</v>
      </c>
      <c r="K1494">
        <v>1.9202686530640289</v>
      </c>
      <c r="L1494">
        <v>1.920759790053588</v>
      </c>
      <c r="M1494">
        <v>1.9212509268396381</v>
      </c>
      <c r="N1494">
        <v>1.9217420636253</v>
      </c>
      <c r="O1494">
        <v>1.9222332004113589</v>
      </c>
    </row>
    <row r="1495" spans="1:15" x14ac:dyDescent="0.2">
      <c r="A1495" s="1">
        <v>1493</v>
      </c>
      <c r="B1495">
        <v>1.991856514610675</v>
      </c>
      <c r="C1495">
        <v>1.992376775224791</v>
      </c>
      <c r="D1495">
        <v>1.9928970358392311</v>
      </c>
      <c r="E1495">
        <v>1.9934172964532031</v>
      </c>
      <c r="F1495">
        <v>1.9939375571503191</v>
      </c>
      <c r="G1495">
        <v>1.994457817680813</v>
      </c>
      <c r="H1495">
        <v>1.994978078296209</v>
      </c>
      <c r="I1495">
        <v>1.995498338993281</v>
      </c>
      <c r="J1495">
        <v>1.9960185995247071</v>
      </c>
      <c r="K1495">
        <v>1.99653886013926</v>
      </c>
      <c r="L1495">
        <v>1.9970591207524739</v>
      </c>
      <c r="M1495">
        <v>1.9975793814576079</v>
      </c>
      <c r="N1495">
        <v>1.998099641980827</v>
      </c>
      <c r="O1495">
        <v>1.9986199023823199</v>
      </c>
    </row>
    <row r="1496" spans="1:15" x14ac:dyDescent="0.2">
      <c r="A1496" s="1">
        <v>1494</v>
      </c>
      <c r="B1496">
        <v>1.8874626896564111</v>
      </c>
      <c r="C1496">
        <v>1.887964702622686</v>
      </c>
      <c r="D1496">
        <v>1.888466715669108</v>
      </c>
      <c r="E1496">
        <v>1.8889687287957651</v>
      </c>
      <c r="F1496">
        <v>1.889470741760557</v>
      </c>
      <c r="G1496">
        <v>1.8899727546025979</v>
      </c>
      <c r="H1496">
        <v>1.890474767934661</v>
      </c>
      <c r="I1496">
        <v>1.8909767809809139</v>
      </c>
      <c r="J1496">
        <v>1.891478793741018</v>
      </c>
      <c r="K1496">
        <v>1.891980806993192</v>
      </c>
      <c r="L1496">
        <v>1.892482820038154</v>
      </c>
      <c r="M1496">
        <v>1.892984833166417</v>
      </c>
      <c r="N1496">
        <v>1.8934868461322121</v>
      </c>
      <c r="O1496">
        <v>1.893988858972214</v>
      </c>
    </row>
    <row r="1497" spans="1:15" x14ac:dyDescent="0.2">
      <c r="A1497" s="1">
        <v>1495</v>
      </c>
      <c r="B1497">
        <v>1.9949056986536231</v>
      </c>
      <c r="C1497">
        <v>1.9953979146405321</v>
      </c>
      <c r="D1497">
        <v>1.995890131033123</v>
      </c>
      <c r="E1497">
        <v>1.9963823470203019</v>
      </c>
      <c r="F1497">
        <v>1.996874563414055</v>
      </c>
      <c r="G1497">
        <v>1.9973667794003309</v>
      </c>
      <c r="H1497">
        <v>1.9978589957944479</v>
      </c>
      <c r="I1497">
        <v>1.9983512119842179</v>
      </c>
      <c r="J1497">
        <v>1.9988434281741929</v>
      </c>
      <c r="K1497">
        <v>1.9993356443642449</v>
      </c>
      <c r="L1497">
        <v>1.999827860554249</v>
      </c>
      <c r="M1497">
        <v>2.0003200765400622</v>
      </c>
      <c r="N1497">
        <v>2.0008122927298921</v>
      </c>
      <c r="O1497">
        <v>2.0013045091245969</v>
      </c>
    </row>
    <row r="1498" spans="1:15" x14ac:dyDescent="0.2">
      <c r="A1498" s="1">
        <v>1496</v>
      </c>
      <c r="B1498">
        <v>1.883997548203769</v>
      </c>
      <c r="C1498">
        <v>1.8844874145182171</v>
      </c>
      <c r="D1498">
        <v>1.884977280633179</v>
      </c>
      <c r="E1498">
        <v>1.885467146949128</v>
      </c>
      <c r="F1498">
        <v>1.8859570134675201</v>
      </c>
      <c r="G1498">
        <v>1.886446879783467</v>
      </c>
      <c r="H1498">
        <v>1.8869367460995641</v>
      </c>
      <c r="I1498">
        <v>1.8874266124153189</v>
      </c>
      <c r="J1498">
        <v>1.8879164785283331</v>
      </c>
      <c r="K1498">
        <v>1.8884063450474029</v>
      </c>
      <c r="L1498">
        <v>1.888896211363112</v>
      </c>
      <c r="M1498">
        <v>1.8893860776792331</v>
      </c>
      <c r="N1498">
        <v>1.889875943791806</v>
      </c>
      <c r="O1498">
        <v>1.890365810311025</v>
      </c>
    </row>
    <row r="1499" spans="1:15" x14ac:dyDescent="0.2">
      <c r="A1499" s="1">
        <v>1497</v>
      </c>
      <c r="B1499">
        <v>1.8105310009996629</v>
      </c>
      <c r="C1499">
        <v>1.8110447517997219</v>
      </c>
      <c r="D1499">
        <v>1.811558502394077</v>
      </c>
      <c r="E1499">
        <v>1.812072253193846</v>
      </c>
      <c r="F1499">
        <v>1.8125860041991479</v>
      </c>
      <c r="G1499">
        <v>1.81309975500034</v>
      </c>
      <c r="H1499">
        <v>1.813613505881881</v>
      </c>
      <c r="I1499">
        <v>1.8141272566003399</v>
      </c>
      <c r="J1499">
        <v>1.814641007480442</v>
      </c>
      <c r="K1499">
        <v>1.8151547582005081</v>
      </c>
      <c r="L1499">
        <v>1.815668509000578</v>
      </c>
      <c r="M1499">
        <v>1.8161822597991111</v>
      </c>
      <c r="N1499">
        <v>1.816696010599687</v>
      </c>
      <c r="O1499">
        <v>1.8172097614003599</v>
      </c>
    </row>
    <row r="1500" spans="1:15" x14ac:dyDescent="0.2">
      <c r="A1500" s="1">
        <v>1498</v>
      </c>
      <c r="B1500">
        <v>1.723521889591779</v>
      </c>
      <c r="C1500">
        <v>1.7240208211527259</v>
      </c>
      <c r="D1500">
        <v>1.7245197525106351</v>
      </c>
      <c r="E1500">
        <v>1.725018683868303</v>
      </c>
      <c r="F1500">
        <v>1.72551761522535</v>
      </c>
      <c r="G1500">
        <v>1.726016546582454</v>
      </c>
      <c r="H1500">
        <v>1.7265154779397049</v>
      </c>
      <c r="I1500">
        <v>1.7270144090912669</v>
      </c>
      <c r="J1500">
        <v>1.7275133406539831</v>
      </c>
      <c r="K1500">
        <v>1.728012271805963</v>
      </c>
      <c r="L1500">
        <v>1.728511203368323</v>
      </c>
      <c r="M1500">
        <v>1.729010134725163</v>
      </c>
      <c r="N1500">
        <v>1.7295090660826109</v>
      </c>
      <c r="O1500">
        <v>1.7300079974388021</v>
      </c>
    </row>
    <row r="1501" spans="1:15" x14ac:dyDescent="0.2">
      <c r="A1501" s="1">
        <v>1499</v>
      </c>
      <c r="B1501">
        <v>1.8215276814996471</v>
      </c>
      <c r="C1501">
        <v>1.8220343165075981</v>
      </c>
      <c r="D1501">
        <v>1.8225409512253281</v>
      </c>
      <c r="E1501">
        <v>1.8230475858603541</v>
      </c>
      <c r="F1501">
        <v>1.8235542203720669</v>
      </c>
      <c r="G1501">
        <v>1.824060855089477</v>
      </c>
      <c r="H1501">
        <v>1.824567489807442</v>
      </c>
      <c r="I1501">
        <v>1.8250741247329909</v>
      </c>
      <c r="J1501">
        <v>1.825580759243288</v>
      </c>
      <c r="K1501">
        <v>1.8260873941688209</v>
      </c>
      <c r="L1501">
        <v>1.8265940289688569</v>
      </c>
      <c r="M1501">
        <v>1.827100663396783</v>
      </c>
      <c r="N1501">
        <v>1.8276072981146749</v>
      </c>
      <c r="O1501">
        <v>1.8281139330409819</v>
      </c>
    </row>
    <row r="1502" spans="1:15" x14ac:dyDescent="0.2">
      <c r="A1502" s="1">
        <v>1500</v>
      </c>
      <c r="B1502">
        <v>1.79982707011016</v>
      </c>
      <c r="C1502">
        <v>1.8003239300533611</v>
      </c>
      <c r="D1502">
        <v>1.8008207899956019</v>
      </c>
      <c r="E1502">
        <v>1.8013176502264281</v>
      </c>
      <c r="F1502">
        <v>1.8018145100881471</v>
      </c>
      <c r="G1502">
        <v>1.802311370032313</v>
      </c>
      <c r="H1502">
        <v>1.8028082297687189</v>
      </c>
      <c r="I1502">
        <v>1.8033050897119729</v>
      </c>
      <c r="J1502">
        <v>1.803801949656304</v>
      </c>
      <c r="K1502">
        <v>1.804298809598234</v>
      </c>
      <c r="L1502">
        <v>1.8047956697477849</v>
      </c>
      <c r="M1502">
        <v>1.805292529486018</v>
      </c>
      <c r="N1502">
        <v>1.805789389428252</v>
      </c>
      <c r="O1502">
        <v>1.806286249578718</v>
      </c>
    </row>
    <row r="1503" spans="1:15" x14ac:dyDescent="0.2">
      <c r="A1503" s="1">
        <v>1501</v>
      </c>
      <c r="B1503">
        <v>1.8239902037708049</v>
      </c>
      <c r="C1503">
        <v>1.824489234568935</v>
      </c>
      <c r="D1503">
        <v>1.8249882653666221</v>
      </c>
      <c r="E1503">
        <v>1.825487296083143</v>
      </c>
      <c r="F1503">
        <v>1.825986326676766</v>
      </c>
      <c r="G1503">
        <v>1.826485357679356</v>
      </c>
      <c r="H1503">
        <v>1.826984388558978</v>
      </c>
      <c r="I1503">
        <v>1.8274834193572489</v>
      </c>
      <c r="J1503">
        <v>1.827982450074638</v>
      </c>
      <c r="K1503">
        <v>1.82848148087207</v>
      </c>
      <c r="L1503">
        <v>1.8289805114634381</v>
      </c>
      <c r="M1503">
        <v>1.8294795424674299</v>
      </c>
      <c r="N1503">
        <v>1.82997857305922</v>
      </c>
      <c r="O1503">
        <v>1.830477604064582</v>
      </c>
    </row>
    <row r="1504" spans="1:15" x14ac:dyDescent="0.2">
      <c r="A1504" s="1">
        <v>1502</v>
      </c>
      <c r="B1504">
        <v>1.898546709437037</v>
      </c>
      <c r="C1504">
        <v>1.899044634197097</v>
      </c>
      <c r="D1504">
        <v>1.8995425589599439</v>
      </c>
      <c r="E1504">
        <v>1.9000404837214959</v>
      </c>
      <c r="F1504">
        <v>1.900538408483025</v>
      </c>
      <c r="G1504">
        <v>1.901036333326138</v>
      </c>
      <c r="H1504">
        <v>1.90153425779619</v>
      </c>
      <c r="I1504">
        <v>1.9020321827676809</v>
      </c>
      <c r="J1504">
        <v>1.902530107611113</v>
      </c>
      <c r="K1504">
        <v>1.9030280323725679</v>
      </c>
      <c r="L1504">
        <v>1.9035259570520859</v>
      </c>
      <c r="M1504">
        <v>1.9040238818135931</v>
      </c>
      <c r="N1504">
        <v>1.9045218065754399</v>
      </c>
      <c r="O1504">
        <v>1.905019731126272</v>
      </c>
    </row>
    <row r="1505" spans="1:15" x14ac:dyDescent="0.2">
      <c r="A1505" s="1">
        <v>1503</v>
      </c>
      <c r="B1505">
        <v>1.922452487206554</v>
      </c>
      <c r="C1505">
        <v>1.922973467410602</v>
      </c>
      <c r="D1505">
        <v>1.9234944478239819</v>
      </c>
      <c r="E1505">
        <v>1.924015428236743</v>
      </c>
      <c r="F1505">
        <v>1.9245364086498169</v>
      </c>
      <c r="G1505">
        <v>1.9250573890634211</v>
      </c>
      <c r="H1505">
        <v>1.9255783694763511</v>
      </c>
      <c r="I1505">
        <v>1.9260993501000681</v>
      </c>
      <c r="J1505">
        <v>1.926620330302848</v>
      </c>
      <c r="K1505">
        <v>1.927141310925365</v>
      </c>
      <c r="L1505">
        <v>1.927662291338377</v>
      </c>
      <c r="M1505">
        <v>1.928183271751958</v>
      </c>
      <c r="N1505">
        <v>1.9287042521652209</v>
      </c>
      <c r="O1505">
        <v>1.929225232661733</v>
      </c>
    </row>
    <row r="1506" spans="1:15" x14ac:dyDescent="0.2">
      <c r="A1506" s="1">
        <v>1504</v>
      </c>
      <c r="B1506">
        <v>1.8167185478711521</v>
      </c>
      <c r="C1506">
        <v>1.817225593162282</v>
      </c>
      <c r="D1506">
        <v>1.817732638732811</v>
      </c>
      <c r="E1506">
        <v>1.818239684505577</v>
      </c>
      <c r="F1506">
        <v>1.8187467300761819</v>
      </c>
      <c r="G1506">
        <v>1.8192537756470011</v>
      </c>
      <c r="H1506">
        <v>1.8197608212188809</v>
      </c>
      <c r="I1506">
        <v>1.8202678665879779</v>
      </c>
      <c r="J1506">
        <v>1.820774912158132</v>
      </c>
      <c r="K1506">
        <v>1.821281957728091</v>
      </c>
      <c r="L1506">
        <v>1.8217890032989379</v>
      </c>
      <c r="M1506">
        <v>1.8222960490737179</v>
      </c>
      <c r="N1506">
        <v>1.822803094441809</v>
      </c>
      <c r="O1506">
        <v>1.823310140295991</v>
      </c>
    </row>
    <row r="1507" spans="1:15" x14ac:dyDescent="0.2">
      <c r="A1507" s="1">
        <v>1505</v>
      </c>
      <c r="B1507">
        <v>2.0011474974029362</v>
      </c>
      <c r="C1507">
        <v>2.0016501626052818</v>
      </c>
      <c r="D1507">
        <v>2.002152827889506</v>
      </c>
      <c r="E1507">
        <v>2.002655493092016</v>
      </c>
      <c r="F1507">
        <v>2.0031581580059319</v>
      </c>
      <c r="G1507">
        <v>2.0036608234145441</v>
      </c>
      <c r="H1507">
        <v>2.004163488410434</v>
      </c>
      <c r="I1507">
        <v>2.004666153901534</v>
      </c>
      <c r="J1507">
        <v>2.0051688191038242</v>
      </c>
      <c r="K1507">
        <v>2.005671484306133</v>
      </c>
      <c r="L1507">
        <v>2.0061741492189609</v>
      </c>
      <c r="M1507">
        <v>2.0066768146294991</v>
      </c>
      <c r="N1507">
        <v>2.00717947983058</v>
      </c>
      <c r="O1507">
        <v>2.0076821448259392</v>
      </c>
    </row>
    <row r="1508" spans="1:15" x14ac:dyDescent="0.2">
      <c r="A1508" s="1">
        <v>1506</v>
      </c>
      <c r="B1508">
        <v>1.811041897139869</v>
      </c>
      <c r="C1508">
        <v>1.8115340983174479</v>
      </c>
      <c r="D1508">
        <v>1.8120262990850029</v>
      </c>
      <c r="E1508">
        <v>1.8125185002625031</v>
      </c>
      <c r="F1508">
        <v>1.8130107012340619</v>
      </c>
      <c r="G1508">
        <v>1.8135029022068909</v>
      </c>
      <c r="H1508">
        <v>1.813995103180575</v>
      </c>
      <c r="I1508">
        <v>1.814487304233755</v>
      </c>
      <c r="J1508">
        <v>1.814979505125339</v>
      </c>
      <c r="K1508">
        <v>1.815471706099278</v>
      </c>
      <c r="L1508">
        <v>1.81596390707172</v>
      </c>
      <c r="M1508">
        <v>1.816456108043262</v>
      </c>
      <c r="N1508">
        <v>1.8169483090170619</v>
      </c>
      <c r="O1508">
        <v>1.817440509784469</v>
      </c>
    </row>
    <row r="1509" spans="1:15" x14ac:dyDescent="0.2">
      <c r="A1509" s="1">
        <v>1507</v>
      </c>
      <c r="B1509">
        <v>1.9811920513031449</v>
      </c>
      <c r="C1509">
        <v>1.9816750691748879</v>
      </c>
      <c r="D1509">
        <v>1.982158086843183</v>
      </c>
      <c r="E1509">
        <v>1.982641104599256</v>
      </c>
      <c r="F1509">
        <v>1.983124122180894</v>
      </c>
      <c r="G1509">
        <v>1.983607139851802</v>
      </c>
      <c r="H1509">
        <v>1.9840901573182279</v>
      </c>
      <c r="I1509">
        <v>1.9845731751892519</v>
      </c>
      <c r="J1509">
        <v>1.9850561928592489</v>
      </c>
      <c r="K1509">
        <v>1.9855392103243259</v>
      </c>
      <c r="L1509">
        <v>1.986022227994436</v>
      </c>
      <c r="M1509">
        <v>1.9865052456635759</v>
      </c>
      <c r="N1509">
        <v>1.986988263535147</v>
      </c>
      <c r="O1509">
        <v>1.9874712812914179</v>
      </c>
    </row>
    <row r="1510" spans="1:15" x14ac:dyDescent="0.2">
      <c r="A1510" s="1">
        <v>1508</v>
      </c>
      <c r="B1510">
        <v>1.7995803416935301</v>
      </c>
      <c r="C1510">
        <v>1.8000863988365321</v>
      </c>
      <c r="D1510">
        <v>1.8005924558967641</v>
      </c>
      <c r="E1510">
        <v>1.8010985128737691</v>
      </c>
      <c r="F1510">
        <v>1.801604569933883</v>
      </c>
      <c r="G1510">
        <v>1.802110626993934</v>
      </c>
      <c r="H1510">
        <v>1.80261668405387</v>
      </c>
      <c r="I1510">
        <v>1.803122741113838</v>
      </c>
      <c r="J1510">
        <v>1.8036287981739429</v>
      </c>
      <c r="K1510">
        <v>1.8041348550242391</v>
      </c>
      <c r="L1510">
        <v>1.8046409122929059</v>
      </c>
      <c r="M1510">
        <v>1.8051469693543281</v>
      </c>
      <c r="N1510">
        <v>1.8056530264144059</v>
      </c>
      <c r="O1510">
        <v>1.8061590834742449</v>
      </c>
    </row>
    <row r="1511" spans="1:15" x14ac:dyDescent="0.2">
      <c r="A1511" s="1">
        <v>1509</v>
      </c>
      <c r="B1511">
        <v>2.0079350362349051</v>
      </c>
      <c r="C1511">
        <v>2.0084528837629301</v>
      </c>
      <c r="D1511">
        <v>2.0089707311668539</v>
      </c>
      <c r="E1511">
        <v>2.009488579252197</v>
      </c>
      <c r="F1511">
        <v>2.0100064266743001</v>
      </c>
      <c r="G1511">
        <v>2.0105242744717642</v>
      </c>
      <c r="H1511">
        <v>2.0110421218939729</v>
      </c>
      <c r="I1511">
        <v>2.011559969504189</v>
      </c>
      <c r="J1511">
        <v>2.012077817112544</v>
      </c>
      <c r="K1511">
        <v>2.0125956647232601</v>
      </c>
      <c r="L1511">
        <v>2.0131135123332649</v>
      </c>
      <c r="M1511">
        <v>2.0136313599431541</v>
      </c>
      <c r="N1511">
        <v>2.014149207552101</v>
      </c>
      <c r="O1511">
        <v>2.0146670550810351</v>
      </c>
    </row>
    <row r="1512" spans="1:15" x14ac:dyDescent="0.2">
      <c r="A1512" s="1">
        <v>1510</v>
      </c>
      <c r="B1512">
        <v>1.831353534664121</v>
      </c>
      <c r="C1512">
        <v>1.83188018690263</v>
      </c>
      <c r="D1512">
        <v>1.832406839015631</v>
      </c>
      <c r="E1512">
        <v>1.8329334915443991</v>
      </c>
      <c r="F1512">
        <v>1.833460143865038</v>
      </c>
      <c r="G1512">
        <v>1.8339867961857399</v>
      </c>
      <c r="H1512">
        <v>1.8345134485063499</v>
      </c>
      <c r="I1512">
        <v>1.835040100827692</v>
      </c>
      <c r="J1512">
        <v>1.8355667532312101</v>
      </c>
      <c r="K1512">
        <v>1.836093405469243</v>
      </c>
      <c r="L1512">
        <v>1.836620057789681</v>
      </c>
      <c r="M1512">
        <v>1.8371467101109651</v>
      </c>
      <c r="N1512">
        <v>1.8376733624317541</v>
      </c>
      <c r="O1512">
        <v>1.838200014835599</v>
      </c>
    </row>
    <row r="1513" spans="1:15" x14ac:dyDescent="0.2">
      <c r="A1513" s="1">
        <v>1511</v>
      </c>
      <c r="B1513">
        <v>1.959558619894741</v>
      </c>
      <c r="C1513">
        <v>1.9600555357395799</v>
      </c>
      <c r="D1513">
        <v>1.9605524519987201</v>
      </c>
      <c r="E1513">
        <v>1.9610493680517891</v>
      </c>
      <c r="F1513">
        <v>1.9615462838957021</v>
      </c>
      <c r="G1513">
        <v>1.962043200155853</v>
      </c>
      <c r="H1513">
        <v>1.9625401162068561</v>
      </c>
      <c r="I1513">
        <v>1.9630370322590101</v>
      </c>
      <c r="J1513">
        <v>1.9635339483120551</v>
      </c>
      <c r="K1513">
        <v>1.964030864155315</v>
      </c>
      <c r="L1513">
        <v>1.964527780414937</v>
      </c>
      <c r="M1513">
        <v>1.965024696468038</v>
      </c>
      <c r="N1513">
        <v>1.965521612520156</v>
      </c>
      <c r="O1513">
        <v>1.9660185285715499</v>
      </c>
    </row>
    <row r="1514" spans="1:15" x14ac:dyDescent="0.2">
      <c r="A1514" s="1">
        <v>1512</v>
      </c>
      <c r="B1514">
        <v>2.0912748951510718</v>
      </c>
      <c r="C1514">
        <v>2.0917941735905679</v>
      </c>
      <c r="D1514">
        <v>2.092313451867887</v>
      </c>
      <c r="E1514">
        <v>2.0928327302262719</v>
      </c>
      <c r="F1514">
        <v>2.0933520086659261</v>
      </c>
      <c r="G1514">
        <v>2.093871287024514</v>
      </c>
      <c r="H1514">
        <v>2.0943905653029629</v>
      </c>
      <c r="I1514">
        <v>2.094909843741565</v>
      </c>
      <c r="J1514">
        <v>2.0954291220183299</v>
      </c>
      <c r="K1514">
        <v>2.0959484004583748</v>
      </c>
      <c r="L1514">
        <v>2.0964676787361571</v>
      </c>
      <c r="M1514">
        <v>2.0969869571756141</v>
      </c>
      <c r="N1514">
        <v>2.0975062354521041</v>
      </c>
      <c r="O1514">
        <v>2.0980255138114439</v>
      </c>
    </row>
    <row r="1515" spans="1:15" x14ac:dyDescent="0.2">
      <c r="A1515" s="1">
        <v>1513</v>
      </c>
      <c r="B1515">
        <v>1.8242549491832329</v>
      </c>
      <c r="C1515">
        <v>1.824770538269026</v>
      </c>
      <c r="D1515">
        <v>1.82528612776539</v>
      </c>
      <c r="E1515">
        <v>1.825801717057054</v>
      </c>
      <c r="F1515">
        <v>1.826317306142456</v>
      </c>
      <c r="G1515">
        <v>1.8268328954333179</v>
      </c>
      <c r="H1515">
        <v>1.827348484929884</v>
      </c>
      <c r="I1515">
        <v>1.827864074222038</v>
      </c>
      <c r="J1515">
        <v>1.8283796635137799</v>
      </c>
      <c r="K1515">
        <v>1.828895252803574</v>
      </c>
      <c r="L1515">
        <v>1.8294108420950941</v>
      </c>
      <c r="M1515">
        <v>1.8299264313871271</v>
      </c>
      <c r="N1515">
        <v>1.8304420206785681</v>
      </c>
      <c r="O1515">
        <v>1.830957609762254</v>
      </c>
    </row>
    <row r="1516" spans="1:15" x14ac:dyDescent="0.2">
      <c r="A1516" s="1">
        <v>1514</v>
      </c>
      <c r="B1516">
        <v>2.001694084485417</v>
      </c>
      <c r="C1516">
        <v>2.0021952807526011</v>
      </c>
      <c r="D1516">
        <v>2.00269647681217</v>
      </c>
      <c r="E1516">
        <v>2.0031976728739762</v>
      </c>
      <c r="F1516">
        <v>2.0036988689331419</v>
      </c>
      <c r="G1516">
        <v>2.0042000649956688</v>
      </c>
      <c r="H1516">
        <v>2.0047012610560659</v>
      </c>
      <c r="I1516">
        <v>2.0052024571151552</v>
      </c>
      <c r="J1516">
        <v>2.005703653177096</v>
      </c>
      <c r="K1516">
        <v>2.0062048492365858</v>
      </c>
      <c r="L1516">
        <v>2.006706045299631</v>
      </c>
      <c r="M1516">
        <v>2.0072072413589521</v>
      </c>
      <c r="N1516">
        <v>2.007708437212266</v>
      </c>
      <c r="O1516">
        <v>2.0082096334802002</v>
      </c>
    </row>
    <row r="1517" spans="1:15" x14ac:dyDescent="0.2">
      <c r="A1517" s="1">
        <v>1515</v>
      </c>
      <c r="B1517">
        <v>1.6336115176211929</v>
      </c>
      <c r="C1517">
        <v>1.6341062175093961</v>
      </c>
      <c r="D1517">
        <v>1.634600917801954</v>
      </c>
      <c r="E1517">
        <v>1.6350956178928611</v>
      </c>
      <c r="F1517">
        <v>1.635590317778844</v>
      </c>
      <c r="G1517">
        <v>1.6360850178708299</v>
      </c>
      <c r="H1517">
        <v>1.636579718163339</v>
      </c>
      <c r="I1517">
        <v>1.6370744180509429</v>
      </c>
      <c r="J1517">
        <v>1.637569118424278</v>
      </c>
      <c r="K1517">
        <v>1.638063818514218</v>
      </c>
      <c r="L1517">
        <v>1.638558518323763</v>
      </c>
      <c r="M1517">
        <v>1.6390532186148401</v>
      </c>
      <c r="N1517">
        <v>1.6395479185031501</v>
      </c>
      <c r="O1517">
        <v>1.640042618593351</v>
      </c>
    </row>
    <row r="1518" spans="1:15" x14ac:dyDescent="0.2">
      <c r="A1518" s="1">
        <v>1516</v>
      </c>
      <c r="B1518">
        <v>1.823992183000017</v>
      </c>
      <c r="C1518">
        <v>1.8244913151512021</v>
      </c>
      <c r="D1518">
        <v>1.8249904475079071</v>
      </c>
      <c r="E1518">
        <v>1.825489580070742</v>
      </c>
      <c r="F1518">
        <v>1.825988712220582</v>
      </c>
      <c r="G1518">
        <v>1.8264878445773709</v>
      </c>
      <c r="H1518">
        <v>1.826986977221706</v>
      </c>
      <c r="I1518">
        <v>1.827486109496778</v>
      </c>
      <c r="J1518">
        <v>1.827985241646741</v>
      </c>
      <c r="K1518">
        <v>1.8284843740033441</v>
      </c>
      <c r="L1518">
        <v>1.828983506360129</v>
      </c>
      <c r="M1518">
        <v>1.8294826389236241</v>
      </c>
      <c r="N1518">
        <v>1.829981771361469</v>
      </c>
      <c r="O1518">
        <v>1.8304809034293621</v>
      </c>
    </row>
    <row r="1519" spans="1:15" x14ac:dyDescent="0.2">
      <c r="A1519" s="1">
        <v>1517</v>
      </c>
      <c r="B1519">
        <v>1.826550203033622</v>
      </c>
      <c r="C1519">
        <v>1.827050829359196</v>
      </c>
      <c r="D1519">
        <v>1.827551456088049</v>
      </c>
      <c r="E1519">
        <v>1.8280520826153599</v>
      </c>
      <c r="F1519">
        <v>1.8285527092213629</v>
      </c>
      <c r="G1519">
        <v>1.829053335669161</v>
      </c>
      <c r="H1519">
        <v>1.8295539621947361</v>
      </c>
      <c r="I1519">
        <v>1.830054588722432</v>
      </c>
      <c r="J1519">
        <v>1.830555215249644</v>
      </c>
      <c r="K1519">
        <v>1.831055841574097</v>
      </c>
      <c r="L1519">
        <v>1.83155646810011</v>
      </c>
      <c r="M1519">
        <v>1.8320570946270991</v>
      </c>
      <c r="N1519">
        <v>1.8325577211534441</v>
      </c>
      <c r="O1519">
        <v>1.8330583478830671</v>
      </c>
    </row>
    <row r="1520" spans="1:15" x14ac:dyDescent="0.2">
      <c r="A1520" s="1">
        <v>1518</v>
      </c>
      <c r="B1520">
        <v>1.958410677258045</v>
      </c>
      <c r="C1520">
        <v>1.958925795238438</v>
      </c>
      <c r="D1520">
        <v>1.959440912801776</v>
      </c>
      <c r="E1520">
        <v>1.9599560307813699</v>
      </c>
      <c r="F1520">
        <v>1.960471148552581</v>
      </c>
      <c r="G1520">
        <v>1.9609862663241771</v>
      </c>
      <c r="H1520">
        <v>1.9615013840955049</v>
      </c>
      <c r="I1520">
        <v>1.962016501657424</v>
      </c>
      <c r="J1520">
        <v>1.962531619638076</v>
      </c>
      <c r="K1520">
        <v>1.9630467371986231</v>
      </c>
      <c r="L1520">
        <v>1.9635618549702789</v>
      </c>
      <c r="M1520">
        <v>1.9640769729524969</v>
      </c>
      <c r="N1520">
        <v>1.9645920907239709</v>
      </c>
      <c r="O1520">
        <v>1.9651072082850289</v>
      </c>
    </row>
    <row r="1521" spans="1:15" x14ac:dyDescent="0.2">
      <c r="A1521" s="1">
        <v>1519</v>
      </c>
      <c r="B1521">
        <v>1.811411881749907</v>
      </c>
      <c r="C1521">
        <v>1.811928415576451</v>
      </c>
      <c r="D1521">
        <v>1.812444949062892</v>
      </c>
      <c r="E1521">
        <v>1.8129614823416189</v>
      </c>
      <c r="F1521">
        <v>1.8134780158267589</v>
      </c>
      <c r="G1521">
        <v>1.813994549312673</v>
      </c>
      <c r="H1521">
        <v>1.814511083007647</v>
      </c>
      <c r="I1521">
        <v>1.8150276162851251</v>
      </c>
      <c r="J1521">
        <v>1.8155441497714131</v>
      </c>
      <c r="K1521">
        <v>1.8160606832584121</v>
      </c>
      <c r="L1521">
        <v>1.816577216610481</v>
      </c>
      <c r="M1521">
        <v>1.8170937502295339</v>
      </c>
      <c r="N1521">
        <v>1.817610284004471</v>
      </c>
      <c r="O1521">
        <v>1.8181268174095551</v>
      </c>
    </row>
    <row r="1522" spans="1:15" x14ac:dyDescent="0.2">
      <c r="A1522" s="1">
        <v>1520</v>
      </c>
      <c r="B1522">
        <v>1.7884496300007771</v>
      </c>
      <c r="C1522">
        <v>1.788959810854502</v>
      </c>
      <c r="D1522">
        <v>1.789469991499492</v>
      </c>
      <c r="E1522">
        <v>1.789980172353518</v>
      </c>
      <c r="F1522">
        <v>1.7904903534167229</v>
      </c>
      <c r="G1522">
        <v>1.791000534270766</v>
      </c>
      <c r="H1522">
        <v>1.791510714915743</v>
      </c>
      <c r="I1522">
        <v>1.7920208957697159</v>
      </c>
      <c r="J1522">
        <v>1.7925310768330669</v>
      </c>
      <c r="K1522">
        <v>1.7930412576869319</v>
      </c>
      <c r="L1522">
        <v>1.7935514383314699</v>
      </c>
      <c r="M1522">
        <v>1.7940616193952501</v>
      </c>
      <c r="N1522">
        <v>1.794571800039535</v>
      </c>
      <c r="O1522">
        <v>1.7950819811847369</v>
      </c>
    </row>
    <row r="1523" spans="1:15" x14ac:dyDescent="0.2">
      <c r="A1523" s="1">
        <v>1521</v>
      </c>
      <c r="B1523">
        <v>1.981246849790592</v>
      </c>
      <c r="C1523">
        <v>1.981763482691588</v>
      </c>
      <c r="D1523">
        <v>1.982280115885303</v>
      </c>
      <c r="E1523">
        <v>1.982796749076605</v>
      </c>
      <c r="F1523">
        <v>1.9833133825613909</v>
      </c>
      <c r="G1523">
        <v>1.983830015672116</v>
      </c>
      <c r="H1523">
        <v>1.9843466488649459</v>
      </c>
      <c r="I1523">
        <v>1.984863281846601</v>
      </c>
      <c r="J1523">
        <v>1.985379915250141</v>
      </c>
      <c r="K1523">
        <v>1.9858965482321731</v>
      </c>
      <c r="L1523">
        <v>1.9864131814245181</v>
      </c>
      <c r="M1523">
        <v>1.9869298146175129</v>
      </c>
      <c r="N1523">
        <v>1.987446447809659</v>
      </c>
      <c r="O1523">
        <v>1.987963081296124</v>
      </c>
    </row>
    <row r="1524" spans="1:15" x14ac:dyDescent="0.2">
      <c r="A1524" s="1">
        <v>1522</v>
      </c>
      <c r="B1524">
        <v>1.903995856327932</v>
      </c>
      <c r="C1524">
        <v>1.9044820578368169</v>
      </c>
      <c r="D1524">
        <v>1.9049682593463531</v>
      </c>
      <c r="E1524">
        <v>1.9054544606552859</v>
      </c>
      <c r="F1524">
        <v>1.905940662362354</v>
      </c>
      <c r="G1524">
        <v>1.906426863670702</v>
      </c>
      <c r="H1524">
        <v>1.906913065380297</v>
      </c>
      <c r="I1524">
        <v>1.907399266887801</v>
      </c>
      <c r="J1524">
        <v>1.9078854681966511</v>
      </c>
      <c r="K1524">
        <v>1.9083716697061059</v>
      </c>
      <c r="L1524">
        <v>1.908857871413598</v>
      </c>
      <c r="M1524">
        <v>1.9093440729218181</v>
      </c>
      <c r="N1524">
        <v>1.909830274430258</v>
      </c>
      <c r="O1524">
        <v>1.9103164759403659</v>
      </c>
    </row>
    <row r="1525" spans="1:15" x14ac:dyDescent="0.2">
      <c r="A1525" s="1">
        <v>1523</v>
      </c>
      <c r="B1525">
        <v>1.930236278554792</v>
      </c>
      <c r="C1525">
        <v>1.9307415963572829</v>
      </c>
      <c r="D1525">
        <v>1.9312469141598061</v>
      </c>
      <c r="E1525">
        <v>1.931752232244756</v>
      </c>
      <c r="F1525">
        <v>1.932257549764711</v>
      </c>
      <c r="G1525">
        <v>1.93276286756657</v>
      </c>
      <c r="H1525">
        <v>1.9332681853696301</v>
      </c>
      <c r="I1525">
        <v>1.933773503172328</v>
      </c>
      <c r="J1525">
        <v>1.9342788209748381</v>
      </c>
      <c r="K1525">
        <v>1.934784138776938</v>
      </c>
      <c r="L1525">
        <v>1.9352894565795169</v>
      </c>
      <c r="M1525">
        <v>1.93579477438213</v>
      </c>
      <c r="N1525">
        <v>1.9363000921843669</v>
      </c>
      <c r="O1525">
        <v>1.936805409986984</v>
      </c>
    </row>
    <row r="1526" spans="1:15" x14ac:dyDescent="0.2">
      <c r="A1526" s="1">
        <v>1524</v>
      </c>
      <c r="B1526">
        <v>1.846205442260018</v>
      </c>
      <c r="C1526">
        <v>1.8467151150097689</v>
      </c>
      <c r="D1526">
        <v>1.8472247876779599</v>
      </c>
      <c r="E1526">
        <v>1.847734460508893</v>
      </c>
      <c r="F1526">
        <v>1.8482441332597821</v>
      </c>
      <c r="G1526">
        <v>1.8487538059277011</v>
      </c>
      <c r="H1526">
        <v>1.8492634787598241</v>
      </c>
      <c r="I1526">
        <v>1.8497731512193569</v>
      </c>
      <c r="J1526">
        <v>1.85028282425978</v>
      </c>
      <c r="K1526">
        <v>1.850792497008575</v>
      </c>
      <c r="L1526">
        <v>1.851302169759711</v>
      </c>
      <c r="M1526">
        <v>1.851811842509566</v>
      </c>
      <c r="N1526">
        <v>1.852321515177118</v>
      </c>
      <c r="O1526">
        <v>1.852831187927094</v>
      </c>
    </row>
    <row r="1527" spans="1:15" x14ac:dyDescent="0.2">
      <c r="A1527" s="1">
        <v>1525</v>
      </c>
      <c r="B1527">
        <v>1.9079573363910849</v>
      </c>
      <c r="C1527">
        <v>1.908453748863169</v>
      </c>
      <c r="D1527">
        <v>1.908950161336846</v>
      </c>
      <c r="E1527">
        <v>1.9094465738118409</v>
      </c>
      <c r="F1527">
        <v>1.9099429862858111</v>
      </c>
      <c r="G1527">
        <v>1.910439398554542</v>
      </c>
      <c r="H1527">
        <v>1.9109358112316071</v>
      </c>
      <c r="I1527">
        <v>1.9114322237054979</v>
      </c>
      <c r="J1527">
        <v>1.9119286359753129</v>
      </c>
      <c r="K1527">
        <v>1.91242504844871</v>
      </c>
      <c r="L1527">
        <v>1.9129214611275589</v>
      </c>
      <c r="M1527">
        <v>1.9134178736008769</v>
      </c>
      <c r="N1527">
        <v>1.913914285869885</v>
      </c>
      <c r="O1527">
        <v>1.9144106983428939</v>
      </c>
    </row>
    <row r="1528" spans="1:15" x14ac:dyDescent="0.2">
      <c r="A1528" s="1">
        <v>1526</v>
      </c>
      <c r="B1528">
        <v>1.9514098726221609</v>
      </c>
      <c r="C1528">
        <v>1.951922742002804</v>
      </c>
      <c r="D1528">
        <v>1.952435611387048</v>
      </c>
      <c r="E1528">
        <v>1.952948480768143</v>
      </c>
      <c r="F1528">
        <v>1.953461349945707</v>
      </c>
      <c r="G1528">
        <v>1.9539742195322809</v>
      </c>
      <c r="H1528">
        <v>1.9544870889939161</v>
      </c>
      <c r="I1528">
        <v>1.954999958295037</v>
      </c>
      <c r="J1528">
        <v>1.9555128274735309</v>
      </c>
      <c r="K1528">
        <v>1.9560256971399741</v>
      </c>
      <c r="L1528">
        <v>1.956538566237368</v>
      </c>
      <c r="M1528">
        <v>1.9570514358228299</v>
      </c>
      <c r="N1528">
        <v>1.95756430520477</v>
      </c>
      <c r="O1528">
        <v>1.9580771745865619</v>
      </c>
    </row>
    <row r="1529" spans="1:15" x14ac:dyDescent="0.2">
      <c r="A1529" s="1">
        <v>1527</v>
      </c>
      <c r="B1529">
        <v>1.862487345407535</v>
      </c>
      <c r="C1529">
        <v>1.8630060449664669</v>
      </c>
      <c r="D1529">
        <v>1.8635247446053069</v>
      </c>
      <c r="E1529">
        <v>1.864043444039752</v>
      </c>
      <c r="F1529">
        <v>1.8645621436777211</v>
      </c>
      <c r="G1529">
        <v>1.865080843315718</v>
      </c>
      <c r="H1529">
        <v>1.865599543158196</v>
      </c>
      <c r="I1529">
        <v>1.866118242797858</v>
      </c>
      <c r="J1529">
        <v>1.8666369422303311</v>
      </c>
      <c r="K1529">
        <v>1.867155642075385</v>
      </c>
      <c r="L1529">
        <v>1.867674341713633</v>
      </c>
      <c r="M1529">
        <v>1.868193041145886</v>
      </c>
      <c r="N1529">
        <v>1.868711740991011</v>
      </c>
      <c r="O1529">
        <v>1.869230440423048</v>
      </c>
    </row>
    <row r="1530" spans="1:15" x14ac:dyDescent="0.2">
      <c r="A1530" s="1">
        <v>1528</v>
      </c>
      <c r="B1530">
        <v>1.624918392780422</v>
      </c>
      <c r="C1530">
        <v>1.6254245734195101</v>
      </c>
      <c r="D1530">
        <v>1.6259307541390671</v>
      </c>
      <c r="E1530">
        <v>1.6264369348583501</v>
      </c>
      <c r="F1530">
        <v>1.626943115577667</v>
      </c>
      <c r="G1530">
        <v>1.627449296297111</v>
      </c>
      <c r="H1530">
        <v>1.627955477016515</v>
      </c>
      <c r="I1530">
        <v>1.628461657734799</v>
      </c>
      <c r="J1530">
        <v>1.628967838455416</v>
      </c>
      <c r="K1530">
        <v>1.6294740191739381</v>
      </c>
      <c r="L1530">
        <v>1.6299801998939409</v>
      </c>
      <c r="M1530">
        <v>1.6304863806941481</v>
      </c>
      <c r="N1530">
        <v>1.6309925613324829</v>
      </c>
      <c r="O1530">
        <v>1.6314987420518969</v>
      </c>
    </row>
    <row r="1531" spans="1:15" x14ac:dyDescent="0.2">
      <c r="A1531" s="1">
        <v>1529</v>
      </c>
      <c r="B1531">
        <v>1.771974512270881</v>
      </c>
      <c r="C1531">
        <v>1.7724678338643529</v>
      </c>
      <c r="D1531">
        <v>1.772961155254086</v>
      </c>
      <c r="E1531">
        <v>1.773454477055074</v>
      </c>
      <c r="F1531">
        <v>1.773947798648519</v>
      </c>
      <c r="G1531">
        <v>1.7744411200378969</v>
      </c>
      <c r="H1531">
        <v>1.7749344418386761</v>
      </c>
      <c r="I1531">
        <v>1.775427763226586</v>
      </c>
      <c r="J1531">
        <v>1.775921084821378</v>
      </c>
      <c r="K1531">
        <v>1.776414406415924</v>
      </c>
      <c r="L1531">
        <v>1.776907728010539</v>
      </c>
      <c r="M1531">
        <v>1.7774010496049211</v>
      </c>
      <c r="N1531">
        <v>1.777894371199481</v>
      </c>
      <c r="O1531">
        <v>1.778387693000131</v>
      </c>
    </row>
    <row r="1532" spans="1:15" x14ac:dyDescent="0.2">
      <c r="A1532" s="1">
        <v>1530</v>
      </c>
      <c r="B1532">
        <v>1.802471916471891</v>
      </c>
      <c r="C1532">
        <v>1.802957702660666</v>
      </c>
      <c r="D1532">
        <v>1.8034434890496709</v>
      </c>
      <c r="E1532">
        <v>1.803929275036078</v>
      </c>
      <c r="F1532">
        <v>1.804415061222405</v>
      </c>
      <c r="G1532">
        <v>1.804900847411183</v>
      </c>
      <c r="H1532">
        <v>1.8053866338005771</v>
      </c>
      <c r="I1532">
        <v>1.805872419786716</v>
      </c>
      <c r="J1532">
        <v>1.80635820597401</v>
      </c>
      <c r="K1532">
        <v>1.8068439921620041</v>
      </c>
      <c r="L1532">
        <v>1.807329778348562</v>
      </c>
      <c r="M1532">
        <v>1.8078155645370571</v>
      </c>
      <c r="N1532">
        <v>1.8083013507247989</v>
      </c>
      <c r="O1532">
        <v>1.8087871371149029</v>
      </c>
    </row>
    <row r="1533" spans="1:15" x14ac:dyDescent="0.2">
      <c r="A1533" s="1">
        <v>1531</v>
      </c>
      <c r="B1533">
        <v>1.635261832260277</v>
      </c>
      <c r="C1533">
        <v>1.635771077248438</v>
      </c>
      <c r="D1533">
        <v>1.6362803224410321</v>
      </c>
      <c r="E1533">
        <v>1.636789567223951</v>
      </c>
      <c r="F1533">
        <v>1.6372988124183341</v>
      </c>
      <c r="G1533">
        <v>1.6378080571998941</v>
      </c>
      <c r="H1533">
        <v>1.6383173021877431</v>
      </c>
      <c r="I1533">
        <v>1.638826547176053</v>
      </c>
      <c r="J1533">
        <v>1.639335792451051</v>
      </c>
      <c r="K1533">
        <v>1.6398450374405771</v>
      </c>
      <c r="L1533">
        <v>1.6403542821393211</v>
      </c>
      <c r="M1533">
        <v>1.640863527127445</v>
      </c>
      <c r="N1533">
        <v>1.6413727721142779</v>
      </c>
      <c r="O1533">
        <v>1.641882017103067</v>
      </c>
    </row>
    <row r="1534" spans="1:15" x14ac:dyDescent="0.2">
      <c r="A1534" s="1">
        <v>1532</v>
      </c>
      <c r="B1534">
        <v>1.7982187910751071</v>
      </c>
      <c r="C1534">
        <v>1.798745428180498</v>
      </c>
      <c r="D1534">
        <v>1.7992720652845571</v>
      </c>
      <c r="E1534">
        <v>1.799798702388443</v>
      </c>
      <c r="F1534">
        <v>1.800325339492489</v>
      </c>
      <c r="G1534">
        <v>1.800851976596699</v>
      </c>
      <c r="H1534">
        <v>1.8013786137006289</v>
      </c>
      <c r="I1534">
        <v>1.801905250804835</v>
      </c>
      <c r="J1534">
        <v>1.8024318879086481</v>
      </c>
      <c r="K1534">
        <v>1.8029585251040701</v>
      </c>
      <c r="L1534">
        <v>1.803485162116681</v>
      </c>
      <c r="M1534">
        <v>1.8040117992209781</v>
      </c>
      <c r="N1534">
        <v>1.8045384363249291</v>
      </c>
      <c r="O1534">
        <v>1.8050650734289451</v>
      </c>
    </row>
    <row r="1535" spans="1:15" x14ac:dyDescent="0.2">
      <c r="A1535" s="1">
        <v>1533</v>
      </c>
      <c r="B1535">
        <v>1.8908294339970411</v>
      </c>
      <c r="C1535">
        <v>1.891338862225987</v>
      </c>
      <c r="D1535">
        <v>1.8918482904557801</v>
      </c>
      <c r="E1535">
        <v>1.8923577184801801</v>
      </c>
      <c r="F1535">
        <v>1.892867146915455</v>
      </c>
      <c r="G1535">
        <v>1.8933765749401821</v>
      </c>
      <c r="H1535">
        <v>1.8938860033767011</v>
      </c>
      <c r="I1535">
        <v>1.8943954316056859</v>
      </c>
      <c r="J1535">
        <v>1.8949048598352021</v>
      </c>
      <c r="K1535">
        <v>1.89541428806532</v>
      </c>
      <c r="L1535">
        <v>1.8959237162948599</v>
      </c>
      <c r="M1535">
        <v>1.896433144524905</v>
      </c>
      <c r="N1535">
        <v>1.8969425727546261</v>
      </c>
      <c r="O1535">
        <v>1.897452000985975</v>
      </c>
    </row>
    <row r="1536" spans="1:15" x14ac:dyDescent="0.2">
      <c r="A1536" s="1">
        <v>1534</v>
      </c>
      <c r="B1536">
        <v>1.8739476317780579</v>
      </c>
      <c r="C1536">
        <v>1.8744613740021301</v>
      </c>
      <c r="D1536">
        <v>1.8749751160175221</v>
      </c>
      <c r="E1536">
        <v>1.875488858447325</v>
      </c>
      <c r="F1536">
        <v>1.8760026006702051</v>
      </c>
      <c r="G1536">
        <v>1.8765163428948239</v>
      </c>
      <c r="H1536">
        <v>1.8770300851167361</v>
      </c>
      <c r="I1536">
        <v>1.877543827339986</v>
      </c>
      <c r="J1536">
        <v>1.8780575695638499</v>
      </c>
      <c r="K1536">
        <v>1.878571311787069</v>
      </c>
      <c r="L1536">
        <v>1.8790850540101369</v>
      </c>
      <c r="M1536">
        <v>1.8795987960245699</v>
      </c>
      <c r="N1536">
        <v>1.8801125384564299</v>
      </c>
      <c r="O1536">
        <v>1.8806262806784839</v>
      </c>
    </row>
    <row r="1537" spans="1:15" x14ac:dyDescent="0.2">
      <c r="A1537" s="1">
        <v>1535</v>
      </c>
      <c r="B1537">
        <v>1.7749946982894149</v>
      </c>
      <c r="C1537">
        <v>1.7755171090214059</v>
      </c>
      <c r="D1537">
        <v>1.776039519671422</v>
      </c>
      <c r="E1537">
        <v>1.776561930322031</v>
      </c>
      <c r="F1537">
        <v>1.777084340682326</v>
      </c>
      <c r="G1537">
        <v>1.777606751540078</v>
      </c>
      <c r="H1537">
        <v>1.7781291619825079</v>
      </c>
      <c r="I1537">
        <v>1.77865157292288</v>
      </c>
      <c r="J1537">
        <v>1.7791739834911879</v>
      </c>
      <c r="K1537">
        <v>1.7796963941402499</v>
      </c>
      <c r="L1537">
        <v>1.780218804790644</v>
      </c>
      <c r="M1537">
        <v>1.780741215523002</v>
      </c>
      <c r="N1537">
        <v>1.781263626173327</v>
      </c>
      <c r="O1537">
        <v>1.781786036823934</v>
      </c>
    </row>
    <row r="1538" spans="1:15" x14ac:dyDescent="0.2">
      <c r="A1538" s="1">
        <v>1536</v>
      </c>
      <c r="B1538">
        <v>1.9948189746730149</v>
      </c>
      <c r="C1538">
        <v>1.9953158721657771</v>
      </c>
      <c r="D1538">
        <v>1.995812769659175</v>
      </c>
      <c r="E1538">
        <v>1.996309667150816</v>
      </c>
      <c r="F1538">
        <v>1.9968065647253661</v>
      </c>
      <c r="G1538">
        <v>1.9973034621381549</v>
      </c>
      <c r="H1538">
        <v>1.9978003597116849</v>
      </c>
      <c r="I1538">
        <v>1.9982972569181721</v>
      </c>
      <c r="J1538">
        <v>1.9987941546173991</v>
      </c>
      <c r="K1538">
        <v>1.999291052109142</v>
      </c>
      <c r="L1538">
        <v>1.9997879493971229</v>
      </c>
      <c r="M1538">
        <v>2.000284847095346</v>
      </c>
      <c r="N1538">
        <v>2.0007817446703231</v>
      </c>
      <c r="O1538">
        <v>2.001278642082851</v>
      </c>
    </row>
    <row r="1539" spans="1:15" x14ac:dyDescent="0.2">
      <c r="A1539" s="1">
        <v>1537</v>
      </c>
      <c r="B1539">
        <v>1.6934203732845969</v>
      </c>
      <c r="C1539">
        <v>1.6939158017004829</v>
      </c>
      <c r="D1539">
        <v>1.694411230195459</v>
      </c>
      <c r="E1539">
        <v>1.6949066583326211</v>
      </c>
      <c r="F1539">
        <v>1.6954020869490729</v>
      </c>
      <c r="G1539">
        <v>1.695897515364349</v>
      </c>
      <c r="H1539">
        <v>1.6963929438587391</v>
      </c>
      <c r="I1539">
        <v>1.696888372196103</v>
      </c>
      <c r="J1539">
        <v>1.6973838006120689</v>
      </c>
      <c r="K1539">
        <v>1.69787922910636</v>
      </c>
      <c r="L1539">
        <v>1.6983746575224461</v>
      </c>
      <c r="M1539">
        <v>1.698870085859401</v>
      </c>
      <c r="N1539">
        <v>1.699365514275198</v>
      </c>
      <c r="O1539">
        <v>1.6998609426910849</v>
      </c>
    </row>
    <row r="1540" spans="1:15" x14ac:dyDescent="0.2">
      <c r="A1540" s="1">
        <v>1538</v>
      </c>
      <c r="B1540">
        <v>1.959744392349613</v>
      </c>
      <c r="C1540">
        <v>1.9602680143644839</v>
      </c>
      <c r="D1540">
        <v>1.960791636378582</v>
      </c>
      <c r="E1540">
        <v>1.9613152581845681</v>
      </c>
      <c r="F1540">
        <v>1.961838880198663</v>
      </c>
      <c r="G1540">
        <v>1.9623625024223761</v>
      </c>
      <c r="H1540">
        <v>1.962886124437335</v>
      </c>
      <c r="I1540">
        <v>1.9634097462424169</v>
      </c>
      <c r="J1540">
        <v>1.963933368466696</v>
      </c>
      <c r="K1540">
        <v>1.9644569904805309</v>
      </c>
      <c r="L1540">
        <v>1.9649806124956259</v>
      </c>
      <c r="M1540">
        <v>1.9655042345101501</v>
      </c>
      <c r="N1540">
        <v>1.966027856524579</v>
      </c>
      <c r="O1540">
        <v>1.96655147832826</v>
      </c>
    </row>
    <row r="1541" spans="1:15" x14ac:dyDescent="0.2">
      <c r="A1541" s="1">
        <v>1539</v>
      </c>
      <c r="B1541">
        <v>1.7953897351821519</v>
      </c>
      <c r="C1541">
        <v>1.7958757936535881</v>
      </c>
      <c r="D1541">
        <v>1.796361852125377</v>
      </c>
      <c r="E1541">
        <v>1.7968479105966979</v>
      </c>
      <c r="F1541">
        <v>1.7973339692696531</v>
      </c>
      <c r="G1541">
        <v>1.797820027821289</v>
      </c>
      <c r="H1541">
        <v>1.79830608601191</v>
      </c>
      <c r="I1541">
        <v>1.7987921444834909</v>
      </c>
      <c r="J1541">
        <v>1.7992782032354</v>
      </c>
      <c r="K1541">
        <v>1.7997642617084251</v>
      </c>
      <c r="L1541">
        <v>1.8002503198986279</v>
      </c>
      <c r="M1541">
        <v>1.8007363786517361</v>
      </c>
      <c r="N1541">
        <v>1.801222436842155</v>
      </c>
      <c r="O1541">
        <v>1.801708495313568</v>
      </c>
    </row>
    <row r="1542" spans="1:15" x14ac:dyDescent="0.2">
      <c r="A1542" s="1">
        <v>1540</v>
      </c>
      <c r="B1542">
        <v>1.858875472922479</v>
      </c>
      <c r="C1542">
        <v>1.8593544575823691</v>
      </c>
      <c r="D1542">
        <v>1.8598334422423</v>
      </c>
      <c r="E1542">
        <v>1.8603124271825531</v>
      </c>
      <c r="F1542">
        <v>1.860791411563339</v>
      </c>
      <c r="G1542">
        <v>1.8612703962221111</v>
      </c>
      <c r="H1542">
        <v>1.8617493811626671</v>
      </c>
      <c r="I1542">
        <v>1.862228365822677</v>
      </c>
      <c r="J1542">
        <v>1.862707350202464</v>
      </c>
      <c r="K1542">
        <v>1.8631863350634721</v>
      </c>
      <c r="L1542">
        <v>1.8636653195230199</v>
      </c>
      <c r="M1542">
        <v>1.8641443043838739</v>
      </c>
      <c r="N1542">
        <v>1.864623289044107</v>
      </c>
      <c r="O1542">
        <v>1.8651022735030449</v>
      </c>
    </row>
    <row r="1543" spans="1:15" x14ac:dyDescent="0.2">
      <c r="A1543" s="1">
        <v>1541</v>
      </c>
      <c r="B1543">
        <v>1.6972950966341369</v>
      </c>
      <c r="C1543">
        <v>1.6977821346145869</v>
      </c>
      <c r="D1543">
        <v>1.698269172595082</v>
      </c>
      <c r="E1543">
        <v>1.69875621049673</v>
      </c>
      <c r="F1543">
        <v>1.6992432485569371</v>
      </c>
      <c r="G1543">
        <v>1.699730286255571</v>
      </c>
      <c r="H1543">
        <v>1.7002173245182819</v>
      </c>
      <c r="I1543">
        <v>1.7007043624197391</v>
      </c>
      <c r="J1543">
        <v>1.70119140040081</v>
      </c>
      <c r="K1543">
        <v>1.7016784381781651</v>
      </c>
      <c r="L1543">
        <v>1.7021654763617591</v>
      </c>
      <c r="M1543">
        <v>1.702652514342722</v>
      </c>
      <c r="N1543">
        <v>1.70313955232348</v>
      </c>
      <c r="O1543">
        <v>1.703626590304185</v>
      </c>
    </row>
    <row r="1544" spans="1:15" x14ac:dyDescent="0.2">
      <c r="A1544" s="1">
        <v>1542</v>
      </c>
      <c r="B1544">
        <v>1.6493590310880071</v>
      </c>
      <c r="C1544">
        <v>1.649854803960406</v>
      </c>
      <c r="D1544">
        <v>1.6503505769153479</v>
      </c>
      <c r="E1544">
        <v>1.6508463497079231</v>
      </c>
      <c r="F1544">
        <v>1.651342122581174</v>
      </c>
      <c r="G1544">
        <v>1.6518378954544211</v>
      </c>
      <c r="H1544">
        <v>1.6523336683266669</v>
      </c>
      <c r="I1544">
        <v>1.652829441281924</v>
      </c>
      <c r="J1544">
        <v>1.653325214074117</v>
      </c>
      <c r="K1544">
        <v>1.6538209869462079</v>
      </c>
      <c r="L1544">
        <v>1.6543167598206781</v>
      </c>
      <c r="M1544">
        <v>1.654812532774939</v>
      </c>
      <c r="N1544">
        <v>1.655308305359168</v>
      </c>
      <c r="O1544">
        <v>1.655804078521536</v>
      </c>
    </row>
    <row r="1545" spans="1:15" x14ac:dyDescent="0.2">
      <c r="A1545" s="1">
        <v>1543</v>
      </c>
      <c r="B1545">
        <v>1.7416137282552679</v>
      </c>
      <c r="C1545">
        <v>1.7421110746619479</v>
      </c>
      <c r="D1545">
        <v>1.742608420861145</v>
      </c>
      <c r="E1545">
        <v>1.743105767062167</v>
      </c>
      <c r="F1545">
        <v>1.7436031132617851</v>
      </c>
      <c r="G1545">
        <v>1.7441004592557361</v>
      </c>
      <c r="H1545">
        <v>1.744597805662127</v>
      </c>
      <c r="I1545">
        <v>1.745095151862325</v>
      </c>
      <c r="J1545">
        <v>1.745592498063713</v>
      </c>
      <c r="K1545">
        <v>1.7460898442631081</v>
      </c>
      <c r="L1545">
        <v>1.74658719046295</v>
      </c>
      <c r="M1545">
        <v>1.747084536664459</v>
      </c>
      <c r="N1545">
        <v>1.7475818828648391</v>
      </c>
      <c r="O1545">
        <v>1.748079229064901</v>
      </c>
    </row>
    <row r="1546" spans="1:15" x14ac:dyDescent="0.2">
      <c r="A1546" s="1">
        <v>1544</v>
      </c>
      <c r="B1546">
        <v>1.770967847467215</v>
      </c>
      <c r="C1546">
        <v>1.7714790743330739</v>
      </c>
      <c r="D1546">
        <v>1.771990301198654</v>
      </c>
      <c r="E1546">
        <v>1.7725015280644409</v>
      </c>
      <c r="F1546">
        <v>1.7730127549301919</v>
      </c>
      <c r="G1546">
        <v>1.7735239815855439</v>
      </c>
      <c r="H1546">
        <v>1.7740352086615461</v>
      </c>
      <c r="I1546">
        <v>1.7745464355260989</v>
      </c>
      <c r="J1546">
        <v>1.775057662392812</v>
      </c>
      <c r="K1546">
        <v>1.7755688892577151</v>
      </c>
      <c r="L1546">
        <v>1.7760801161242119</v>
      </c>
      <c r="M1546">
        <v>1.776591342989924</v>
      </c>
      <c r="N1546">
        <v>1.7771025698559459</v>
      </c>
      <c r="O1546">
        <v>1.7776137967203389</v>
      </c>
    </row>
    <row r="1547" spans="1:15" x14ac:dyDescent="0.2">
      <c r="A1547" s="1">
        <v>1545</v>
      </c>
      <c r="B1547">
        <v>1.9039671491744949</v>
      </c>
      <c r="C1547">
        <v>1.9044737012965129</v>
      </c>
      <c r="D1547">
        <v>1.904980253990578</v>
      </c>
      <c r="E1547">
        <v>1.905486806317064</v>
      </c>
      <c r="F1547">
        <v>1.9059933587246281</v>
      </c>
      <c r="G1547">
        <v>1.9064999112141641</v>
      </c>
      <c r="H1547">
        <v>1.9070064635406101</v>
      </c>
      <c r="I1547">
        <v>1.9075130160301279</v>
      </c>
      <c r="J1547">
        <v>1.9080195684376009</v>
      </c>
      <c r="K1547">
        <v>1.9085261208441899</v>
      </c>
      <c r="L1547">
        <v>1.9090326732523371</v>
      </c>
      <c r="M1547">
        <v>1.9095392255794119</v>
      </c>
      <c r="N1547">
        <v>1.91004577806919</v>
      </c>
      <c r="O1547">
        <v>1.910552330189075</v>
      </c>
    </row>
    <row r="1548" spans="1:15" x14ac:dyDescent="0.2">
      <c r="A1548" s="1">
        <v>1546</v>
      </c>
      <c r="B1548">
        <v>2.0354120199729411</v>
      </c>
      <c r="C1548">
        <v>2.035916964967091</v>
      </c>
      <c r="D1548">
        <v>2.036421910251434</v>
      </c>
      <c r="E1548">
        <v>2.0369268555360551</v>
      </c>
      <c r="F1548">
        <v>2.0374318008206211</v>
      </c>
      <c r="G1548">
        <v>2.0379367461050202</v>
      </c>
      <c r="H1548">
        <v>2.0384416913895729</v>
      </c>
      <c r="I1548">
        <v>2.0389466369658882</v>
      </c>
      <c r="J1548">
        <v>2.0394515821682448</v>
      </c>
      <c r="K1548">
        <v>2.039956527452842</v>
      </c>
      <c r="L1548">
        <v>2.0404614725281069</v>
      </c>
      <c r="M1548">
        <v>2.0409664180223692</v>
      </c>
      <c r="N1548">
        <v>2.0414713630968939</v>
      </c>
      <c r="O1548">
        <v>2.041976308381674</v>
      </c>
    </row>
    <row r="1549" spans="1:15" x14ac:dyDescent="0.2">
      <c r="A1549" s="1">
        <v>1547</v>
      </c>
      <c r="B1549">
        <v>1.9101464967683961</v>
      </c>
      <c r="C1549">
        <v>1.910656381676475</v>
      </c>
      <c r="D1549">
        <v>1.911166266658983</v>
      </c>
      <c r="E1549">
        <v>1.911676151102129</v>
      </c>
      <c r="F1549">
        <v>1.912186035880685</v>
      </c>
      <c r="G1549">
        <v>1.9126959206583289</v>
      </c>
      <c r="H1549">
        <v>1.913205805436444</v>
      </c>
      <c r="I1549">
        <v>1.9137156903450989</v>
      </c>
      <c r="J1549">
        <v>1.914225575406967</v>
      </c>
      <c r="K1549">
        <v>1.9147354599014881</v>
      </c>
      <c r="L1549">
        <v>1.915245344884986</v>
      </c>
      <c r="M1549">
        <v>1.9157552297420339</v>
      </c>
      <c r="N1549">
        <v>1.916265114235493</v>
      </c>
      <c r="O1549">
        <v>1.9167749990133749</v>
      </c>
    </row>
    <row r="1550" spans="1:15" x14ac:dyDescent="0.2">
      <c r="A1550" s="1">
        <v>1548</v>
      </c>
      <c r="B1550">
        <v>1.796157167831482</v>
      </c>
      <c r="C1550">
        <v>1.7966774280080899</v>
      </c>
      <c r="D1550">
        <v>1.7971976879740199</v>
      </c>
      <c r="E1550">
        <v>1.7977179481493</v>
      </c>
      <c r="F1550">
        <v>1.798238208533752</v>
      </c>
      <c r="G1550">
        <v>1.798758468501209</v>
      </c>
      <c r="H1550">
        <v>1.7992787286753149</v>
      </c>
      <c r="I1550">
        <v>1.7997989890602251</v>
      </c>
      <c r="J1550">
        <v>1.800319249236948</v>
      </c>
      <c r="K1550">
        <v>1.8008395092020371</v>
      </c>
      <c r="L1550">
        <v>1.801359769376957</v>
      </c>
      <c r="M1550">
        <v>1.8018800295537629</v>
      </c>
      <c r="N1550">
        <v>1.8024002899390219</v>
      </c>
      <c r="O1550">
        <v>1.8029205501141761</v>
      </c>
    </row>
    <row r="1551" spans="1:15" x14ac:dyDescent="0.2">
      <c r="A1551" s="1">
        <v>1549</v>
      </c>
      <c r="B1551">
        <v>1.548196663832986</v>
      </c>
      <c r="C1551">
        <v>1.5486825236245909</v>
      </c>
      <c r="D1551">
        <v>1.549168383617133</v>
      </c>
      <c r="E1551">
        <v>1.549654243410131</v>
      </c>
      <c r="F1551">
        <v>1.550140103202039</v>
      </c>
      <c r="G1551">
        <v>1.550625962993772</v>
      </c>
      <c r="H1551">
        <v>1.551111822785781</v>
      </c>
      <c r="I1551">
        <v>1.551597682656195</v>
      </c>
      <c r="J1551">
        <v>1.552083542448121</v>
      </c>
      <c r="K1551">
        <v>1.552569402161907</v>
      </c>
      <c r="L1551">
        <v>1.5530552619536599</v>
      </c>
      <c r="M1551">
        <v>1.5535411218244699</v>
      </c>
      <c r="N1551">
        <v>1.5540269813350129</v>
      </c>
      <c r="O1551">
        <v>1.554512841329345</v>
      </c>
    </row>
    <row r="1552" spans="1:15" x14ac:dyDescent="0.2">
      <c r="A1552" s="1">
        <v>1550</v>
      </c>
      <c r="B1552">
        <v>1.9392358428783669</v>
      </c>
      <c r="C1552">
        <v>1.939730317946023</v>
      </c>
      <c r="D1552">
        <v>1.9402247926515439</v>
      </c>
      <c r="E1552">
        <v>1.9407192674358309</v>
      </c>
      <c r="F1552">
        <v>1.9412137423012039</v>
      </c>
      <c r="G1552">
        <v>1.941708217008026</v>
      </c>
      <c r="H1552">
        <v>1.9422026915901289</v>
      </c>
      <c r="I1552">
        <v>1.9426971665781141</v>
      </c>
      <c r="J1552">
        <v>1.9431916413634871</v>
      </c>
      <c r="K1552">
        <v>1.9436861159458569</v>
      </c>
      <c r="L1552">
        <v>1.9441805907314389</v>
      </c>
      <c r="M1552">
        <v>1.944675065798676</v>
      </c>
      <c r="N1552">
        <v>1.9451695407770031</v>
      </c>
      <c r="O1552">
        <v>1.945664015290598</v>
      </c>
    </row>
    <row r="1553" spans="1:15" x14ac:dyDescent="0.2">
      <c r="A1553" s="1">
        <v>1551</v>
      </c>
      <c r="B1553">
        <v>1.773175710581979</v>
      </c>
      <c r="C1553">
        <v>1.7736672630181229</v>
      </c>
      <c r="D1553">
        <v>1.7741588156589161</v>
      </c>
      <c r="E1553">
        <v>1.7746503681750401</v>
      </c>
      <c r="F1553">
        <v>1.7751419206114281</v>
      </c>
      <c r="G1553">
        <v>1.7756334730479131</v>
      </c>
      <c r="H1553">
        <v>1.7761250254842189</v>
      </c>
      <c r="I1553">
        <v>1.776616577920767</v>
      </c>
      <c r="J1553">
        <v>1.777108130277516</v>
      </c>
      <c r="K1553">
        <v>1.7775996827140259</v>
      </c>
      <c r="L1553">
        <v>1.7780912352304119</v>
      </c>
      <c r="M1553">
        <v>1.778582787586193</v>
      </c>
      <c r="N1553">
        <v>1.779074340023185</v>
      </c>
      <c r="O1553">
        <v>1.779565892255359</v>
      </c>
    </row>
    <row r="1554" spans="1:15" x14ac:dyDescent="0.2">
      <c r="A1554" s="1">
        <v>1552</v>
      </c>
      <c r="B1554">
        <v>1.9016132785170741</v>
      </c>
      <c r="C1554">
        <v>1.902102473012385</v>
      </c>
      <c r="D1554">
        <v>1.9025916675069949</v>
      </c>
      <c r="E1554">
        <v>1.9030808620008191</v>
      </c>
      <c r="F1554">
        <v>1.903570056496704</v>
      </c>
      <c r="G1554">
        <v>1.9040592509919609</v>
      </c>
      <c r="H1554">
        <v>1.904548445486405</v>
      </c>
      <c r="I1554">
        <v>1.905037639980111</v>
      </c>
      <c r="J1554">
        <v>1.9055268344763241</v>
      </c>
      <c r="K1554">
        <v>1.906016028969981</v>
      </c>
      <c r="L1554">
        <v>1.906505223465724</v>
      </c>
      <c r="M1554">
        <v>1.9069944179607441</v>
      </c>
      <c r="N1554">
        <v>1.9074836124558681</v>
      </c>
      <c r="O1554">
        <v>1.907972806950806</v>
      </c>
    </row>
    <row r="1555" spans="1:15" x14ac:dyDescent="0.2">
      <c r="A1555" s="1">
        <v>1553</v>
      </c>
      <c r="B1555">
        <v>1.84003993463057</v>
      </c>
      <c r="C1555">
        <v>1.840536000941845</v>
      </c>
      <c r="D1555">
        <v>1.841032067253449</v>
      </c>
      <c r="E1555">
        <v>1.841528133565131</v>
      </c>
      <c r="F1555">
        <v>1.8420241998765341</v>
      </c>
      <c r="G1555">
        <v>1.842520266188068</v>
      </c>
      <c r="H1555">
        <v>1.843016332498121</v>
      </c>
      <c r="I1555">
        <v>1.843512398809896</v>
      </c>
      <c r="J1555">
        <v>1.844008465122738</v>
      </c>
      <c r="K1555">
        <v>1.844504531433989</v>
      </c>
      <c r="L1555">
        <v>1.8450005978262569</v>
      </c>
      <c r="M1555">
        <v>1.8454966640569159</v>
      </c>
      <c r="N1555">
        <v>1.8459927303682611</v>
      </c>
      <c r="O1555">
        <v>1.8464887966790551</v>
      </c>
    </row>
    <row r="1556" spans="1:15" x14ac:dyDescent="0.2">
      <c r="A1556" s="1">
        <v>1554</v>
      </c>
      <c r="B1556">
        <v>1.6177502812252691</v>
      </c>
      <c r="C1556">
        <v>1.6182387601566539</v>
      </c>
      <c r="D1556">
        <v>1.6187272392906971</v>
      </c>
      <c r="E1556">
        <v>1.619215718425163</v>
      </c>
      <c r="F1556">
        <v>1.619704197559074</v>
      </c>
      <c r="G1556">
        <v>1.620192676693095</v>
      </c>
      <c r="H1556">
        <v>1.6206811558276191</v>
      </c>
      <c r="I1556">
        <v>1.6211696351649261</v>
      </c>
      <c r="J1556">
        <v>1.621658114095303</v>
      </c>
      <c r="K1556">
        <v>1.6221465934331261</v>
      </c>
      <c r="L1556">
        <v>1.6226350725672241</v>
      </c>
      <c r="M1556">
        <v>1.6231235514982429</v>
      </c>
      <c r="N1556">
        <v>1.623612030632162</v>
      </c>
      <c r="O1556">
        <v>1.6241005100496551</v>
      </c>
    </row>
    <row r="1557" spans="1:15" x14ac:dyDescent="0.2">
      <c r="A1557" s="1">
        <v>1555</v>
      </c>
      <c r="B1557">
        <v>1.7783904226555769</v>
      </c>
      <c r="C1557">
        <v>1.7789027271775359</v>
      </c>
      <c r="D1557">
        <v>1.7794150319008779</v>
      </c>
      <c r="E1557">
        <v>1.779927336827184</v>
      </c>
      <c r="F1557">
        <v>1.7804396415512891</v>
      </c>
      <c r="G1557">
        <v>1.780951946071758</v>
      </c>
      <c r="H1557">
        <v>1.7814642509984711</v>
      </c>
      <c r="I1557">
        <v>1.7819765555202469</v>
      </c>
      <c r="J1557">
        <v>1.782488860445248</v>
      </c>
      <c r="K1557">
        <v>1.7830011651692039</v>
      </c>
      <c r="L1557">
        <v>1.783513469689497</v>
      </c>
      <c r="M1557">
        <v>1.784025774412755</v>
      </c>
      <c r="N1557">
        <v>1.784538079338855</v>
      </c>
      <c r="O1557">
        <v>1.7850503838599789</v>
      </c>
    </row>
    <row r="1558" spans="1:15" x14ac:dyDescent="0.2">
      <c r="A1558" s="1">
        <v>1556</v>
      </c>
      <c r="B1558">
        <v>1.788544545954893</v>
      </c>
      <c r="C1558">
        <v>1.7890651618666029</v>
      </c>
      <c r="D1558">
        <v>1.7895857774070669</v>
      </c>
      <c r="E1558">
        <v>1.790106392825469</v>
      </c>
      <c r="F1558">
        <v>1.790627008738201</v>
      </c>
      <c r="G1558">
        <v>1.791147624279412</v>
      </c>
      <c r="H1558">
        <v>1.7916682396967401</v>
      </c>
      <c r="I1558">
        <v>1.7921888553203791</v>
      </c>
      <c r="J1558">
        <v>1.7927094711507949</v>
      </c>
      <c r="K1558">
        <v>1.7932300865675219</v>
      </c>
      <c r="L1558">
        <v>1.7937507024806969</v>
      </c>
      <c r="M1558">
        <v>1.7942713178150129</v>
      </c>
      <c r="N1558">
        <v>1.7947919334387079</v>
      </c>
      <c r="O1558">
        <v>1.7953125492683539</v>
      </c>
    </row>
    <row r="1559" spans="1:15" x14ac:dyDescent="0.2">
      <c r="A1559" s="1">
        <v>1557</v>
      </c>
      <c r="B1559">
        <v>1.7365570632619169</v>
      </c>
      <c r="C1559">
        <v>1.7370582275156341</v>
      </c>
      <c r="D1559">
        <v>1.7375593915629239</v>
      </c>
      <c r="E1559">
        <v>1.738060555692178</v>
      </c>
      <c r="F1559">
        <v>1.738561719657816</v>
      </c>
      <c r="G1559">
        <v>1.739062883705021</v>
      </c>
      <c r="H1559">
        <v>1.7395640475466621</v>
      </c>
      <c r="I1559">
        <v>1.740065211800182</v>
      </c>
      <c r="J1559">
        <v>1.7405663758479759</v>
      </c>
      <c r="K1559">
        <v>1.741067539977122</v>
      </c>
      <c r="L1559">
        <v>1.741568703736154</v>
      </c>
      <c r="M1559">
        <v>1.742069867783735</v>
      </c>
      <c r="N1559">
        <v>1.7425710318309069</v>
      </c>
      <c r="O1559">
        <v>1.743072195878383</v>
      </c>
    </row>
    <row r="1560" spans="1:15" x14ac:dyDescent="0.2">
      <c r="A1560" s="1">
        <v>1558</v>
      </c>
      <c r="B1560">
        <v>1.821356800662949</v>
      </c>
      <c r="C1560">
        <v>1.8218583190926809</v>
      </c>
      <c r="D1560">
        <v>1.822359837930837</v>
      </c>
      <c r="E1560">
        <v>1.8228613565643099</v>
      </c>
      <c r="F1560">
        <v>1.823362875198306</v>
      </c>
      <c r="G1560">
        <v>1.8238643936263379</v>
      </c>
      <c r="H1560">
        <v>1.824365912465858</v>
      </c>
      <c r="I1560">
        <v>1.8248674310999731</v>
      </c>
      <c r="J1560">
        <v>1.8253689497339041</v>
      </c>
      <c r="K1560">
        <v>1.825870468161495</v>
      </c>
      <c r="L1560">
        <v>1.8263719870014969</v>
      </c>
      <c r="M1560">
        <v>1.826873505635435</v>
      </c>
      <c r="N1560">
        <v>1.8273750242691089</v>
      </c>
      <c r="O1560">
        <v>1.8278765429027879</v>
      </c>
    </row>
    <row r="1561" spans="1:15" x14ac:dyDescent="0.2">
      <c r="A1561" s="1">
        <v>1559</v>
      </c>
      <c r="B1561">
        <v>1.6145927101524311</v>
      </c>
      <c r="C1561">
        <v>1.6150755425493319</v>
      </c>
      <c r="D1561">
        <v>1.6155583753496749</v>
      </c>
      <c r="E1561">
        <v>1.61604120774544</v>
      </c>
      <c r="F1561">
        <v>1.616524040344437</v>
      </c>
      <c r="G1561">
        <v>1.6170068729433069</v>
      </c>
      <c r="H1561">
        <v>1.617489705744084</v>
      </c>
      <c r="I1561">
        <v>1.6179725383428409</v>
      </c>
      <c r="J1561">
        <v>1.6184553710211711</v>
      </c>
      <c r="K1561">
        <v>1.6189382033379991</v>
      </c>
      <c r="L1561">
        <v>1.6194210361392429</v>
      </c>
      <c r="M1561">
        <v>1.6199038685344811</v>
      </c>
      <c r="N1561">
        <v>1.620386701335951</v>
      </c>
      <c r="O1561">
        <v>1.6208695337319221</v>
      </c>
    </row>
    <row r="1562" spans="1:15" x14ac:dyDescent="0.2">
      <c r="A1562" s="1">
        <v>1560</v>
      </c>
      <c r="B1562">
        <v>1.7013671607273919</v>
      </c>
      <c r="C1562">
        <v>1.701883202537142</v>
      </c>
      <c r="D1562">
        <v>1.702399244138191</v>
      </c>
      <c r="E1562">
        <v>1.7029152862351991</v>
      </c>
      <c r="F1562">
        <v>1.703431327962726</v>
      </c>
      <c r="G1562">
        <v>1.7039473698521781</v>
      </c>
      <c r="H1562">
        <v>1.704463411371979</v>
      </c>
      <c r="I1562">
        <v>1.7049794533882161</v>
      </c>
      <c r="J1562">
        <v>1.70549549527824</v>
      </c>
      <c r="K1562">
        <v>1.7060115370055839</v>
      </c>
      <c r="L1562">
        <v>1.706527578895213</v>
      </c>
      <c r="M1562">
        <v>1.707043620622499</v>
      </c>
      <c r="N1562">
        <v>1.7075596624310989</v>
      </c>
      <c r="O1562">
        <v>1.708075704239538</v>
      </c>
    </row>
    <row r="1563" spans="1:15" x14ac:dyDescent="0.2">
      <c r="A1563" s="1">
        <v>1561</v>
      </c>
      <c r="B1563">
        <v>1.900527550905855</v>
      </c>
      <c r="C1563">
        <v>1.9010355629942139</v>
      </c>
      <c r="D1563">
        <v>1.901543574920243</v>
      </c>
      <c r="E1563">
        <v>1.9020515869283561</v>
      </c>
      <c r="F1563">
        <v>1.902559598937593</v>
      </c>
      <c r="G1563">
        <v>1.903067611026545</v>
      </c>
      <c r="H1563">
        <v>1.9035756229535881</v>
      </c>
      <c r="I1563">
        <v>1.9040836349617329</v>
      </c>
      <c r="J1563">
        <v>1.9045916470509241</v>
      </c>
      <c r="K1563">
        <v>1.9050996590588889</v>
      </c>
      <c r="L1563">
        <v>1.905607671066968</v>
      </c>
      <c r="M1563">
        <v>1.906115683075263</v>
      </c>
      <c r="N1563">
        <v>1.906623695000069</v>
      </c>
      <c r="O1563">
        <v>1.9071317070098299</v>
      </c>
    </row>
    <row r="1564" spans="1:15" x14ac:dyDescent="0.2">
      <c r="A1564" s="1">
        <v>1562</v>
      </c>
      <c r="B1564">
        <v>1.7686014074565839</v>
      </c>
      <c r="C1564">
        <v>1.7691084135065549</v>
      </c>
      <c r="D1564">
        <v>1.769615419556466</v>
      </c>
      <c r="E1564">
        <v>1.770122425892003</v>
      </c>
      <c r="F1564">
        <v>1.7706294318621449</v>
      </c>
      <c r="G1564">
        <v>1.7711364379110099</v>
      </c>
      <c r="H1564">
        <v>1.771643443756332</v>
      </c>
      <c r="I1564">
        <v>1.7721504498063949</v>
      </c>
      <c r="J1564">
        <v>1.7726574561424919</v>
      </c>
      <c r="K1564">
        <v>1.773164462111092</v>
      </c>
      <c r="L1564">
        <v>1.773671467956135</v>
      </c>
      <c r="M1564">
        <v>1.7741784740062541</v>
      </c>
      <c r="N1564">
        <v>1.7746854802624601</v>
      </c>
      <c r="O1564">
        <v>1.7751924863930399</v>
      </c>
    </row>
    <row r="1565" spans="1:15" x14ac:dyDescent="0.2">
      <c r="A1565" s="1">
        <v>1563</v>
      </c>
      <c r="B1565">
        <v>1.865587616567302</v>
      </c>
      <c r="C1565">
        <v>1.866099755156547</v>
      </c>
      <c r="D1565">
        <v>1.8666118939083469</v>
      </c>
      <c r="E1565">
        <v>1.867124032496299</v>
      </c>
      <c r="F1565">
        <v>1.8676361711673941</v>
      </c>
      <c r="G1565">
        <v>1.868148309837391</v>
      </c>
      <c r="H1565">
        <v>1.8686604485072951</v>
      </c>
      <c r="I1565">
        <v>1.869172587257584</v>
      </c>
      <c r="J1565">
        <v>1.8696847259276681</v>
      </c>
      <c r="K1565">
        <v>1.870196864516495</v>
      </c>
      <c r="L1565">
        <v>1.8707090031861879</v>
      </c>
      <c r="M1565">
        <v>1.8712211419389311</v>
      </c>
      <c r="N1565">
        <v>1.871733280607899</v>
      </c>
      <c r="O1565">
        <v>1.8722454191964779</v>
      </c>
    </row>
    <row r="1566" spans="1:15" x14ac:dyDescent="0.2">
      <c r="A1566" s="1">
        <v>1564</v>
      </c>
      <c r="B1566">
        <v>1.622530352280577</v>
      </c>
      <c r="C1566">
        <v>1.623012453504862</v>
      </c>
      <c r="D1566">
        <v>1.6234945548100159</v>
      </c>
      <c r="E1566">
        <v>1.6239766559571731</v>
      </c>
      <c r="F1566">
        <v>1.62445875718141</v>
      </c>
      <c r="G1566">
        <v>1.6249408584071501</v>
      </c>
      <c r="H1566">
        <v>1.6254229596335139</v>
      </c>
      <c r="I1566">
        <v>1.625905060859461</v>
      </c>
      <c r="J1566">
        <v>1.6263871620849391</v>
      </c>
      <c r="K1566">
        <v>1.62686926331051</v>
      </c>
      <c r="L1566">
        <v>1.627351364535488</v>
      </c>
      <c r="M1566">
        <v>1.6278334657603351</v>
      </c>
      <c r="N1566">
        <v>1.628315566985832</v>
      </c>
      <c r="O1566">
        <v>1.6287976682129739</v>
      </c>
    </row>
    <row r="1567" spans="1:15" x14ac:dyDescent="0.2">
      <c r="A1567" s="1">
        <v>1565</v>
      </c>
      <c r="B1567">
        <v>1.697719915547238</v>
      </c>
      <c r="C1567">
        <v>1.698224842211411</v>
      </c>
      <c r="D1567">
        <v>1.698729768794486</v>
      </c>
      <c r="E1567">
        <v>1.6992346953768731</v>
      </c>
      <c r="F1567">
        <v>1.6997396219614209</v>
      </c>
      <c r="G1567">
        <v>1.7002445485442299</v>
      </c>
      <c r="H1567">
        <v>1.700749475127231</v>
      </c>
      <c r="I1567">
        <v>1.7012544017105451</v>
      </c>
      <c r="J1567">
        <v>1.7017593280062799</v>
      </c>
      <c r="K1567">
        <v>1.702264254877573</v>
      </c>
      <c r="L1567">
        <v>1.7027691814603061</v>
      </c>
      <c r="M1567">
        <v>1.7032741080432989</v>
      </c>
      <c r="N1567">
        <v>1.703779034545146</v>
      </c>
      <c r="O1567">
        <v>1.704283960921847</v>
      </c>
    </row>
    <row r="1568" spans="1:15" x14ac:dyDescent="0.2">
      <c r="A1568" s="1">
        <v>1566</v>
      </c>
      <c r="B1568">
        <v>1.733472221912832</v>
      </c>
      <c r="C1568">
        <v>1.7339704202577411</v>
      </c>
      <c r="D1568">
        <v>1.734468618764343</v>
      </c>
      <c r="E1568">
        <v>1.734966817189429</v>
      </c>
      <c r="F1568">
        <v>1.735465015615431</v>
      </c>
      <c r="G1568">
        <v>1.735963213960023</v>
      </c>
      <c r="H1568">
        <v>1.7364614121778621</v>
      </c>
      <c r="I1568">
        <v>1.7369596108921801</v>
      </c>
      <c r="J1568">
        <v>1.7374578090290469</v>
      </c>
      <c r="K1568">
        <v>1.7379560076619751</v>
      </c>
      <c r="L1568">
        <v>1.738454206168855</v>
      </c>
      <c r="M1568">
        <v>1.7389524045133391</v>
      </c>
      <c r="N1568">
        <v>1.7394506030202259</v>
      </c>
      <c r="O1568">
        <v>1.7399488014456861</v>
      </c>
    </row>
    <row r="1569" spans="1:15" x14ac:dyDescent="0.2">
      <c r="A1569" s="1">
        <v>1567</v>
      </c>
      <c r="B1569">
        <v>1.8250160323238931</v>
      </c>
      <c r="C1569">
        <v>1.825512535179737</v>
      </c>
      <c r="D1569">
        <v>1.8260090380353879</v>
      </c>
      <c r="E1569">
        <v>1.826505540890951</v>
      </c>
      <c r="F1569">
        <v>1.827002043953849</v>
      </c>
      <c r="G1569">
        <v>1.827498546603002</v>
      </c>
      <c r="H1569">
        <v>1.8279950497532951</v>
      </c>
      <c r="I1569">
        <v>1.828491552521285</v>
      </c>
      <c r="J1569">
        <v>1.828988055377311</v>
      </c>
      <c r="K1569">
        <v>1.829484558232864</v>
      </c>
      <c r="L1569">
        <v>1.829981061088876</v>
      </c>
      <c r="M1569">
        <v>1.8304775637370521</v>
      </c>
      <c r="N1569">
        <v>1.830974066593209</v>
      </c>
      <c r="O1569">
        <v>1.8314705699342391</v>
      </c>
    </row>
    <row r="1570" spans="1:15" x14ac:dyDescent="0.2">
      <c r="A1570" s="1">
        <v>1568</v>
      </c>
      <c r="B1570">
        <v>1.821598557633763</v>
      </c>
      <c r="C1570">
        <v>1.822093985323378</v>
      </c>
      <c r="D1570">
        <v>1.822589413012434</v>
      </c>
      <c r="E1570">
        <v>1.823084840701906</v>
      </c>
      <c r="F1570">
        <v>1.823580268389996</v>
      </c>
      <c r="G1570">
        <v>1.8240756960795439</v>
      </c>
      <c r="H1570">
        <v>1.824571123769229</v>
      </c>
      <c r="I1570">
        <v>1.825066551256775</v>
      </c>
      <c r="J1570">
        <v>1.8255619789457691</v>
      </c>
      <c r="K1570">
        <v>1.8260574068363009</v>
      </c>
      <c r="L1570">
        <v>1.8265528343240911</v>
      </c>
      <c r="M1570">
        <v>1.8270482620132631</v>
      </c>
      <c r="N1570">
        <v>1.827543689904678</v>
      </c>
      <c r="O1570">
        <v>1.828039117593814</v>
      </c>
    </row>
    <row r="1571" spans="1:15" x14ac:dyDescent="0.2">
      <c r="A1571" s="1">
        <v>1569</v>
      </c>
      <c r="B1571">
        <v>1.7724107374839411</v>
      </c>
      <c r="C1571">
        <v>1.772919745321812</v>
      </c>
      <c r="D1571">
        <v>1.773428753443794</v>
      </c>
      <c r="E1571">
        <v>1.7739377615659391</v>
      </c>
      <c r="F1571">
        <v>1.7744467696870381</v>
      </c>
      <c r="G1571">
        <v>1.7749557780152869</v>
      </c>
      <c r="H1571">
        <v>1.775464786218522</v>
      </c>
      <c r="I1571">
        <v>1.775973794258815</v>
      </c>
      <c r="J1571">
        <v>1.776482802176703</v>
      </c>
      <c r="K1571">
        <v>1.7769918105851861</v>
      </c>
      <c r="L1571">
        <v>1.777500818707459</v>
      </c>
      <c r="M1571">
        <v>1.7780098268292159</v>
      </c>
      <c r="N1571">
        <v>1.7785188348714971</v>
      </c>
      <c r="O1571">
        <v>1.779027842788057</v>
      </c>
    </row>
    <row r="1572" spans="1:15" x14ac:dyDescent="0.2">
      <c r="A1572" s="1">
        <v>1570</v>
      </c>
      <c r="B1572">
        <v>1.7737125361763151</v>
      </c>
      <c r="C1572">
        <v>1.774221193788623</v>
      </c>
      <c r="D1572">
        <v>1.7747298514005541</v>
      </c>
      <c r="E1572">
        <v>1.7752385088055349</v>
      </c>
      <c r="F1572">
        <v>1.775747166625367</v>
      </c>
      <c r="G1572">
        <v>1.7762558242373709</v>
      </c>
      <c r="H1572">
        <v>1.7767644816431341</v>
      </c>
      <c r="I1572">
        <v>1.7772731395491379</v>
      </c>
      <c r="J1572">
        <v>1.777781797074016</v>
      </c>
      <c r="K1572">
        <v>1.7782904546850571</v>
      </c>
      <c r="L1572">
        <v>1.7787991122983919</v>
      </c>
      <c r="M1572">
        <v>1.7793077697051669</v>
      </c>
      <c r="N1572">
        <v>1.779816427610825</v>
      </c>
      <c r="O1572">
        <v>1.780325085135164</v>
      </c>
    </row>
    <row r="1573" spans="1:15" x14ac:dyDescent="0.2">
      <c r="A1573" s="1">
        <v>1571</v>
      </c>
      <c r="B1573">
        <v>1.910371554934142</v>
      </c>
      <c r="C1573">
        <v>1.910887294166981</v>
      </c>
      <c r="D1573">
        <v>1.911403033896047</v>
      </c>
      <c r="E1573">
        <v>1.9119187734172769</v>
      </c>
      <c r="F1573">
        <v>1.912434512730858</v>
      </c>
      <c r="G1573">
        <v>1.9129502524596611</v>
      </c>
      <c r="H1573">
        <v>1.913465991981173</v>
      </c>
      <c r="I1573">
        <v>1.913981731294814</v>
      </c>
      <c r="J1573">
        <v>1.914497470815929</v>
      </c>
      <c r="K1573">
        <v>1.915013210627337</v>
      </c>
      <c r="L1573">
        <v>1.9155289500663739</v>
      </c>
      <c r="M1573">
        <v>1.916044689379506</v>
      </c>
      <c r="N1573">
        <v>1.916560428900788</v>
      </c>
      <c r="O1573">
        <v>1.9170761684221109</v>
      </c>
    </row>
    <row r="1574" spans="1:15" x14ac:dyDescent="0.2">
      <c r="A1574" s="1">
        <v>1572</v>
      </c>
      <c r="B1574">
        <v>1.7155566585536359</v>
      </c>
      <c r="C1574">
        <v>1.7160827303750661</v>
      </c>
      <c r="D1574">
        <v>1.716608801982767</v>
      </c>
      <c r="E1574">
        <v>1.7171348735902729</v>
      </c>
      <c r="F1574">
        <v>1.717660944984041</v>
      </c>
      <c r="G1574">
        <v>1.718187016591709</v>
      </c>
      <c r="H1574">
        <v>1.718713088413405</v>
      </c>
      <c r="I1574">
        <v>1.7192391598068399</v>
      </c>
      <c r="J1574">
        <v>1.7197652316283989</v>
      </c>
      <c r="K1574">
        <v>1.72029130302218</v>
      </c>
      <c r="L1574">
        <v>1.720817374630992</v>
      </c>
      <c r="M1574">
        <v>1.721343446451842</v>
      </c>
      <c r="N1574">
        <v>1.721869517845013</v>
      </c>
      <c r="O1574">
        <v>1.7223955894526111</v>
      </c>
    </row>
    <row r="1575" spans="1:15" x14ac:dyDescent="0.2">
      <c r="A1575" s="1">
        <v>1573</v>
      </c>
      <c r="B1575">
        <v>1.9949220961747629</v>
      </c>
      <c r="C1575">
        <v>1.995430515164613</v>
      </c>
      <c r="D1575">
        <v>1.995938934440058</v>
      </c>
      <c r="E1575">
        <v>1.9964473534299361</v>
      </c>
      <c r="F1575">
        <v>1.996955772339561</v>
      </c>
      <c r="G1575">
        <v>1.997464191409827</v>
      </c>
      <c r="H1575">
        <v>1.997972610402398</v>
      </c>
      <c r="I1575">
        <v>1.998481029311582</v>
      </c>
      <c r="J1575">
        <v>1.9989894483016759</v>
      </c>
      <c r="K1575">
        <v>1.999497867088275</v>
      </c>
      <c r="L1575">
        <v>2.0000062862840422</v>
      </c>
      <c r="M1575">
        <v>2.0005147050676251</v>
      </c>
      <c r="N1575">
        <v>2.0010231243449539</v>
      </c>
      <c r="O1575">
        <v>2.0015315432537251</v>
      </c>
    </row>
    <row r="1576" spans="1:15" x14ac:dyDescent="0.2">
      <c r="A1576" s="1">
        <v>1574</v>
      </c>
      <c r="B1576">
        <v>1.710793250510614</v>
      </c>
      <c r="C1576">
        <v>1.711299909242763</v>
      </c>
      <c r="D1576">
        <v>1.7118065679752601</v>
      </c>
      <c r="E1576">
        <v>1.7123132267083481</v>
      </c>
      <c r="F1576">
        <v>1.7128198856473471</v>
      </c>
      <c r="G1576">
        <v>1.7133265441722401</v>
      </c>
      <c r="H1576">
        <v>1.713833203112366</v>
      </c>
      <c r="I1576">
        <v>1.714339861636955</v>
      </c>
      <c r="J1576">
        <v>1.714846520578212</v>
      </c>
      <c r="K1576">
        <v>1.715353179101949</v>
      </c>
      <c r="L1576">
        <v>1.71585983783419</v>
      </c>
      <c r="M1576">
        <v>1.71636649677544</v>
      </c>
      <c r="N1576">
        <v>1.716873155589193</v>
      </c>
      <c r="O1576">
        <v>1.7173798143218919</v>
      </c>
    </row>
    <row r="1577" spans="1:15" x14ac:dyDescent="0.2">
      <c r="A1577" s="1">
        <v>1575</v>
      </c>
      <c r="B1577">
        <v>1.8129443834290691</v>
      </c>
      <c r="C1577">
        <v>1.813458407708112</v>
      </c>
      <c r="D1577">
        <v>1.813972432193145</v>
      </c>
      <c r="E1577">
        <v>1.814486456677922</v>
      </c>
      <c r="F1577">
        <v>1.815000481162637</v>
      </c>
      <c r="G1577">
        <v>1.815514505854243</v>
      </c>
      <c r="H1577">
        <v>1.8160285301327059</v>
      </c>
      <c r="I1577">
        <v>1.816542554904613</v>
      </c>
      <c r="J1577">
        <v>1.8170565793093429</v>
      </c>
      <c r="K1577">
        <v>1.817570603587459</v>
      </c>
      <c r="L1577">
        <v>1.818084628072506</v>
      </c>
      <c r="M1577">
        <v>1.8185986527640201</v>
      </c>
      <c r="N1577">
        <v>1.8191126770423121</v>
      </c>
      <c r="O1577">
        <v>1.8196267015267771</v>
      </c>
    </row>
    <row r="1578" spans="1:15" x14ac:dyDescent="0.2">
      <c r="A1578" s="1">
        <v>1576</v>
      </c>
      <c r="B1578">
        <v>1.8811082778053121</v>
      </c>
      <c r="C1578">
        <v>1.881597934848829</v>
      </c>
      <c r="D1578">
        <v>1.882087591890655</v>
      </c>
      <c r="E1578">
        <v>1.882577248933395</v>
      </c>
      <c r="F1578">
        <v>1.883066905975479</v>
      </c>
      <c r="G1578">
        <v>1.883556563017277</v>
      </c>
      <c r="H1578">
        <v>1.88404622005847</v>
      </c>
      <c r="I1578">
        <v>1.884535877101621</v>
      </c>
      <c r="J1578">
        <v>1.885025534142664</v>
      </c>
      <c r="K1578">
        <v>1.88551519118597</v>
      </c>
      <c r="L1578">
        <v>1.88600484822728</v>
      </c>
      <c r="M1578">
        <v>1.886494505268957</v>
      </c>
      <c r="N1578">
        <v>1.886984162105678</v>
      </c>
      <c r="O1578">
        <v>1.887473819354945</v>
      </c>
    </row>
    <row r="1579" spans="1:15" x14ac:dyDescent="0.2">
      <c r="A1579" s="1">
        <v>1577</v>
      </c>
      <c r="B1579">
        <v>1.819503020782858</v>
      </c>
      <c r="C1579">
        <v>1.819989619494268</v>
      </c>
      <c r="D1579">
        <v>1.820476218006343</v>
      </c>
      <c r="E1579">
        <v>1.820962816919534</v>
      </c>
      <c r="F1579">
        <v>1.8214494156323551</v>
      </c>
      <c r="G1579">
        <v>1.8219360143457231</v>
      </c>
      <c r="H1579">
        <v>1.8224226130585399</v>
      </c>
      <c r="I1579">
        <v>1.822909211771286</v>
      </c>
      <c r="J1579">
        <v>1.823395810483935</v>
      </c>
      <c r="K1579">
        <v>1.823882409195517</v>
      </c>
      <c r="L1579">
        <v>1.824369007908381</v>
      </c>
      <c r="M1579">
        <v>1.8248556066206481</v>
      </c>
      <c r="N1579">
        <v>1.8253422053344159</v>
      </c>
      <c r="O1579">
        <v>1.8258288040458781</v>
      </c>
    </row>
    <row r="1580" spans="1:15" x14ac:dyDescent="0.2">
      <c r="A1580" s="1">
        <v>1578</v>
      </c>
      <c r="B1580">
        <v>2.0522296448625701</v>
      </c>
      <c r="C1580">
        <v>2.0527602256262769</v>
      </c>
      <c r="D1580">
        <v>2.053290806391062</v>
      </c>
      <c r="E1580">
        <v>2.0538213871567859</v>
      </c>
      <c r="F1580">
        <v>2.054351967921662</v>
      </c>
      <c r="G1580">
        <v>2.0548825486865319</v>
      </c>
      <c r="H1580">
        <v>2.0554131294509519</v>
      </c>
      <c r="I1580">
        <v>2.0559437102159972</v>
      </c>
      <c r="J1580">
        <v>2.0564742909806211</v>
      </c>
      <c r="K1580">
        <v>2.057004871958799</v>
      </c>
      <c r="L1580">
        <v>2.0575354527235739</v>
      </c>
      <c r="M1580">
        <v>2.0580660332753649</v>
      </c>
      <c r="N1580">
        <v>2.058596614253509</v>
      </c>
      <c r="O1580">
        <v>2.0591271950183541</v>
      </c>
    </row>
    <row r="1581" spans="1:15" x14ac:dyDescent="0.2">
      <c r="A1581" s="1">
        <v>1579</v>
      </c>
      <c r="B1581">
        <v>2.0995821055059039</v>
      </c>
      <c r="C1581">
        <v>2.1001058738041021</v>
      </c>
      <c r="D1581">
        <v>2.100627781091613</v>
      </c>
      <c r="E1581">
        <v>2.1011534106114591</v>
      </c>
      <c r="F1581">
        <v>2.101677178699354</v>
      </c>
      <c r="G1581">
        <v>2.102200947206708</v>
      </c>
      <c r="H1581">
        <v>2.1027247155880371</v>
      </c>
      <c r="I1581">
        <v>2.103248483886349</v>
      </c>
      <c r="J1581">
        <v>2.1037722521018041</v>
      </c>
      <c r="K1581">
        <v>2.104296020190715</v>
      </c>
      <c r="L1581">
        <v>2.1048197884893551</v>
      </c>
      <c r="M1581">
        <v>2.1053435567876431</v>
      </c>
      <c r="N1581">
        <v>2.1058673252968578</v>
      </c>
      <c r="O1581">
        <v>2.106391093593988</v>
      </c>
    </row>
    <row r="1582" spans="1:15" x14ac:dyDescent="0.2">
      <c r="A1582" s="1">
        <v>1580</v>
      </c>
      <c r="B1582">
        <v>1.5676804846910211</v>
      </c>
      <c r="C1582">
        <v>1.568158450780023</v>
      </c>
      <c r="D1582">
        <v>1.5686364168707321</v>
      </c>
      <c r="E1582">
        <v>1.5691143829603931</v>
      </c>
      <c r="F1582">
        <v>1.569592349049842</v>
      </c>
      <c r="G1582">
        <v>1.570070314937158</v>
      </c>
      <c r="H1582">
        <v>1.570548281227421</v>
      </c>
      <c r="I1582">
        <v>1.571026247396957</v>
      </c>
      <c r="J1582">
        <v>1.571504213407805</v>
      </c>
      <c r="K1582">
        <v>1.571982179496938</v>
      </c>
      <c r="L1582">
        <v>1.572460145585588</v>
      </c>
      <c r="M1582">
        <v>1.5729381116759551</v>
      </c>
      <c r="N1582">
        <v>1.573416077765335</v>
      </c>
      <c r="O1582">
        <v>1.5738940436524069</v>
      </c>
    </row>
    <row r="1583" spans="1:15" x14ac:dyDescent="0.2">
      <c r="A1583" s="1">
        <v>1581</v>
      </c>
      <c r="B1583">
        <v>1.760238017461597</v>
      </c>
      <c r="C1583">
        <v>1.760754445741805</v>
      </c>
      <c r="D1583">
        <v>1.7612708742289109</v>
      </c>
      <c r="E1583">
        <v>1.761787302715691</v>
      </c>
      <c r="F1583">
        <v>1.7623037312031491</v>
      </c>
      <c r="G1583">
        <v>1.762820159690438</v>
      </c>
      <c r="H1583">
        <v>1.7633365881773999</v>
      </c>
      <c r="I1583">
        <v>1.763853016664376</v>
      </c>
      <c r="J1583">
        <v>1.7643694451515279</v>
      </c>
      <c r="K1583">
        <v>1.7648858738470929</v>
      </c>
      <c r="L1583">
        <v>1.7654023021260361</v>
      </c>
      <c r="M1583">
        <v>1.765918730614183</v>
      </c>
      <c r="N1583">
        <v>1.766435159101502</v>
      </c>
      <c r="O1583">
        <v>1.7669515875875701</v>
      </c>
    </row>
    <row r="1584" spans="1:15" x14ac:dyDescent="0.2">
      <c r="A1584" s="1">
        <v>1582</v>
      </c>
      <c r="B1584">
        <v>1.8938350043040679</v>
      </c>
      <c r="C1584">
        <v>1.894347300990092</v>
      </c>
      <c r="D1584">
        <v>1.8948595974705811</v>
      </c>
      <c r="E1584">
        <v>1.8953718939513839</v>
      </c>
      <c r="F1584">
        <v>1.8958841904318171</v>
      </c>
      <c r="G1584">
        <v>1.896396486913964</v>
      </c>
      <c r="H1584">
        <v>1.8969087833947571</v>
      </c>
      <c r="I1584">
        <v>1.897421079874696</v>
      </c>
      <c r="J1584">
        <v>1.897933376356485</v>
      </c>
      <c r="K1584">
        <v>1.898445672836532</v>
      </c>
      <c r="L1584">
        <v>1.898957969317425</v>
      </c>
      <c r="M1584">
        <v>1.899470265799055</v>
      </c>
      <c r="N1584">
        <v>1.8999825623609501</v>
      </c>
      <c r="O1584">
        <v>1.900494858761395</v>
      </c>
    </row>
    <row r="1585" spans="1:15" x14ac:dyDescent="0.2">
      <c r="A1585" s="1">
        <v>1583</v>
      </c>
      <c r="B1585">
        <v>1.8064402430892339</v>
      </c>
      <c r="C1585">
        <v>1.806938215355147</v>
      </c>
      <c r="D1585">
        <v>1.807436187252583</v>
      </c>
      <c r="E1585">
        <v>1.807934159026001</v>
      </c>
      <c r="F1585">
        <v>1.808432131292216</v>
      </c>
      <c r="G1585">
        <v>1.8089301032712231</v>
      </c>
      <c r="H1585">
        <v>1.8094280751697009</v>
      </c>
      <c r="I1585">
        <v>1.8099260471487439</v>
      </c>
      <c r="J1585">
        <v>1.8104240191277889</v>
      </c>
      <c r="K1585">
        <v>1.810921991187453</v>
      </c>
      <c r="L1585">
        <v>1.811419963084576</v>
      </c>
      <c r="M1585">
        <v>1.811917935064582</v>
      </c>
      <c r="N1585">
        <v>1.8124159068362851</v>
      </c>
      <c r="O1585">
        <v>1.81291387910377</v>
      </c>
    </row>
    <row r="1586" spans="1:15" x14ac:dyDescent="0.2">
      <c r="A1586" s="1">
        <v>1584</v>
      </c>
      <c r="B1586">
        <v>2.017369540618152</v>
      </c>
      <c r="C1586">
        <v>2.017894451671868</v>
      </c>
      <c r="D1586">
        <v>2.0184193629306479</v>
      </c>
      <c r="E1586">
        <v>2.0189442743983199</v>
      </c>
      <c r="F1586">
        <v>2.0194691856577309</v>
      </c>
      <c r="G1586">
        <v>2.0199940969197101</v>
      </c>
      <c r="H1586">
        <v>2.020519008179944</v>
      </c>
      <c r="I1586">
        <v>2.0210439192315421</v>
      </c>
      <c r="J1586">
        <v>2.0215688307004909</v>
      </c>
      <c r="K1586">
        <v>2.022093741959627</v>
      </c>
      <c r="L1586">
        <v>2.0226186532197721</v>
      </c>
      <c r="M1586">
        <v>2.0231435644813698</v>
      </c>
      <c r="N1586">
        <v>2.0236684757418701</v>
      </c>
      <c r="O1586">
        <v>2.024193387084487</v>
      </c>
    </row>
    <row r="1587" spans="1:15" x14ac:dyDescent="0.2">
      <c r="A1587" s="1">
        <v>1585</v>
      </c>
      <c r="B1587">
        <v>1.7124020107986511</v>
      </c>
      <c r="C1587">
        <v>1.7129127006456679</v>
      </c>
      <c r="D1587">
        <v>1.7134233907805281</v>
      </c>
      <c r="E1587">
        <v>1.71393408062846</v>
      </c>
      <c r="F1587">
        <v>1.7144447703669019</v>
      </c>
      <c r="G1587">
        <v>1.7149554603230099</v>
      </c>
      <c r="H1587">
        <v>1.715466150170724</v>
      </c>
      <c r="I1587">
        <v>1.7159768400175019</v>
      </c>
      <c r="J1587">
        <v>1.7164875297564779</v>
      </c>
      <c r="K1587">
        <v>1.716998219712812</v>
      </c>
      <c r="L1587">
        <v>1.7175089094514551</v>
      </c>
      <c r="M1587">
        <v>1.7180195994075691</v>
      </c>
      <c r="N1587">
        <v>1.718530289146347</v>
      </c>
      <c r="O1587">
        <v>1.719040979102344</v>
      </c>
    </row>
    <row r="1588" spans="1:15" x14ac:dyDescent="0.2">
      <c r="A1588" s="1">
        <v>1586</v>
      </c>
      <c r="B1588">
        <v>2.004069549996236</v>
      </c>
      <c r="C1588">
        <v>2.0045807987979551</v>
      </c>
      <c r="D1588">
        <v>2.0050920476790921</v>
      </c>
      <c r="E1588">
        <v>2.0056032963546491</v>
      </c>
      <c r="F1588">
        <v>2.006114545526712</v>
      </c>
      <c r="G1588">
        <v>2.006625794328321</v>
      </c>
      <c r="H1588">
        <v>2.0071370432924249</v>
      </c>
      <c r="I1588">
        <v>2.0076482920936729</v>
      </c>
      <c r="J1588">
        <v>2.0081595409765161</v>
      </c>
      <c r="K1588">
        <v>2.0086707898592628</v>
      </c>
      <c r="L1588">
        <v>2.0091820388234249</v>
      </c>
      <c r="M1588">
        <v>2.0096932876248612</v>
      </c>
      <c r="N1588">
        <v>2.010204536588863</v>
      </c>
      <c r="O1588">
        <v>2.0107157854727351</v>
      </c>
    </row>
    <row r="1589" spans="1:15" x14ac:dyDescent="0.2">
      <c r="A1589" s="1">
        <v>1587</v>
      </c>
      <c r="B1589">
        <v>1.8163519688356231</v>
      </c>
      <c r="C1589">
        <v>1.816846910374549</v>
      </c>
      <c r="D1589">
        <v>1.81734185191359</v>
      </c>
      <c r="E1589">
        <v>1.8178367937405211</v>
      </c>
      <c r="F1589">
        <v>1.818331734991619</v>
      </c>
      <c r="G1589">
        <v>1.8188266765305769</v>
      </c>
      <c r="H1589">
        <v>1.8193216180692171</v>
      </c>
      <c r="I1589">
        <v>1.8198165598956439</v>
      </c>
      <c r="J1589">
        <v>1.820311501147194</v>
      </c>
      <c r="K1589">
        <v>1.8208064429739039</v>
      </c>
      <c r="L1589">
        <v>1.821301384225102</v>
      </c>
      <c r="M1589">
        <v>1.8217963260531329</v>
      </c>
      <c r="N1589">
        <v>1.822291267303179</v>
      </c>
      <c r="O1589">
        <v>1.822786209131257</v>
      </c>
    </row>
    <row r="1590" spans="1:15" x14ac:dyDescent="0.2">
      <c r="A1590" s="1">
        <v>1588</v>
      </c>
      <c r="B1590">
        <v>1.9251712060363979</v>
      </c>
      <c r="C1590">
        <v>1.9256634352410811</v>
      </c>
      <c r="D1590">
        <v>1.926155664243909</v>
      </c>
      <c r="E1590">
        <v>1.9266478934495559</v>
      </c>
      <c r="F1590">
        <v>1.927140122944957</v>
      </c>
      <c r="G1590">
        <v>1.9276323520631009</v>
      </c>
      <c r="H1590">
        <v>1.9281245812694829</v>
      </c>
      <c r="I1590">
        <v>1.92861681047484</v>
      </c>
      <c r="J1590">
        <v>1.9291090397593971</v>
      </c>
      <c r="K1590">
        <v>1.929601268885889</v>
      </c>
      <c r="L1590">
        <v>1.930093498089885</v>
      </c>
      <c r="M1590">
        <v>1.9305857270922631</v>
      </c>
      <c r="N1590">
        <v>1.931077956297687</v>
      </c>
      <c r="O1590">
        <v>1.9315701857076979</v>
      </c>
    </row>
    <row r="1591" spans="1:15" x14ac:dyDescent="0.2">
      <c r="A1591" s="1">
        <v>1589</v>
      </c>
      <c r="B1591">
        <v>1.960079501890885</v>
      </c>
      <c r="C1591">
        <v>1.960574558397451</v>
      </c>
      <c r="D1591">
        <v>1.9610696149030049</v>
      </c>
      <c r="E1591">
        <v>1.9615646714086821</v>
      </c>
      <c r="F1591">
        <v>1.9620597277109471</v>
      </c>
      <c r="G1591">
        <v>1.962554784419545</v>
      </c>
      <c r="H1591">
        <v>1.963049840924004</v>
      </c>
      <c r="I1591">
        <v>1.9635448974295291</v>
      </c>
      <c r="J1591">
        <v>1.964039953936028</v>
      </c>
      <c r="K1591">
        <v>1.964535010441661</v>
      </c>
      <c r="L1591">
        <v>1.965030066947075</v>
      </c>
      <c r="M1591">
        <v>1.9655251232490989</v>
      </c>
      <c r="N1591">
        <v>1.96602017995849</v>
      </c>
      <c r="O1591">
        <v>1.966515236462677</v>
      </c>
    </row>
    <row r="1592" spans="1:15" x14ac:dyDescent="0.2">
      <c r="A1592" s="1">
        <v>1590</v>
      </c>
      <c r="B1592">
        <v>2.0160162246491722</v>
      </c>
      <c r="C1592">
        <v>2.0165424733219992</v>
      </c>
      <c r="D1592">
        <v>2.017068721994649</v>
      </c>
      <c r="E1592">
        <v>2.0175949706676328</v>
      </c>
      <c r="F1592">
        <v>2.0181212193402298</v>
      </c>
      <c r="G1592">
        <v>2.0186474680130559</v>
      </c>
      <c r="H1592">
        <v>2.0191737166855011</v>
      </c>
      <c r="I1592">
        <v>2.0196999653573009</v>
      </c>
      <c r="J1592">
        <v>2.0202262140311311</v>
      </c>
      <c r="K1592">
        <v>2.0207524627029292</v>
      </c>
      <c r="L1592">
        <v>2.0212787113764699</v>
      </c>
      <c r="M1592">
        <v>2.0218049600493888</v>
      </c>
      <c r="N1592">
        <v>2.0223312087219609</v>
      </c>
      <c r="O1592">
        <v>2.0228574573948852</v>
      </c>
    </row>
    <row r="1593" spans="1:15" x14ac:dyDescent="0.2">
      <c r="A1593" s="1">
        <v>1591</v>
      </c>
      <c r="B1593">
        <v>1.686041159583189</v>
      </c>
      <c r="C1593">
        <v>1.6865411474299119</v>
      </c>
      <c r="D1593">
        <v>1.6870411353573289</v>
      </c>
      <c r="E1593">
        <v>1.687541123366173</v>
      </c>
      <c r="F1593">
        <v>1.6880411112127831</v>
      </c>
      <c r="G1593">
        <v>1.6885410991404191</v>
      </c>
      <c r="H1593">
        <v>1.6890410871493651</v>
      </c>
      <c r="I1593">
        <v>1.6895410749955599</v>
      </c>
      <c r="J1593">
        <v>1.69004106292218</v>
      </c>
      <c r="K1593">
        <v>1.6905410508510299</v>
      </c>
      <c r="L1593">
        <v>1.691041038777481</v>
      </c>
      <c r="M1593">
        <v>1.691541026787809</v>
      </c>
      <c r="N1593">
        <v>1.692041014633725</v>
      </c>
      <c r="O1593">
        <v>1.6925410025615719</v>
      </c>
    </row>
    <row r="1594" spans="1:15" x14ac:dyDescent="0.2">
      <c r="A1594" s="1">
        <v>1592</v>
      </c>
      <c r="B1594">
        <v>1.661943577148334</v>
      </c>
      <c r="C1594">
        <v>1.662464446583428</v>
      </c>
      <c r="D1594">
        <v>1.6629853161032471</v>
      </c>
      <c r="E1594">
        <v>1.663506185621441</v>
      </c>
      <c r="F1594">
        <v>1.664027055139347</v>
      </c>
      <c r="G1594">
        <v>1.664547924656534</v>
      </c>
      <c r="H1594">
        <v>1.6650687939656901</v>
      </c>
      <c r="I1594">
        <v>1.6655896636937839</v>
      </c>
      <c r="J1594">
        <v>1.6661105332114079</v>
      </c>
      <c r="K1594">
        <v>1.666631402730147</v>
      </c>
      <c r="L1594">
        <v>1.667152272037691</v>
      </c>
      <c r="M1594">
        <v>1.667673141848061</v>
      </c>
      <c r="N1594">
        <v>1.6681940110741971</v>
      </c>
      <c r="O1594">
        <v>1.66871488088455</v>
      </c>
    </row>
    <row r="1595" spans="1:15" x14ac:dyDescent="0.2">
      <c r="A1595" s="1">
        <v>1593</v>
      </c>
      <c r="B1595">
        <v>1.9494312359048951</v>
      </c>
      <c r="C1595">
        <v>1.9499570822145449</v>
      </c>
      <c r="D1595">
        <v>1.9504829286075711</v>
      </c>
      <c r="E1595">
        <v>1.951008775000407</v>
      </c>
      <c r="F1595">
        <v>1.9515346213937319</v>
      </c>
      <c r="G1595">
        <v>1.952060467786461</v>
      </c>
      <c r="H1595">
        <v>1.9525863141794151</v>
      </c>
      <c r="I1595">
        <v>1.9531121605725941</v>
      </c>
      <c r="J1595">
        <v>1.9536380069655941</v>
      </c>
      <c r="K1595">
        <v>1.9541638533581931</v>
      </c>
      <c r="L1595">
        <v>1.9546896997515679</v>
      </c>
      <c r="M1595">
        <v>1.955215546143235</v>
      </c>
      <c r="N1595">
        <v>1.9557413923247771</v>
      </c>
      <c r="O1595">
        <v>1.956267238930282</v>
      </c>
    </row>
    <row r="1596" spans="1:15" x14ac:dyDescent="0.2">
      <c r="A1596" s="1">
        <v>1594</v>
      </c>
      <c r="B1596">
        <v>2.0390018820996958</v>
      </c>
      <c r="C1596">
        <v>2.0395182165841681</v>
      </c>
      <c r="D1596">
        <v>2.0400345509857001</v>
      </c>
      <c r="E1596">
        <v>2.0405508853868168</v>
      </c>
      <c r="F1596">
        <v>2.0410672197063708</v>
      </c>
      <c r="G1596">
        <v>2.04158355389671</v>
      </c>
      <c r="H1596">
        <v>2.0420998885919381</v>
      </c>
      <c r="I1596">
        <v>2.0426162229934679</v>
      </c>
      <c r="J1596">
        <v>2.043132557311699</v>
      </c>
      <c r="K1596">
        <v>2.0436488917139468</v>
      </c>
      <c r="L1596">
        <v>2.0441652261145502</v>
      </c>
      <c r="M1596">
        <v>2.0446815605999462</v>
      </c>
      <c r="N1596">
        <v>2.0451978950015759</v>
      </c>
      <c r="O1596">
        <v>2.0457142294031581</v>
      </c>
    </row>
    <row r="1597" spans="1:15" x14ac:dyDescent="0.2">
      <c r="A1597" s="1">
        <v>1595</v>
      </c>
      <c r="B1597">
        <v>1.8880285134343231</v>
      </c>
      <c r="C1597">
        <v>1.8885418071908671</v>
      </c>
      <c r="D1597">
        <v>1.889055101149429</v>
      </c>
      <c r="E1597">
        <v>1.889568394986509</v>
      </c>
      <c r="F1597">
        <v>1.8900816887422209</v>
      </c>
      <c r="G1597">
        <v>1.890594982416625</v>
      </c>
      <c r="H1597">
        <v>1.891108276172708</v>
      </c>
      <c r="I1597">
        <v>1.891621569928519</v>
      </c>
      <c r="J1597">
        <v>1.8921348636837909</v>
      </c>
      <c r="K1597">
        <v>1.892648157439742</v>
      </c>
      <c r="L1597">
        <v>1.893161450990924</v>
      </c>
      <c r="M1597">
        <v>1.8936747447466571</v>
      </c>
      <c r="N1597">
        <v>1.894188038502264</v>
      </c>
      <c r="O1597">
        <v>1.8947013324629161</v>
      </c>
    </row>
    <row r="1598" spans="1:15" x14ac:dyDescent="0.2">
      <c r="A1598" s="1">
        <v>1596</v>
      </c>
      <c r="B1598">
        <v>1.731988236358933</v>
      </c>
      <c r="C1598">
        <v>1.732470263766851</v>
      </c>
      <c r="D1598">
        <v>1.732952291173032</v>
      </c>
      <c r="E1598">
        <v>1.7334343183834571</v>
      </c>
      <c r="F1598">
        <v>1.733916345791281</v>
      </c>
      <c r="G1598">
        <v>1.7343983733962101</v>
      </c>
      <c r="H1598">
        <v>1.7348804008034611</v>
      </c>
      <c r="I1598">
        <v>1.735362428211368</v>
      </c>
      <c r="J1598">
        <v>1.7358444556198249</v>
      </c>
      <c r="K1598">
        <v>1.736326482828888</v>
      </c>
      <c r="L1598">
        <v>1.7368085104339279</v>
      </c>
      <c r="M1598">
        <v>1.737290537843003</v>
      </c>
      <c r="N1598">
        <v>1.737772565250536</v>
      </c>
      <c r="O1598">
        <v>1.7382545926573081</v>
      </c>
    </row>
    <row r="1599" spans="1:15" x14ac:dyDescent="0.2">
      <c r="A1599" s="1">
        <v>1597</v>
      </c>
      <c r="B1599">
        <v>1.8811709471915961</v>
      </c>
      <c r="C1599">
        <v>1.881665061359596</v>
      </c>
      <c r="D1599">
        <v>1.8821591755270151</v>
      </c>
      <c r="E1599">
        <v>1.8826532897734449</v>
      </c>
      <c r="F1599">
        <v>1.8831474038609251</v>
      </c>
      <c r="G1599">
        <v>1.8836415180278949</v>
      </c>
      <c r="H1599">
        <v>1.884135632195048</v>
      </c>
      <c r="I1599">
        <v>1.884629746361713</v>
      </c>
      <c r="J1599">
        <v>1.885123860528914</v>
      </c>
      <c r="K1599">
        <v>1.885617974490307</v>
      </c>
      <c r="L1599">
        <v>1.886112088863179</v>
      </c>
      <c r="M1599">
        <v>1.88660620311127</v>
      </c>
      <c r="N1599">
        <v>1.8871003171969929</v>
      </c>
      <c r="O1599">
        <v>1.887594431158254</v>
      </c>
    </row>
    <row r="1600" spans="1:15" x14ac:dyDescent="0.2">
      <c r="A1600" s="1">
        <v>1598</v>
      </c>
      <c r="B1600">
        <v>1.682999893456993</v>
      </c>
      <c r="C1600">
        <v>1.6834818829650651</v>
      </c>
      <c r="D1600">
        <v>1.683963872268216</v>
      </c>
      <c r="E1600">
        <v>1.684445861571719</v>
      </c>
      <c r="F1600">
        <v>1.6849278508754311</v>
      </c>
      <c r="G1600">
        <v>1.685409840178709</v>
      </c>
      <c r="H1600">
        <v>1.685891829482066</v>
      </c>
      <c r="I1600">
        <v>1.686373818785659</v>
      </c>
      <c r="J1600">
        <v>1.6868558080890139</v>
      </c>
      <c r="K1600">
        <v>1.687337797392771</v>
      </c>
      <c r="L1600">
        <v>1.6878197866949021</v>
      </c>
      <c r="M1600">
        <v>1.688301775999151</v>
      </c>
      <c r="N1600">
        <v>1.6887837653028801</v>
      </c>
      <c r="O1600">
        <v>1.6892657546062071</v>
      </c>
    </row>
    <row r="1601" spans="1:15" x14ac:dyDescent="0.2">
      <c r="A1601" s="1">
        <v>1599</v>
      </c>
      <c r="B1601">
        <v>1.839235674603164</v>
      </c>
      <c r="C1601">
        <v>1.839748295559382</v>
      </c>
      <c r="D1601">
        <v>1.8402609163079751</v>
      </c>
      <c r="E1601">
        <v>1.8407735370564591</v>
      </c>
      <c r="F1601">
        <v>1.841286157804698</v>
      </c>
      <c r="G1601">
        <v>1.8417987785534251</v>
      </c>
      <c r="H1601">
        <v>1.842311399301839</v>
      </c>
      <c r="I1601">
        <v>1.8428240200501551</v>
      </c>
      <c r="J1601">
        <v>1.8433366407985861</v>
      </c>
      <c r="K1601">
        <v>1.8438492613390089</v>
      </c>
      <c r="L1601">
        <v>1.84436188229542</v>
      </c>
      <c r="M1601">
        <v>1.844874503043731</v>
      </c>
      <c r="N1601">
        <v>1.845387123792176</v>
      </c>
      <c r="O1601">
        <v>1.845899744331791</v>
      </c>
    </row>
    <row r="1602" spans="1:15" x14ac:dyDescent="0.2">
      <c r="A1602" s="1">
        <v>1600</v>
      </c>
      <c r="B1602">
        <v>1.8234086751105021</v>
      </c>
      <c r="C1602">
        <v>1.823928403508519</v>
      </c>
      <c r="D1602">
        <v>1.8244481321142829</v>
      </c>
      <c r="E1602">
        <v>1.824967860928093</v>
      </c>
      <c r="F1602">
        <v>1.825487589325701</v>
      </c>
      <c r="G1602">
        <v>1.826007317932963</v>
      </c>
      <c r="H1602">
        <v>1.8265270467468511</v>
      </c>
      <c r="I1602">
        <v>1.827046775352525</v>
      </c>
      <c r="J1602">
        <v>1.827566503958687</v>
      </c>
      <c r="K1602">
        <v>1.8280862325630329</v>
      </c>
      <c r="L1602">
        <v>1.8286059609597349</v>
      </c>
      <c r="M1602">
        <v>1.829125689857745</v>
      </c>
      <c r="N1602">
        <v>1.8296454181722619</v>
      </c>
      <c r="O1602">
        <v>1.830165146777964</v>
      </c>
    </row>
    <row r="1603" spans="1:15" x14ac:dyDescent="0.2">
      <c r="A1603" s="1">
        <v>1601</v>
      </c>
      <c r="B1603">
        <v>1.6523014765809401</v>
      </c>
      <c r="C1603">
        <v>1.652821024727815</v>
      </c>
      <c r="D1603">
        <v>1.653340573368405</v>
      </c>
      <c r="E1603">
        <v>1.6538601218010851</v>
      </c>
      <c r="F1603">
        <v>1.65437967023608</v>
      </c>
      <c r="G1603">
        <v>1.6548992184639111</v>
      </c>
      <c r="H1603">
        <v>1.655418767106315</v>
      </c>
      <c r="I1603">
        <v>1.6559383155406999</v>
      </c>
      <c r="J1603">
        <v>1.656457863768305</v>
      </c>
      <c r="K1603">
        <v>1.6569774124083261</v>
      </c>
      <c r="L1603">
        <v>1.657496960842451</v>
      </c>
      <c r="M1603">
        <v>1.6580165092772059</v>
      </c>
      <c r="N1603">
        <v>1.658536057504884</v>
      </c>
      <c r="O1603">
        <v>1.6590556059400161</v>
      </c>
    </row>
    <row r="1604" spans="1:15" x14ac:dyDescent="0.2">
      <c r="A1604" s="1">
        <v>1602</v>
      </c>
      <c r="B1604">
        <v>1.829461378537435</v>
      </c>
      <c r="C1604">
        <v>1.8299477442576511</v>
      </c>
      <c r="D1604">
        <v>1.830434110180893</v>
      </c>
      <c r="E1604">
        <v>1.8309204761035951</v>
      </c>
      <c r="F1604">
        <v>1.831406842026835</v>
      </c>
      <c r="G1604">
        <v>1.831893208152094</v>
      </c>
      <c r="H1604">
        <v>1.8323795740760871</v>
      </c>
      <c r="I1604">
        <v>1.8328659397959941</v>
      </c>
      <c r="J1604">
        <v>1.8333523057193211</v>
      </c>
      <c r="K1604">
        <v>1.833838671642027</v>
      </c>
      <c r="L1604">
        <v>1.834325037768797</v>
      </c>
      <c r="M1604">
        <v>1.834811403488005</v>
      </c>
      <c r="N1604">
        <v>1.8352977696150869</v>
      </c>
      <c r="O1604">
        <v>1.8357841355382769</v>
      </c>
    </row>
    <row r="1605" spans="1:15" x14ac:dyDescent="0.2">
      <c r="A1605" s="1">
        <v>1603</v>
      </c>
      <c r="B1605">
        <v>1.828563804668109</v>
      </c>
      <c r="C1605">
        <v>1.829082034740354</v>
      </c>
      <c r="D1605">
        <v>1.829600264811424</v>
      </c>
      <c r="E1605">
        <v>1.8301184948848619</v>
      </c>
      <c r="F1605">
        <v>1.830636724957138</v>
      </c>
      <c r="G1605">
        <v>1.8311549550294011</v>
      </c>
      <c r="H1605">
        <v>1.8316731848909811</v>
      </c>
      <c r="I1605">
        <v>1.8321914151739671</v>
      </c>
      <c r="J1605">
        <v>1.8327096452459379</v>
      </c>
      <c r="K1605">
        <v>1.833227875318538</v>
      </c>
      <c r="L1605">
        <v>1.8337461053905271</v>
      </c>
      <c r="M1605">
        <v>1.8342643354618109</v>
      </c>
      <c r="N1605">
        <v>1.8347825655350369</v>
      </c>
      <c r="O1605">
        <v>1.8353007956072469</v>
      </c>
    </row>
    <row r="1606" spans="1:15" x14ac:dyDescent="0.2">
      <c r="A1606" s="1">
        <v>1604</v>
      </c>
      <c r="B1606">
        <v>1.852335028397424</v>
      </c>
      <c r="C1606">
        <v>1.852842487147188</v>
      </c>
      <c r="D1606">
        <v>1.853349945477347</v>
      </c>
      <c r="E1606">
        <v>1.8538574042268421</v>
      </c>
      <c r="F1606">
        <v>1.8543648627660141</v>
      </c>
      <c r="G1606">
        <v>1.8548723213067779</v>
      </c>
      <c r="H1606">
        <v>1.8553797796372189</v>
      </c>
      <c r="I1606">
        <v>1.855887238387057</v>
      </c>
      <c r="J1606">
        <v>1.8563946967167571</v>
      </c>
      <c r="K1606">
        <v>1.8569021552570359</v>
      </c>
      <c r="L1606">
        <v>1.857409614007469</v>
      </c>
      <c r="M1606">
        <v>1.857917072336716</v>
      </c>
      <c r="N1606">
        <v>1.858424530876319</v>
      </c>
      <c r="O1606">
        <v>1.8589319894165801</v>
      </c>
    </row>
    <row r="1607" spans="1:15" x14ac:dyDescent="0.2">
      <c r="A1607" s="1">
        <v>1605</v>
      </c>
      <c r="B1607">
        <v>1.9713981944782111</v>
      </c>
      <c r="C1607">
        <v>1.9718914635837621</v>
      </c>
      <c r="D1607">
        <v>1.9723847325638371</v>
      </c>
      <c r="E1607">
        <v>1.972878001748724</v>
      </c>
      <c r="F1607">
        <v>1.97337127113866</v>
      </c>
      <c r="G1607">
        <v>1.973864540324052</v>
      </c>
      <c r="H1607">
        <v>1.9743578095091989</v>
      </c>
      <c r="I1607">
        <v>1.974851078489124</v>
      </c>
      <c r="J1607">
        <v>1.97534434787937</v>
      </c>
      <c r="K1607">
        <v>1.9758376170642691</v>
      </c>
      <c r="L1607">
        <v>1.9763308863295499</v>
      </c>
      <c r="M1607">
        <v>1.9768241555148409</v>
      </c>
      <c r="N1607">
        <v>1.9773174246997109</v>
      </c>
      <c r="O1607">
        <v>1.97781069360025</v>
      </c>
    </row>
    <row r="1608" spans="1:15" x14ac:dyDescent="0.2">
      <c r="A1608" s="1">
        <v>1606</v>
      </c>
      <c r="B1608">
        <v>1.808073103549841</v>
      </c>
      <c r="C1608">
        <v>1.80856198686976</v>
      </c>
      <c r="D1608">
        <v>1.8090508706770161</v>
      </c>
      <c r="E1608">
        <v>1.8095397542798339</v>
      </c>
      <c r="F1608">
        <v>1.810028637962688</v>
      </c>
      <c r="G1608">
        <v>1.810517521485284</v>
      </c>
      <c r="H1608">
        <v>1.8110064048856651</v>
      </c>
      <c r="I1608">
        <v>1.811495288692796</v>
      </c>
      <c r="J1608">
        <v>1.811984172375632</v>
      </c>
      <c r="K1608">
        <v>1.812473055694527</v>
      </c>
      <c r="L1608">
        <v>1.812961939502467</v>
      </c>
      <c r="M1608">
        <v>1.813450823105675</v>
      </c>
      <c r="N1608">
        <v>1.8139397067076539</v>
      </c>
      <c r="O1608">
        <v>1.81442859039185</v>
      </c>
    </row>
    <row r="1609" spans="1:15" x14ac:dyDescent="0.2">
      <c r="A1609" s="1">
        <v>1607</v>
      </c>
      <c r="B1609">
        <v>1.683402032936381</v>
      </c>
      <c r="C1609">
        <v>1.683912941080083</v>
      </c>
      <c r="D1609">
        <v>1.684423849014405</v>
      </c>
      <c r="E1609">
        <v>1.6849347569511901</v>
      </c>
      <c r="F1609">
        <v>1.6854456648867431</v>
      </c>
      <c r="G1609">
        <v>1.685956572821278</v>
      </c>
      <c r="H1609">
        <v>1.6864674807568529</v>
      </c>
      <c r="I1609">
        <v>1.6869783886933001</v>
      </c>
      <c r="J1609">
        <v>1.687489296628111</v>
      </c>
      <c r="K1609">
        <v>1.688000204563717</v>
      </c>
      <c r="L1609">
        <v>1.688511112581992</v>
      </c>
      <c r="M1609">
        <v>1.6890220204347941</v>
      </c>
      <c r="N1609">
        <v>1.6895329281628191</v>
      </c>
      <c r="O1609">
        <v>1.690043836305952</v>
      </c>
    </row>
    <row r="1610" spans="1:15" x14ac:dyDescent="0.2">
      <c r="A1610" s="1">
        <v>1608</v>
      </c>
      <c r="B1610">
        <v>1.789517248441272</v>
      </c>
      <c r="C1610">
        <v>1.7900307008730989</v>
      </c>
      <c r="D1610">
        <v>1.7905441530974731</v>
      </c>
      <c r="E1610">
        <v>1.7910576057371801</v>
      </c>
      <c r="F1610">
        <v>1.79157105816775</v>
      </c>
      <c r="G1610">
        <v>1.792084510391651</v>
      </c>
      <c r="H1610">
        <v>1.792597963031012</v>
      </c>
      <c r="I1610">
        <v>1.79311141525394</v>
      </c>
      <c r="J1610">
        <v>1.7936248676855699</v>
      </c>
      <c r="K1610">
        <v>1.79413832032622</v>
      </c>
      <c r="L1610">
        <v>1.79465177275742</v>
      </c>
      <c r="M1610">
        <v>1.795165225189443</v>
      </c>
      <c r="N1610">
        <v>1.7956786776212821</v>
      </c>
      <c r="O1610">
        <v>1.7961921300528589</v>
      </c>
    </row>
    <row r="1611" spans="1:15" x14ac:dyDescent="0.2">
      <c r="A1611" s="1">
        <v>1609</v>
      </c>
      <c r="B1611">
        <v>1.6404374607375301</v>
      </c>
      <c r="C1611">
        <v>1.640953814872613</v>
      </c>
      <c r="D1611">
        <v>1.641470169212774</v>
      </c>
      <c r="E1611">
        <v>1.6419865233477779</v>
      </c>
      <c r="F1611">
        <v>1.6425028774827459</v>
      </c>
      <c r="G1611">
        <v>1.643019231616319</v>
      </c>
      <c r="H1611">
        <v>1.6435355857513949</v>
      </c>
      <c r="I1611">
        <v>1.6440519398865281</v>
      </c>
      <c r="J1611">
        <v>1.644568294021252</v>
      </c>
      <c r="K1611">
        <v>1.6450846481570061</v>
      </c>
      <c r="L1611">
        <v>1.6456010022923719</v>
      </c>
      <c r="M1611">
        <v>1.646117356220546</v>
      </c>
      <c r="N1611">
        <v>1.646633710560905</v>
      </c>
      <c r="O1611">
        <v>1.647150064490164</v>
      </c>
    </row>
    <row r="1612" spans="1:15" x14ac:dyDescent="0.2">
      <c r="A1612" s="1">
        <v>1610</v>
      </c>
      <c r="B1612">
        <v>1.7978426800122129</v>
      </c>
      <c r="C1612">
        <v>1.7983379369724291</v>
      </c>
      <c r="D1612">
        <v>1.798833193648173</v>
      </c>
      <c r="E1612">
        <v>1.7993284508915659</v>
      </c>
      <c r="F1612">
        <v>1.799823707850537</v>
      </c>
      <c r="G1612">
        <v>1.8003189645253419</v>
      </c>
      <c r="H1612">
        <v>1.800814221484899</v>
      </c>
      <c r="I1612">
        <v>1.8013094784437911</v>
      </c>
      <c r="J1612">
        <v>1.80180473560718</v>
      </c>
      <c r="K1612">
        <v>1.802299992646923</v>
      </c>
      <c r="L1612">
        <v>1.802795249321635</v>
      </c>
      <c r="M1612">
        <v>1.803290506564265</v>
      </c>
      <c r="N1612">
        <v>1.8037857635235059</v>
      </c>
      <c r="O1612">
        <v>1.804281020403385</v>
      </c>
    </row>
    <row r="1613" spans="1:15" x14ac:dyDescent="0.2">
      <c r="A1613" s="1">
        <v>1611</v>
      </c>
      <c r="B1613">
        <v>1.792142227084339</v>
      </c>
      <c r="C1613">
        <v>1.792673774907261</v>
      </c>
      <c r="D1613">
        <v>1.793205322730195</v>
      </c>
      <c r="E1613">
        <v>1.7937368705532211</v>
      </c>
      <c r="F1613">
        <v>1.7942684183761011</v>
      </c>
      <c r="G1613">
        <v>1.7947999661981431</v>
      </c>
      <c r="H1613">
        <v>1.795331514022207</v>
      </c>
      <c r="I1613">
        <v>1.7958630618454441</v>
      </c>
      <c r="J1613">
        <v>1.796394609667306</v>
      </c>
      <c r="K1613">
        <v>1.796926157278129</v>
      </c>
      <c r="L1613">
        <v>1.797457705101476</v>
      </c>
      <c r="M1613">
        <v>1.797989252924109</v>
      </c>
      <c r="N1613">
        <v>1.798520800747152</v>
      </c>
      <c r="O1613">
        <v>1.7990523487837129</v>
      </c>
    </row>
    <row r="1614" spans="1:15" x14ac:dyDescent="0.2">
      <c r="A1614" s="1">
        <v>1612</v>
      </c>
      <c r="B1614">
        <v>1.6173057257019949</v>
      </c>
      <c r="C1614">
        <v>1.6177941366555051</v>
      </c>
      <c r="D1614">
        <v>1.618282547609398</v>
      </c>
      <c r="E1614">
        <v>1.6187709585625709</v>
      </c>
      <c r="F1614">
        <v>1.619259369516735</v>
      </c>
      <c r="G1614">
        <v>1.619747780470389</v>
      </c>
      <c r="H1614">
        <v>1.6202361915028769</v>
      </c>
      <c r="I1614">
        <v>1.6207246024577071</v>
      </c>
      <c r="J1614">
        <v>1.6212130133313269</v>
      </c>
      <c r="K1614">
        <v>1.621701424365156</v>
      </c>
      <c r="L1614">
        <v>1.622189835238421</v>
      </c>
      <c r="M1614">
        <v>1.6226782461908329</v>
      </c>
      <c r="N1614">
        <v>1.623166657146063</v>
      </c>
      <c r="O1614">
        <v>1.6236550680991559</v>
      </c>
    </row>
    <row r="1615" spans="1:15" x14ac:dyDescent="0.2">
      <c r="A1615" s="1">
        <v>1613</v>
      </c>
      <c r="B1615">
        <v>1.861510440633805</v>
      </c>
      <c r="C1615">
        <v>1.862042775211314</v>
      </c>
      <c r="D1615">
        <v>1.8625751095765439</v>
      </c>
      <c r="E1615">
        <v>1.8631074437294131</v>
      </c>
      <c r="F1615">
        <v>1.8636397783067999</v>
      </c>
      <c r="G1615">
        <v>1.8641721126722881</v>
      </c>
      <c r="H1615">
        <v>1.8647044470373999</v>
      </c>
      <c r="I1615">
        <v>1.865236781402458</v>
      </c>
      <c r="J1615">
        <v>1.865769115767828</v>
      </c>
      <c r="K1615">
        <v>1.866301450133</v>
      </c>
      <c r="L1615">
        <v>1.8668337844983089</v>
      </c>
      <c r="M1615">
        <v>1.867366118863683</v>
      </c>
      <c r="N1615">
        <v>1.867898453228956</v>
      </c>
      <c r="O1615">
        <v>1.8684307873808339</v>
      </c>
    </row>
    <row r="1616" spans="1:15" x14ac:dyDescent="0.2">
      <c r="A1616" s="1">
        <v>1614</v>
      </c>
      <c r="B1616">
        <v>1.85593594123593</v>
      </c>
      <c r="C1616">
        <v>1.85645698345863</v>
      </c>
      <c r="D1616">
        <v>1.856978025556917</v>
      </c>
      <c r="E1616">
        <v>1.857499067573902</v>
      </c>
      <c r="F1616">
        <v>1.8580201093034141</v>
      </c>
      <c r="G1616">
        <v>1.8585411516081931</v>
      </c>
      <c r="H1616">
        <v>1.8590621933369571</v>
      </c>
      <c r="I1616">
        <v>1.8595832353539501</v>
      </c>
      <c r="J1616">
        <v>1.860104277576929</v>
      </c>
      <c r="K1616">
        <v>1.8606253195941429</v>
      </c>
      <c r="L1616">
        <v>1.861146361610696</v>
      </c>
      <c r="M1616">
        <v>1.86166740362817</v>
      </c>
      <c r="N1616">
        <v>1.8621884456445861</v>
      </c>
      <c r="O1616">
        <v>1.8627094877438479</v>
      </c>
    </row>
    <row r="1617" spans="1:15" x14ac:dyDescent="0.2">
      <c r="A1617" s="1">
        <v>1615</v>
      </c>
      <c r="B1617">
        <v>1.81489447164694</v>
      </c>
      <c r="C1617">
        <v>1.815381522593009</v>
      </c>
      <c r="D1617">
        <v>1.8158685731340849</v>
      </c>
      <c r="E1617">
        <v>1.8163556238787799</v>
      </c>
      <c r="F1617">
        <v>1.816842674622156</v>
      </c>
      <c r="G1617">
        <v>1.817329725567679</v>
      </c>
      <c r="H1617">
        <v>1.817816776109427</v>
      </c>
      <c r="I1617">
        <v>1.8183038268518059</v>
      </c>
      <c r="J1617">
        <v>1.818790877595269</v>
      </c>
      <c r="K1617">
        <v>1.8192779283386711</v>
      </c>
      <c r="L1617">
        <v>1.8197649790827219</v>
      </c>
      <c r="M1617">
        <v>1.8202520298260101</v>
      </c>
      <c r="N1617">
        <v>1.8207390805694561</v>
      </c>
      <c r="O1617">
        <v>1.821226131596043</v>
      </c>
    </row>
    <row r="1618" spans="1:15" x14ac:dyDescent="0.2">
      <c r="A1618" s="1">
        <v>1616</v>
      </c>
      <c r="B1618">
        <v>1.9381979120785819</v>
      </c>
      <c r="C1618">
        <v>1.938726796377837</v>
      </c>
      <c r="D1618">
        <v>1.9392556810996029</v>
      </c>
      <c r="E1618">
        <v>1.9397845656106549</v>
      </c>
      <c r="F1618">
        <v>1.9403134501228729</v>
      </c>
      <c r="G1618">
        <v>1.940842334422181</v>
      </c>
      <c r="H1618">
        <v>1.9413712189342509</v>
      </c>
      <c r="I1618">
        <v>1.941900103655025</v>
      </c>
      <c r="J1618">
        <v>1.9424289881672669</v>
      </c>
      <c r="K1618">
        <v>1.9429578726786361</v>
      </c>
      <c r="L1618">
        <v>1.9434867569774661</v>
      </c>
      <c r="M1618">
        <v>1.944015641783716</v>
      </c>
      <c r="N1618">
        <v>1.9445445259991609</v>
      </c>
      <c r="O1618">
        <v>1.945073410806069</v>
      </c>
    </row>
    <row r="1619" spans="1:15" x14ac:dyDescent="0.2">
      <c r="A1619" s="1">
        <v>1617</v>
      </c>
      <c r="B1619">
        <v>1.9611635238061349</v>
      </c>
      <c r="C1619">
        <v>1.961679018944984</v>
      </c>
      <c r="D1619">
        <v>1.962194514082914</v>
      </c>
      <c r="E1619">
        <v>1.962710009219826</v>
      </c>
      <c r="F1619">
        <v>1.963225504357845</v>
      </c>
      <c r="G1619">
        <v>1.963740999495742</v>
      </c>
      <c r="H1619">
        <v>1.964256494633611</v>
      </c>
      <c r="I1619">
        <v>1.964771989771704</v>
      </c>
      <c r="J1619">
        <v>1.965287484702255</v>
      </c>
      <c r="K1619">
        <v>1.9658029801301931</v>
      </c>
      <c r="L1619">
        <v>1.966318475268279</v>
      </c>
      <c r="M1619">
        <v>1.9668339703231621</v>
      </c>
      <c r="N1619">
        <v>1.9673494654627841</v>
      </c>
      <c r="O1619">
        <v>1.9678649606820049</v>
      </c>
    </row>
    <row r="1620" spans="1:15" x14ac:dyDescent="0.2">
      <c r="A1620" s="1">
        <v>1618</v>
      </c>
      <c r="B1620">
        <v>1.815490490778962</v>
      </c>
      <c r="C1620">
        <v>1.816007266073048</v>
      </c>
      <c r="D1620">
        <v>1.816524041162082</v>
      </c>
      <c r="E1620">
        <v>1.8170408166610239</v>
      </c>
      <c r="F1620">
        <v>1.8175575919557501</v>
      </c>
      <c r="G1620">
        <v>1.818074367250142</v>
      </c>
      <c r="H1620">
        <v>1.818591142338555</v>
      </c>
      <c r="I1620">
        <v>1.8191079178378839</v>
      </c>
      <c r="J1620">
        <v>1.819624693131862</v>
      </c>
      <c r="K1620">
        <v>1.8201414684259449</v>
      </c>
      <c r="L1620">
        <v>1.8206582437200329</v>
      </c>
      <c r="M1620">
        <v>1.821175019014764</v>
      </c>
      <c r="N1620">
        <v>1.821691794103208</v>
      </c>
      <c r="O1620">
        <v>1.8222085693969789</v>
      </c>
    </row>
    <row r="1621" spans="1:15" x14ac:dyDescent="0.2">
      <c r="A1621" s="1">
        <v>1619</v>
      </c>
      <c r="B1621">
        <v>2.0584524442894061</v>
      </c>
      <c r="C1621">
        <v>2.0589652434812451</v>
      </c>
      <c r="D1621">
        <v>2.0594780426735131</v>
      </c>
      <c r="E1621">
        <v>2.059990841865734</v>
      </c>
      <c r="F1621">
        <v>2.060503640850591</v>
      </c>
      <c r="G1621">
        <v>2.0610164400430109</v>
      </c>
      <c r="H1621">
        <v>2.061529239442093</v>
      </c>
      <c r="I1621">
        <v>2.0620420386344112</v>
      </c>
      <c r="J1621">
        <v>2.0625548378263781</v>
      </c>
      <c r="K1621">
        <v>2.0630676368113199</v>
      </c>
      <c r="L1621">
        <v>2.063580436210926</v>
      </c>
      <c r="M1621">
        <v>2.0640932354013479</v>
      </c>
      <c r="N1621">
        <v>2.0646060345950539</v>
      </c>
      <c r="O1621">
        <v>2.065118833787122</v>
      </c>
    </row>
    <row r="1622" spans="1:15" x14ac:dyDescent="0.2">
      <c r="A1622" s="1">
        <v>1620</v>
      </c>
      <c r="B1622">
        <v>1.646515857649792</v>
      </c>
      <c r="C1622">
        <v>1.646995260299946</v>
      </c>
      <c r="D1622">
        <v>1.647474663028071</v>
      </c>
      <c r="E1622">
        <v>1.6479540657566401</v>
      </c>
      <c r="F1622">
        <v>1.6484334684838631</v>
      </c>
      <c r="G1622">
        <v>1.648912871213509</v>
      </c>
      <c r="H1622">
        <v>1.649392274020165</v>
      </c>
      <c r="I1622">
        <v>1.649871676669487</v>
      </c>
      <c r="J1622">
        <v>1.65035107947726</v>
      </c>
      <c r="K1622">
        <v>1.6508304822062569</v>
      </c>
      <c r="L1622">
        <v>1.6513098846544101</v>
      </c>
      <c r="M1622">
        <v>1.6517892875844511</v>
      </c>
      <c r="N1622">
        <v>1.652268690313061</v>
      </c>
      <c r="O1622">
        <v>1.6527480931197069</v>
      </c>
    </row>
    <row r="1623" spans="1:15" x14ac:dyDescent="0.2">
      <c r="A1623" s="1">
        <v>1621</v>
      </c>
      <c r="B1623">
        <v>1.8197278819261951</v>
      </c>
      <c r="C1623">
        <v>1.8202213353749079</v>
      </c>
      <c r="D1623">
        <v>1.8207147892373989</v>
      </c>
      <c r="E1623">
        <v>1.8212082428910139</v>
      </c>
      <c r="F1623">
        <v>1.8217016963396331</v>
      </c>
      <c r="G1623">
        <v>1.8221951502009539</v>
      </c>
      <c r="H1623">
        <v>1.822688603857014</v>
      </c>
      <c r="I1623">
        <v>1.823182057512146</v>
      </c>
      <c r="J1623">
        <v>1.8236755111657239</v>
      </c>
      <c r="K1623">
        <v>1.8241689648220389</v>
      </c>
      <c r="L1623">
        <v>1.8246624184758899</v>
      </c>
      <c r="M1623">
        <v>1.825155872130827</v>
      </c>
      <c r="N1623">
        <v>1.825649325787204</v>
      </c>
      <c r="O1623">
        <v>1.826142779441676</v>
      </c>
    </row>
    <row r="1624" spans="1:15" x14ac:dyDescent="0.2">
      <c r="A1624" s="1">
        <v>1622</v>
      </c>
      <c r="B1624">
        <v>1.8537279272213001</v>
      </c>
      <c r="C1624">
        <v>1.8542319953656441</v>
      </c>
      <c r="D1624">
        <v>1.8547360634297489</v>
      </c>
      <c r="E1624">
        <v>1.855240131414686</v>
      </c>
      <c r="F1624">
        <v>1.855744199558397</v>
      </c>
      <c r="G1624">
        <v>1.85624826754253</v>
      </c>
      <c r="H1624">
        <v>1.85675233568745</v>
      </c>
      <c r="I1624">
        <v>1.857256403751063</v>
      </c>
      <c r="J1624">
        <v>1.8577604717343299</v>
      </c>
      <c r="K1624">
        <v>1.858264539800371</v>
      </c>
      <c r="L1624">
        <v>1.8587686078641379</v>
      </c>
      <c r="M1624">
        <v>1.8592726760079861</v>
      </c>
      <c r="N1624">
        <v>1.859776744072221</v>
      </c>
      <c r="O1624">
        <v>1.8602808120561001</v>
      </c>
    </row>
    <row r="1625" spans="1:15" x14ac:dyDescent="0.2">
      <c r="A1625" s="1">
        <v>1623</v>
      </c>
      <c r="B1625">
        <v>1.914390704451022</v>
      </c>
      <c r="C1625">
        <v>1.9149035872331339</v>
      </c>
      <c r="D1625">
        <v>1.915416470434752</v>
      </c>
      <c r="E1625">
        <v>1.9159293532167521</v>
      </c>
      <c r="F1625">
        <v>1.9164422364195159</v>
      </c>
      <c r="G1625">
        <v>1.916955119410326</v>
      </c>
      <c r="H1625">
        <v>1.9174680024856989</v>
      </c>
      <c r="I1625">
        <v>1.9179808853942011</v>
      </c>
      <c r="J1625">
        <v>1.918493768176015</v>
      </c>
      <c r="K1625">
        <v>1.919006651378989</v>
      </c>
      <c r="L1625">
        <v>1.919519534453497</v>
      </c>
      <c r="M1625">
        <v>1.9200324174453189</v>
      </c>
      <c r="N1625">
        <v>1.9205453003547921</v>
      </c>
      <c r="O1625">
        <v>1.92105818313532</v>
      </c>
    </row>
    <row r="1626" spans="1:15" x14ac:dyDescent="0.2">
      <c r="A1626" s="1">
        <v>1624</v>
      </c>
      <c r="B1626">
        <v>1.938488947108828</v>
      </c>
      <c r="C1626">
        <v>1.939012756823685</v>
      </c>
      <c r="D1626">
        <v>1.9395365666206801</v>
      </c>
      <c r="E1626">
        <v>1.940060376417587</v>
      </c>
      <c r="F1626">
        <v>1.9405841860064781</v>
      </c>
      <c r="G1626">
        <v>1.941107996011844</v>
      </c>
      <c r="H1626">
        <v>1.9416318058086779</v>
      </c>
      <c r="I1626">
        <v>1.942155615688081</v>
      </c>
      <c r="J1626">
        <v>1.9426794254851141</v>
      </c>
      <c r="K1626">
        <v>1.943203234990708</v>
      </c>
      <c r="L1626">
        <v>1.9437270449968109</v>
      </c>
      <c r="M1626">
        <v>1.944250854876141</v>
      </c>
      <c r="N1626">
        <v>1.944774664590821</v>
      </c>
      <c r="O1626">
        <v>1.9452984744704891</v>
      </c>
    </row>
    <row r="1627" spans="1:15" x14ac:dyDescent="0.2">
      <c r="A1627" s="1">
        <v>1625</v>
      </c>
      <c r="B1627">
        <v>1.773478271913477</v>
      </c>
      <c r="C1627">
        <v>1.7739984200200549</v>
      </c>
      <c r="D1627">
        <v>1.774518568335997</v>
      </c>
      <c r="E1627">
        <v>1.775038716945476</v>
      </c>
      <c r="F1627">
        <v>1.775558864969305</v>
      </c>
      <c r="G1627">
        <v>1.7760790134953059</v>
      </c>
      <c r="H1627">
        <v>1.776599161811824</v>
      </c>
      <c r="I1627">
        <v>1.77711931012776</v>
      </c>
      <c r="J1627">
        <v>1.777639458233222</v>
      </c>
      <c r="K1627">
        <v>1.7781596068428021</v>
      </c>
      <c r="L1627">
        <v>1.7786797551589271</v>
      </c>
      <c r="M1627">
        <v>1.779199903391939</v>
      </c>
      <c r="N1627">
        <v>1.779720051497127</v>
      </c>
      <c r="O1627">
        <v>1.780240199813762</v>
      </c>
    </row>
    <row r="1628" spans="1:15" x14ac:dyDescent="0.2">
      <c r="A1628" s="1">
        <v>1626</v>
      </c>
      <c r="B1628">
        <v>1.6316753471243199</v>
      </c>
      <c r="C1628">
        <v>1.6321674733504861</v>
      </c>
      <c r="D1628">
        <v>1.6326595995770481</v>
      </c>
      <c r="E1628">
        <v>1.6331517258040169</v>
      </c>
      <c r="F1628">
        <v>1.6336438518261509</v>
      </c>
      <c r="G1628">
        <v>1.634135978257129</v>
      </c>
      <c r="H1628">
        <v>1.6346281042793791</v>
      </c>
      <c r="I1628">
        <v>1.635120230710108</v>
      </c>
      <c r="J1628">
        <v>1.635612356936434</v>
      </c>
      <c r="K1628">
        <v>1.6361044831621621</v>
      </c>
      <c r="L1628">
        <v>1.6365966091852051</v>
      </c>
      <c r="M1628">
        <v>1.6370887356160111</v>
      </c>
      <c r="N1628">
        <v>1.637580861842715</v>
      </c>
      <c r="O1628">
        <v>1.6380729880688401</v>
      </c>
    </row>
    <row r="1629" spans="1:15" x14ac:dyDescent="0.2">
      <c r="A1629" s="1">
        <v>1627</v>
      </c>
      <c r="B1629">
        <v>1.8239495551044971</v>
      </c>
      <c r="C1629">
        <v>1.824439292187527</v>
      </c>
      <c r="D1629">
        <v>1.824929028989605</v>
      </c>
      <c r="E1629">
        <v>1.8254187657118151</v>
      </c>
      <c r="F1629">
        <v>1.825908502514928</v>
      </c>
      <c r="G1629">
        <v>1.82639823939585</v>
      </c>
      <c r="H1629">
        <v>1.8268879761192149</v>
      </c>
      <c r="I1629">
        <v>1.827377712921461</v>
      </c>
      <c r="J1629">
        <v>1.8278674495206779</v>
      </c>
      <c r="K1629">
        <v>1.828357186525521</v>
      </c>
      <c r="L1629">
        <v>1.8288469231246971</v>
      </c>
      <c r="M1629">
        <v>1.8293366602091909</v>
      </c>
      <c r="N1629">
        <v>1.82982639701105</v>
      </c>
      <c r="O1629">
        <v>1.830316133812987</v>
      </c>
    </row>
    <row r="1630" spans="1:15" x14ac:dyDescent="0.2">
      <c r="A1630" s="1">
        <v>1628</v>
      </c>
      <c r="B1630">
        <v>1.8393955902007011</v>
      </c>
      <c r="C1630">
        <v>1.8399123700417219</v>
      </c>
      <c r="D1630">
        <v>1.840429149967163</v>
      </c>
      <c r="E1630">
        <v>1.840945929518363</v>
      </c>
      <c r="F1630">
        <v>1.8414627096518481</v>
      </c>
      <c r="G1630">
        <v>1.841979489202747</v>
      </c>
      <c r="H1630">
        <v>1.8424962692532789</v>
      </c>
      <c r="I1630">
        <v>1.8430130491780869</v>
      </c>
      <c r="J1630">
        <v>1.8435298287289521</v>
      </c>
      <c r="K1630">
        <v>1.844046608862312</v>
      </c>
      <c r="L1630">
        <v>1.8445633886207851</v>
      </c>
      <c r="M1630">
        <v>1.845080168255109</v>
      </c>
      <c r="N1630">
        <v>1.845596948096893</v>
      </c>
      <c r="O1630">
        <v>1.846113727938878</v>
      </c>
    </row>
    <row r="1631" spans="1:15" x14ac:dyDescent="0.2">
      <c r="A1631" s="1">
        <v>1629</v>
      </c>
      <c r="B1631">
        <v>1.946972595585108</v>
      </c>
      <c r="C1631">
        <v>1.9474895069687761</v>
      </c>
      <c r="D1631">
        <v>1.948006418561234</v>
      </c>
      <c r="E1631">
        <v>1.948523330362258</v>
      </c>
      <c r="F1631">
        <v>1.9490402419542789</v>
      </c>
      <c r="G1631">
        <v>1.949557153628221</v>
      </c>
      <c r="H1631">
        <v>1.950074065138492</v>
      </c>
      <c r="I1631">
        <v>1.9505909765205389</v>
      </c>
      <c r="J1631">
        <v>1.951107888112894</v>
      </c>
      <c r="K1631">
        <v>1.9516247999144689</v>
      </c>
      <c r="L1631">
        <v>1.952141711506425</v>
      </c>
      <c r="M1631">
        <v>1.952658623097592</v>
      </c>
      <c r="N1631">
        <v>1.9531755344803221</v>
      </c>
      <c r="O1631">
        <v>1.953692446073328</v>
      </c>
    </row>
    <row r="1632" spans="1:15" x14ac:dyDescent="0.2">
      <c r="A1632" s="1">
        <v>1630</v>
      </c>
      <c r="B1632">
        <v>1.77613006632552</v>
      </c>
      <c r="C1632">
        <v>1.7766251097688099</v>
      </c>
      <c r="D1632">
        <v>1.777120152924949</v>
      </c>
      <c r="E1632">
        <v>1.777615196080244</v>
      </c>
      <c r="F1632">
        <v>1.7781102392363799</v>
      </c>
      <c r="G1632">
        <v>1.7786052821061711</v>
      </c>
      <c r="H1632">
        <v>1.779100325468659</v>
      </c>
      <c r="I1632">
        <v>1.7795953687051289</v>
      </c>
      <c r="J1632">
        <v>1.7800904115746781</v>
      </c>
      <c r="K1632">
        <v>1.7805854547305779</v>
      </c>
      <c r="L1632">
        <v>1.781080498173959</v>
      </c>
      <c r="M1632">
        <v>1.781575541249893</v>
      </c>
      <c r="N1632">
        <v>1.782070584487788</v>
      </c>
      <c r="O1632">
        <v>1.7825656276439259</v>
      </c>
    </row>
    <row r="1633" spans="1:15" x14ac:dyDescent="0.2">
      <c r="A1633" s="1">
        <v>1631</v>
      </c>
      <c r="B1633">
        <v>1.8734865835238279</v>
      </c>
      <c r="C1633">
        <v>1.873996823441628</v>
      </c>
      <c r="D1633">
        <v>1.8745070635655801</v>
      </c>
      <c r="E1633">
        <v>1.8750173035639861</v>
      </c>
      <c r="F1633">
        <v>1.875527543481857</v>
      </c>
      <c r="G1633">
        <v>1.876037783399565</v>
      </c>
      <c r="H1633">
        <v>1.876548023031493</v>
      </c>
      <c r="I1633">
        <v>1.8770582631566439</v>
      </c>
      <c r="J1633">
        <v>1.8775685031535789</v>
      </c>
      <c r="K1633">
        <v>1.8780787430715931</v>
      </c>
      <c r="L1633">
        <v>1.8785889827026621</v>
      </c>
      <c r="M1633">
        <v>1.87909922290761</v>
      </c>
      <c r="N1633">
        <v>1.8796094627450319</v>
      </c>
      <c r="O1633">
        <v>1.880119702456317</v>
      </c>
    </row>
    <row r="1634" spans="1:15" x14ac:dyDescent="0.2">
      <c r="A1634" s="1">
        <v>1632</v>
      </c>
      <c r="B1634">
        <v>1.746346222438365</v>
      </c>
      <c r="C1634">
        <v>1.746850872640578</v>
      </c>
      <c r="D1634">
        <v>1.747355522471602</v>
      </c>
      <c r="E1634">
        <v>1.747860172178576</v>
      </c>
      <c r="F1634">
        <v>1.748364822092159</v>
      </c>
      <c r="G1634">
        <v>1.748869472005814</v>
      </c>
      <c r="H1634">
        <v>1.749374122127042</v>
      </c>
      <c r="I1634">
        <v>1.7498787720419291</v>
      </c>
      <c r="J1634">
        <v>1.750383421954246</v>
      </c>
      <c r="K1634">
        <v>1.750888071950484</v>
      </c>
      <c r="L1634">
        <v>1.751392721573156</v>
      </c>
      <c r="M1634">
        <v>1.751897371693786</v>
      </c>
      <c r="N1634">
        <v>1.7524020214000831</v>
      </c>
      <c r="O1634">
        <v>1.752906671520803</v>
      </c>
    </row>
    <row r="1635" spans="1:15" x14ac:dyDescent="0.2">
      <c r="A1635" s="1">
        <v>1633</v>
      </c>
      <c r="B1635">
        <v>2.0189023499707832</v>
      </c>
      <c r="C1635">
        <v>2.0194000463508148</v>
      </c>
      <c r="D1635">
        <v>2.0198977427313398</v>
      </c>
      <c r="E1635">
        <v>2.020395439111494</v>
      </c>
      <c r="F1635">
        <v>2.0208931354917938</v>
      </c>
      <c r="G1635">
        <v>2.0213908318707738</v>
      </c>
      <c r="H1635">
        <v>2.0218885282521111</v>
      </c>
      <c r="I1635">
        <v>2.0223862246322861</v>
      </c>
      <c r="J1635">
        <v>2.0228839210115681</v>
      </c>
      <c r="K1635">
        <v>2.023381617392904</v>
      </c>
      <c r="L1635">
        <v>2.0238793137729778</v>
      </c>
      <c r="M1635">
        <v>2.0243770101519472</v>
      </c>
      <c r="N1635">
        <v>2.024874706533506</v>
      </c>
      <c r="O1635">
        <v>2.0253724029137872</v>
      </c>
    </row>
    <row r="1636" spans="1:15" x14ac:dyDescent="0.2">
      <c r="A1636" s="1">
        <v>1634</v>
      </c>
      <c r="B1636">
        <v>1.8413603772578999</v>
      </c>
      <c r="C1636">
        <v>1.841856114177898</v>
      </c>
      <c r="D1636">
        <v>1.842351851099669</v>
      </c>
      <c r="E1636">
        <v>1.8428475878180011</v>
      </c>
      <c r="F1636">
        <v>1.843343324738379</v>
      </c>
      <c r="G1636">
        <v>1.8438390618617191</v>
      </c>
      <c r="H1636">
        <v>1.8443347987823679</v>
      </c>
      <c r="I1636">
        <v>1.8448305357032031</v>
      </c>
      <c r="J1636">
        <v>1.845326272625367</v>
      </c>
      <c r="K1636">
        <v>1.8458220095450659</v>
      </c>
      <c r="L1636">
        <v>1.8463177462638749</v>
      </c>
      <c r="M1636">
        <v>1.846813483184784</v>
      </c>
      <c r="N1636">
        <v>1.847309220105199</v>
      </c>
      <c r="O1636">
        <v>1.847804957026485</v>
      </c>
    </row>
    <row r="1637" spans="1:15" x14ac:dyDescent="0.2">
      <c r="A1637" s="1">
        <v>1635</v>
      </c>
      <c r="B1637">
        <v>1.7901451381143669</v>
      </c>
      <c r="C1637">
        <v>1.790650684746607</v>
      </c>
      <c r="D1637">
        <v>1.7911562313780769</v>
      </c>
      <c r="E1637">
        <v>1.7916617780089981</v>
      </c>
      <c r="F1637">
        <v>1.7921673247202889</v>
      </c>
      <c r="G1637">
        <v>1.7926728712737121</v>
      </c>
      <c r="H1637">
        <v>1.793178417984568</v>
      </c>
      <c r="I1637">
        <v>1.7936839646165621</v>
      </c>
      <c r="J1637">
        <v>1.7941895111694841</v>
      </c>
      <c r="K1637">
        <v>1.794695057799772</v>
      </c>
      <c r="L1637">
        <v>1.7952006044330771</v>
      </c>
      <c r="M1637">
        <v>1.7957061510644581</v>
      </c>
      <c r="N1637">
        <v>1.796211697696507</v>
      </c>
      <c r="O1637">
        <v>1.796717244328462</v>
      </c>
    </row>
    <row r="1638" spans="1:15" x14ac:dyDescent="0.2">
      <c r="A1638" s="1">
        <v>1636</v>
      </c>
      <c r="B1638">
        <v>1.8235621169788589</v>
      </c>
      <c r="C1638">
        <v>1.824062835521024</v>
      </c>
      <c r="D1638">
        <v>1.824563554270237</v>
      </c>
      <c r="E1638">
        <v>1.8250642729003621</v>
      </c>
      <c r="F1638">
        <v>1.825564991354538</v>
      </c>
      <c r="G1638">
        <v>1.8260657098966699</v>
      </c>
      <c r="H1638">
        <v>1.826566428439053</v>
      </c>
      <c r="I1638">
        <v>1.8270671467729871</v>
      </c>
      <c r="J1638">
        <v>1.8275678655230789</v>
      </c>
      <c r="K1638">
        <v>1.828068583856002</v>
      </c>
      <c r="L1638">
        <v>1.828569302399442</v>
      </c>
      <c r="M1638">
        <v>1.829070021230768</v>
      </c>
      <c r="N1638">
        <v>1.8295707394834739</v>
      </c>
      <c r="O1638">
        <v>1.830071458025613</v>
      </c>
    </row>
    <row r="1639" spans="1:15" x14ac:dyDescent="0.2">
      <c r="A1639" s="1">
        <v>1637</v>
      </c>
      <c r="B1639">
        <v>1.674019289084467</v>
      </c>
      <c r="C1639">
        <v>1.674532019491386</v>
      </c>
      <c r="D1639">
        <v>1.67504475039045</v>
      </c>
      <c r="E1639">
        <v>1.675557481166674</v>
      </c>
      <c r="F1639">
        <v>1.6760702117785491</v>
      </c>
      <c r="G1639">
        <v>1.6765829424729159</v>
      </c>
      <c r="H1639">
        <v>1.6770956731666999</v>
      </c>
      <c r="I1639">
        <v>1.6776084036546439</v>
      </c>
      <c r="J1639">
        <v>1.6781211343481579</v>
      </c>
      <c r="K1639">
        <v>1.6786338652490831</v>
      </c>
      <c r="L1639">
        <v>1.6791465957367859</v>
      </c>
      <c r="M1639">
        <v>1.6796593266386211</v>
      </c>
      <c r="N1639">
        <v>1.6801720573319909</v>
      </c>
      <c r="O1639">
        <v>1.6806847880260829</v>
      </c>
    </row>
    <row r="1640" spans="1:15" x14ac:dyDescent="0.2">
      <c r="A1640" s="1">
        <v>1638</v>
      </c>
      <c r="B1640">
        <v>1.7630735523375181</v>
      </c>
      <c r="C1640">
        <v>1.763598063196854</v>
      </c>
      <c r="D1640">
        <v>1.7641225737637729</v>
      </c>
      <c r="E1640">
        <v>1.7646470846212661</v>
      </c>
      <c r="F1640">
        <v>1.7651715957699139</v>
      </c>
      <c r="G1640">
        <v>1.765696106336287</v>
      </c>
      <c r="H1640">
        <v>1.7662206174842381</v>
      </c>
      <c r="I1640">
        <v>1.7667451282601521</v>
      </c>
      <c r="J1640">
        <v>1.767269639201007</v>
      </c>
      <c r="K1640">
        <v>1.7677941499757259</v>
      </c>
      <c r="L1640">
        <v>1.7683186606249801</v>
      </c>
      <c r="M1640">
        <v>1.768843171482307</v>
      </c>
      <c r="N1640">
        <v>1.7693676823388469</v>
      </c>
      <c r="O1640">
        <v>1.7698921931978859</v>
      </c>
    </row>
    <row r="1641" spans="1:15" x14ac:dyDescent="0.2">
      <c r="A1641" s="1">
        <v>1639</v>
      </c>
      <c r="B1641">
        <v>1.6007260548889199</v>
      </c>
      <c r="C1641">
        <v>1.601224657677671</v>
      </c>
      <c r="D1641">
        <v>1.6017232608700691</v>
      </c>
      <c r="E1641">
        <v>1.6022218636591681</v>
      </c>
      <c r="F1641">
        <v>1.602720466850728</v>
      </c>
      <c r="G1641">
        <v>1.6032190698428641</v>
      </c>
      <c r="H1641">
        <v>1.6037176728323119</v>
      </c>
      <c r="I1641">
        <v>1.604216275823781</v>
      </c>
      <c r="J1641">
        <v>1.6047148788141641</v>
      </c>
      <c r="K1641">
        <v>1.6052134818046879</v>
      </c>
      <c r="L1641">
        <v>1.605712084795919</v>
      </c>
      <c r="M1641">
        <v>1.606210687787555</v>
      </c>
      <c r="N1641">
        <v>1.6067092907784559</v>
      </c>
      <c r="O1641">
        <v>1.607207893566448</v>
      </c>
    </row>
    <row r="1642" spans="1:15" x14ac:dyDescent="0.2">
      <c r="A1642" s="1">
        <v>1640</v>
      </c>
      <c r="B1642">
        <v>1.8388712712268009</v>
      </c>
      <c r="C1642">
        <v>1.839375604430477</v>
      </c>
      <c r="D1642">
        <v>1.839879937920093</v>
      </c>
      <c r="E1642">
        <v>1.840384271615219</v>
      </c>
      <c r="F1642">
        <v>1.840888604898864</v>
      </c>
      <c r="G1642">
        <v>1.841392938594961</v>
      </c>
      <c r="H1642">
        <v>1.8418972718784541</v>
      </c>
      <c r="I1642">
        <v>1.842401605367612</v>
      </c>
      <c r="J1642">
        <v>1.842905939144116</v>
      </c>
      <c r="K1642">
        <v>1.843410272347114</v>
      </c>
      <c r="L1642">
        <v>1.843914605836422</v>
      </c>
      <c r="M1642">
        <v>1.844418939532829</v>
      </c>
      <c r="N1642">
        <v>1.8449232728158751</v>
      </c>
      <c r="O1642">
        <v>1.8454276065926001</v>
      </c>
    </row>
    <row r="1643" spans="1:15" x14ac:dyDescent="0.2">
      <c r="A1643" s="1">
        <v>1641</v>
      </c>
      <c r="B1643">
        <v>1.904940616677383</v>
      </c>
      <c r="C1643">
        <v>1.905458592136354</v>
      </c>
      <c r="D1643">
        <v>1.905976568091136</v>
      </c>
      <c r="E1643">
        <v>1.906494543635805</v>
      </c>
      <c r="F1643">
        <v>1.907012519592012</v>
      </c>
      <c r="G1643">
        <v>1.9075304954239261</v>
      </c>
      <c r="H1643">
        <v>1.9080484710929699</v>
      </c>
      <c r="I1643">
        <v>1.9085664468429491</v>
      </c>
      <c r="J1643">
        <v>1.909084422593627</v>
      </c>
      <c r="K1643">
        <v>1.909602398343724</v>
      </c>
      <c r="L1643">
        <v>1.910120374181737</v>
      </c>
      <c r="M1643">
        <v>1.9106383498447601</v>
      </c>
      <c r="N1643">
        <v>1.9111563255950139</v>
      </c>
      <c r="O1643">
        <v>1.9116743013452691</v>
      </c>
    </row>
    <row r="1644" spans="1:15" x14ac:dyDescent="0.2">
      <c r="A1644" s="1">
        <v>1642</v>
      </c>
      <c r="B1644">
        <v>1.895279059750165</v>
      </c>
      <c r="C1644">
        <v>1.895786546887076</v>
      </c>
      <c r="D1644">
        <v>1.896294033653698</v>
      </c>
      <c r="E1644">
        <v>1.8968015207096851</v>
      </c>
      <c r="F1644">
        <v>1.897309007765245</v>
      </c>
      <c r="G1644">
        <v>1.89781649502867</v>
      </c>
      <c r="H1644">
        <v>1.898323982084597</v>
      </c>
      <c r="I1644">
        <v>1.898831468932501</v>
      </c>
      <c r="J1644">
        <v>1.899338955988102</v>
      </c>
      <c r="K1644">
        <v>1.8998464430438791</v>
      </c>
      <c r="L1644">
        <v>1.9003539303889501</v>
      </c>
      <c r="M1644">
        <v>1.9008614174451439</v>
      </c>
      <c r="N1644">
        <v>1.9013689044191919</v>
      </c>
      <c r="O1644">
        <v>1.9018763914752661</v>
      </c>
    </row>
    <row r="1645" spans="1:15" x14ac:dyDescent="0.2">
      <c r="A1645" s="1">
        <v>1643</v>
      </c>
      <c r="B1645">
        <v>1.824643861635773</v>
      </c>
      <c r="C1645">
        <v>1.825165458120485</v>
      </c>
      <c r="D1645">
        <v>1.8256870548131141</v>
      </c>
      <c r="E1645">
        <v>1.826208651505715</v>
      </c>
      <c r="F1645">
        <v>1.826730248408347</v>
      </c>
      <c r="G1645">
        <v>1.827251844891159</v>
      </c>
      <c r="H1645">
        <v>1.8277734417943381</v>
      </c>
      <c r="I1645">
        <v>1.828295038276891</v>
      </c>
      <c r="J1645">
        <v>1.828816634969773</v>
      </c>
      <c r="K1645">
        <v>1.8293382319550251</v>
      </c>
      <c r="L1645">
        <v>1.8298598283551339</v>
      </c>
      <c r="M1645">
        <v>1.8303814250476791</v>
      </c>
      <c r="N1645">
        <v>1.830903021740466</v>
      </c>
      <c r="O1645">
        <v>1.8314246186440371</v>
      </c>
    </row>
    <row r="1646" spans="1:15" x14ac:dyDescent="0.2">
      <c r="A1646" s="1">
        <v>1644</v>
      </c>
      <c r="B1646">
        <v>1.872405000396262</v>
      </c>
      <c r="C1646">
        <v>1.8729186937581981</v>
      </c>
      <c r="D1646">
        <v>1.873432387326704</v>
      </c>
      <c r="E1646">
        <v>1.873946080688303</v>
      </c>
      <c r="F1646">
        <v>1.874459774132635</v>
      </c>
      <c r="G1646">
        <v>1.8749734674117029</v>
      </c>
      <c r="H1646">
        <v>1.8754871605659491</v>
      </c>
      <c r="I1646">
        <v>1.876000854135309</v>
      </c>
      <c r="J1646">
        <v>1.876514547288699</v>
      </c>
      <c r="K1646">
        <v>1.8770282406503449</v>
      </c>
      <c r="L1646">
        <v>1.8775419340110671</v>
      </c>
      <c r="M1646">
        <v>1.8780556275817619</v>
      </c>
      <c r="N1646">
        <v>1.878569320735288</v>
      </c>
      <c r="O1646">
        <v>1.8790830143868289</v>
      </c>
    </row>
    <row r="1647" spans="1:15" x14ac:dyDescent="0.2">
      <c r="A1647" s="1">
        <v>1645</v>
      </c>
      <c r="B1647">
        <v>1.8693725571442621</v>
      </c>
      <c r="C1647">
        <v>1.869904485279861</v>
      </c>
      <c r="D1647">
        <v>1.870436413203169</v>
      </c>
      <c r="E1647">
        <v>1.870968341339843</v>
      </c>
      <c r="F1647">
        <v>1.8715002696859619</v>
      </c>
      <c r="G1647">
        <v>1.8720321978203069</v>
      </c>
      <c r="H1647">
        <v>1.872564125745805</v>
      </c>
      <c r="I1647">
        <v>1.873096053881145</v>
      </c>
      <c r="J1647">
        <v>1.873627982015277</v>
      </c>
      <c r="K1647">
        <v>1.8741599103630009</v>
      </c>
      <c r="L1647">
        <v>1.874691838498677</v>
      </c>
      <c r="M1647">
        <v>1.8752237666343921</v>
      </c>
      <c r="N1647">
        <v>1.8757556945580569</v>
      </c>
      <c r="O1647">
        <v>1.8762876226922229</v>
      </c>
    </row>
    <row r="1648" spans="1:15" x14ac:dyDescent="0.2">
      <c r="A1648" s="1">
        <v>1646</v>
      </c>
      <c r="B1648">
        <v>1.6213090899340321</v>
      </c>
      <c r="C1648">
        <v>1.621810771657086</v>
      </c>
      <c r="D1648">
        <v>1.6223124531746089</v>
      </c>
      <c r="E1648">
        <v>1.6228141344885401</v>
      </c>
      <c r="F1648">
        <v>1.6233158162115411</v>
      </c>
      <c r="G1648">
        <v>1.6238174978110611</v>
      </c>
      <c r="H1648">
        <v>1.624319179248652</v>
      </c>
      <c r="I1648">
        <v>1.624820860847864</v>
      </c>
      <c r="J1648">
        <v>1.6253225422841679</v>
      </c>
      <c r="K1648">
        <v>1.625824223802014</v>
      </c>
      <c r="L1648">
        <v>1.6263259053206831</v>
      </c>
      <c r="M1648">
        <v>1.6268275869205009</v>
      </c>
      <c r="N1648">
        <v>1.6273292683569609</v>
      </c>
      <c r="O1648">
        <v>1.627830949668795</v>
      </c>
    </row>
    <row r="1649" spans="1:15" x14ac:dyDescent="0.2">
      <c r="A1649" s="1">
        <v>1647</v>
      </c>
      <c r="B1649">
        <v>1.761355426310776</v>
      </c>
      <c r="C1649">
        <v>1.761872134463738</v>
      </c>
      <c r="D1649">
        <v>1.762388842615495</v>
      </c>
      <c r="E1649">
        <v>1.7629055507680651</v>
      </c>
      <c r="F1649">
        <v>1.7634222592094511</v>
      </c>
      <c r="G1649">
        <v>1.763938967073692</v>
      </c>
      <c r="H1649">
        <v>1.764455675226789</v>
      </c>
      <c r="I1649">
        <v>1.764972383379003</v>
      </c>
      <c r="J1649">
        <v>1.7654890918202979</v>
      </c>
      <c r="K1649">
        <v>1.766005799891633</v>
      </c>
      <c r="L1649">
        <v>1.7665225083234479</v>
      </c>
      <c r="M1649">
        <v>1.767039216278669</v>
      </c>
      <c r="N1649">
        <v>1.767555924431109</v>
      </c>
      <c r="O1649">
        <v>1.7680726322942619</v>
      </c>
    </row>
    <row r="1650" spans="1:15" x14ac:dyDescent="0.2">
      <c r="A1650" s="1">
        <v>1648</v>
      </c>
      <c r="B1650">
        <v>1.8477630305984589</v>
      </c>
      <c r="C1650">
        <v>1.8482670211680161</v>
      </c>
      <c r="D1650">
        <v>1.848771011818553</v>
      </c>
      <c r="E1650">
        <v>1.8492750023080189</v>
      </c>
      <c r="F1650">
        <v>1.8497789928782979</v>
      </c>
      <c r="G1650">
        <v>1.850282983449673</v>
      </c>
      <c r="H1650">
        <v>1.8507869740188709</v>
      </c>
      <c r="I1650">
        <v>1.851290964589448</v>
      </c>
      <c r="J1650">
        <v>1.851794954955893</v>
      </c>
      <c r="K1650">
        <v>1.8522989458111889</v>
      </c>
      <c r="L1650">
        <v>1.852802936301621</v>
      </c>
      <c r="M1650">
        <v>1.853306926872113</v>
      </c>
      <c r="N1650">
        <v>1.853810917441949</v>
      </c>
      <c r="O1650">
        <v>1.854314908012177</v>
      </c>
    </row>
    <row r="1651" spans="1:15" x14ac:dyDescent="0.2">
      <c r="A1651" s="1">
        <v>1649</v>
      </c>
      <c r="B1651">
        <v>1.883413491597159</v>
      </c>
      <c r="C1651">
        <v>1.88390505388247</v>
      </c>
      <c r="D1651">
        <v>1.884396616168367</v>
      </c>
      <c r="E1651">
        <v>1.884888178453608</v>
      </c>
      <c r="F1651">
        <v>1.885379740817781</v>
      </c>
      <c r="G1651">
        <v>1.88587130302451</v>
      </c>
      <c r="H1651">
        <v>1.8863628653101021</v>
      </c>
      <c r="I1651">
        <v>1.8868544275944139</v>
      </c>
      <c r="J1651">
        <v>1.8873459898796201</v>
      </c>
      <c r="K1651">
        <v>1.887837552166667</v>
      </c>
      <c r="L1651">
        <v>1.8883291144518941</v>
      </c>
      <c r="M1651">
        <v>1.888820676736741</v>
      </c>
      <c r="N1651">
        <v>1.8893122390218551</v>
      </c>
      <c r="O1651">
        <v>1.889803801307268</v>
      </c>
    </row>
    <row r="1652" spans="1:15" x14ac:dyDescent="0.2">
      <c r="A1652" s="1">
        <v>1650</v>
      </c>
      <c r="B1652">
        <v>1.721922923667633</v>
      </c>
      <c r="C1652">
        <v>1.7224199746108839</v>
      </c>
      <c r="D1652">
        <v>1.722917025555504</v>
      </c>
      <c r="E1652">
        <v>1.7234140764997441</v>
      </c>
      <c r="F1652">
        <v>1.7239111272349801</v>
      </c>
      <c r="G1652">
        <v>1.724408178389556</v>
      </c>
      <c r="H1652">
        <v>1.724905229332879</v>
      </c>
      <c r="I1652">
        <v>1.7254022800679309</v>
      </c>
      <c r="J1652">
        <v>1.725899331223018</v>
      </c>
      <c r="K1652">
        <v>1.7263963821674371</v>
      </c>
      <c r="L1652">
        <v>1.7268934329010961</v>
      </c>
      <c r="M1652">
        <v>1.727390483845368</v>
      </c>
      <c r="N1652">
        <v>1.727887534789708</v>
      </c>
      <c r="O1652">
        <v>1.7283845859452209</v>
      </c>
    </row>
    <row r="1653" spans="1:15" x14ac:dyDescent="0.2">
      <c r="A1653" s="1">
        <v>1651</v>
      </c>
      <c r="B1653">
        <v>1.839151541841044</v>
      </c>
      <c r="C1653">
        <v>1.8396896667394449</v>
      </c>
      <c r="D1653">
        <v>1.8402277917210139</v>
      </c>
      <c r="E1653">
        <v>1.8407659167042409</v>
      </c>
      <c r="F1653">
        <v>1.8413040414700479</v>
      </c>
      <c r="G1653">
        <v>1.8418421666702129</v>
      </c>
      <c r="H1653">
        <v>1.8423802916527861</v>
      </c>
      <c r="I1653">
        <v>1.8429184166353241</v>
      </c>
      <c r="J1653">
        <v>1.8434565416180271</v>
      </c>
      <c r="K1653">
        <v>1.8439946666008331</v>
      </c>
      <c r="L1653">
        <v>1.8445327915833289</v>
      </c>
      <c r="M1653">
        <v>1.845070916566184</v>
      </c>
      <c r="N1653">
        <v>1.845609041547547</v>
      </c>
      <c r="O1653">
        <v>1.846147166531517</v>
      </c>
    </row>
    <row r="1654" spans="1:15" x14ac:dyDescent="0.2">
      <c r="A1654" s="1">
        <v>1652</v>
      </c>
      <c r="B1654">
        <v>1.746687969027592</v>
      </c>
      <c r="C1654">
        <v>1.7471837582174079</v>
      </c>
      <c r="D1654">
        <v>1.747679547612754</v>
      </c>
      <c r="E1654">
        <v>1.7481753368902371</v>
      </c>
      <c r="F1654">
        <v>1.7486711259925709</v>
      </c>
      <c r="G1654">
        <v>1.749166915182111</v>
      </c>
      <c r="H1654">
        <v>1.7496627041667281</v>
      </c>
      <c r="I1654">
        <v>1.750158493561937</v>
      </c>
      <c r="J1654">
        <v>1.7506542827510321</v>
      </c>
      <c r="K1654">
        <v>1.7511500719415509</v>
      </c>
      <c r="L1654">
        <v>1.7516458611308809</v>
      </c>
      <c r="M1654">
        <v>1.7521416503196989</v>
      </c>
      <c r="N1654">
        <v>1.752637439510023</v>
      </c>
      <c r="O1654">
        <v>1.7531332286991741</v>
      </c>
    </row>
    <row r="1655" spans="1:15" x14ac:dyDescent="0.2">
      <c r="A1655" s="1">
        <v>1653</v>
      </c>
      <c r="B1655">
        <v>1.868604953605927</v>
      </c>
      <c r="C1655">
        <v>1.869103936834845</v>
      </c>
      <c r="D1655">
        <v>1.8696029201410289</v>
      </c>
      <c r="E1655">
        <v>1.8701019034486019</v>
      </c>
      <c r="F1655">
        <v>1.8706008865552379</v>
      </c>
      <c r="G1655">
        <v>1.8710998701440731</v>
      </c>
      <c r="H1655">
        <v>1.8715988531699621</v>
      </c>
      <c r="I1655">
        <v>1.8720978367592369</v>
      </c>
      <c r="J1655">
        <v>1.8725968197853109</v>
      </c>
      <c r="K1655">
        <v>1.8730958030916831</v>
      </c>
      <c r="L1655">
        <v>1.873594786400002</v>
      </c>
      <c r="M1655">
        <v>1.8740937697076909</v>
      </c>
      <c r="N1655">
        <v>1.8745927530152711</v>
      </c>
      <c r="O1655">
        <v>1.8750917363227471</v>
      </c>
    </row>
    <row r="1656" spans="1:15" x14ac:dyDescent="0.2">
      <c r="A1656" s="1">
        <v>1654</v>
      </c>
      <c r="B1656">
        <v>1.916462441888805</v>
      </c>
      <c r="C1656">
        <v>1.9169947682562449</v>
      </c>
      <c r="D1656">
        <v>1.9175270944066141</v>
      </c>
      <c r="E1656">
        <v>1.918059420342646</v>
      </c>
      <c r="F1656">
        <v>1.9185917467113749</v>
      </c>
      <c r="G1656">
        <v>1.9191240728621219</v>
      </c>
      <c r="H1656">
        <v>1.919656399015381</v>
      </c>
      <c r="I1656">
        <v>1.920188725166986</v>
      </c>
      <c r="J1656">
        <v>1.920721051404334</v>
      </c>
      <c r="K1656">
        <v>1.921253377252895</v>
      </c>
      <c r="L1656">
        <v>1.921785703622205</v>
      </c>
      <c r="M1656">
        <v>1.9223180297739939</v>
      </c>
      <c r="N1656">
        <v>1.922850355925745</v>
      </c>
      <c r="O1656">
        <v>1.923382681859674</v>
      </c>
    </row>
    <row r="1657" spans="1:15" x14ac:dyDescent="0.2">
      <c r="A1657" s="1">
        <v>1655</v>
      </c>
      <c r="B1657">
        <v>1.891279639954806</v>
      </c>
      <c r="C1657">
        <v>1.8917751329814481</v>
      </c>
      <c r="D1657">
        <v>1.8922706262154421</v>
      </c>
      <c r="E1657">
        <v>1.8927661192423499</v>
      </c>
      <c r="F1657">
        <v>1.8932616123514621</v>
      </c>
      <c r="G1657">
        <v>1.893757105088167</v>
      </c>
      <c r="H1657">
        <v>1.894252598115056</v>
      </c>
      <c r="I1657">
        <v>1.894748091431836</v>
      </c>
      <c r="J1657">
        <v>1.8952435844655879</v>
      </c>
      <c r="K1657">
        <v>1.8957390774853859</v>
      </c>
      <c r="L1657">
        <v>1.896234570221468</v>
      </c>
      <c r="M1657">
        <v>1.896730063538832</v>
      </c>
      <c r="N1657">
        <v>1.89722555627616</v>
      </c>
      <c r="O1657">
        <v>1.897721049511067</v>
      </c>
    </row>
    <row r="1658" spans="1:15" x14ac:dyDescent="0.2">
      <c r="A1658" s="1">
        <v>1656</v>
      </c>
      <c r="B1658">
        <v>1.935482040675927</v>
      </c>
      <c r="C1658">
        <v>1.935987716305356</v>
      </c>
      <c r="D1658">
        <v>1.9364933923383081</v>
      </c>
      <c r="E1658">
        <v>1.9369990681701019</v>
      </c>
      <c r="F1658">
        <v>1.9375047440016919</v>
      </c>
      <c r="G1658">
        <v>1.938010419833506</v>
      </c>
      <c r="H1658">
        <v>1.938516095663072</v>
      </c>
      <c r="I1658">
        <v>1.939021771495631</v>
      </c>
      <c r="J1658">
        <v>1.939527447326451</v>
      </c>
      <c r="K1658">
        <v>1.9400331229547161</v>
      </c>
      <c r="L1658">
        <v>1.940538798987864</v>
      </c>
      <c r="M1658">
        <v>1.941044474820508</v>
      </c>
      <c r="N1658">
        <v>1.9415501506513551</v>
      </c>
      <c r="O1658">
        <v>1.942055826279685</v>
      </c>
    </row>
    <row r="1659" spans="1:15" x14ac:dyDescent="0.2">
      <c r="A1659" s="1">
        <v>1657</v>
      </c>
      <c r="B1659">
        <v>1.8390953365306359</v>
      </c>
      <c r="C1659">
        <v>1.839596359428143</v>
      </c>
      <c r="D1659">
        <v>1.8400973827372109</v>
      </c>
      <c r="E1659">
        <v>1.840598405633163</v>
      </c>
      <c r="F1659">
        <v>1.841099428942724</v>
      </c>
      <c r="G1659">
        <v>1.8416004520453719</v>
      </c>
      <c r="H1659">
        <v>1.842101474942673</v>
      </c>
      <c r="I1659">
        <v>1.8426024982510001</v>
      </c>
      <c r="J1659">
        <v>1.8431035213533691</v>
      </c>
      <c r="K1659">
        <v>1.8436045445440301</v>
      </c>
      <c r="L1659">
        <v>1.84410556755884</v>
      </c>
      <c r="M1659">
        <v>1.8446065906615241</v>
      </c>
      <c r="N1659">
        <v>1.845107613556823</v>
      </c>
      <c r="O1659">
        <v>1.8456086369547939</v>
      </c>
    </row>
    <row r="1660" spans="1:15" x14ac:dyDescent="0.2">
      <c r="A1660" s="1">
        <v>1658</v>
      </c>
      <c r="B1660">
        <v>1.9384550205444351</v>
      </c>
      <c r="C1660">
        <v>1.938954797190553</v>
      </c>
      <c r="D1660">
        <v>1.9394545738364191</v>
      </c>
      <c r="E1660">
        <v>1.9399543506879811</v>
      </c>
      <c r="F1660">
        <v>1.940454127334627</v>
      </c>
      <c r="G1660">
        <v>1.9409539037757579</v>
      </c>
      <c r="H1660">
        <v>1.941453680422526</v>
      </c>
      <c r="I1660">
        <v>1.941953457273822</v>
      </c>
      <c r="J1660">
        <v>1.942453233715022</v>
      </c>
      <c r="K1660">
        <v>1.9429530105668671</v>
      </c>
      <c r="L1660">
        <v>1.943452787213144</v>
      </c>
      <c r="M1660">
        <v>1.94395256365437</v>
      </c>
      <c r="N1660">
        <v>1.94445234030053</v>
      </c>
      <c r="O1660">
        <v>1.944952117152468</v>
      </c>
    </row>
    <row r="1661" spans="1:15" x14ac:dyDescent="0.2">
      <c r="A1661" s="1">
        <v>1659</v>
      </c>
      <c r="B1661">
        <v>1.754810855750107</v>
      </c>
      <c r="C1661">
        <v>1.75531614886582</v>
      </c>
      <c r="D1661">
        <v>1.7558214425588921</v>
      </c>
      <c r="E1661">
        <v>1.756326735881329</v>
      </c>
      <c r="F1661">
        <v>1.75683202928571</v>
      </c>
      <c r="G1661">
        <v>1.7573373226898259</v>
      </c>
      <c r="H1661">
        <v>1.7578426160940941</v>
      </c>
      <c r="I1661">
        <v>1.758347909498456</v>
      </c>
      <c r="J1661">
        <v>1.7588532029034241</v>
      </c>
      <c r="K1661">
        <v>1.7593584963886471</v>
      </c>
      <c r="L1661">
        <v>1.759863789711912</v>
      </c>
      <c r="M1661">
        <v>1.760369083197062</v>
      </c>
      <c r="N1661">
        <v>1.7608743763124961</v>
      </c>
      <c r="O1661">
        <v>1.7613796699233479</v>
      </c>
    </row>
    <row r="1662" spans="1:15" x14ac:dyDescent="0.2">
      <c r="A1662" s="1">
        <v>1660</v>
      </c>
      <c r="B1662">
        <v>1.6926304915602051</v>
      </c>
      <c r="C1662">
        <v>1.6931620409199879</v>
      </c>
      <c r="D1662">
        <v>1.693693590282868</v>
      </c>
      <c r="E1662">
        <v>1.6942251396439829</v>
      </c>
      <c r="F1662">
        <v>1.6947566890055421</v>
      </c>
      <c r="G1662">
        <v>1.6952882384571439</v>
      </c>
      <c r="H1662">
        <v>1.6958197877279411</v>
      </c>
      <c r="I1662">
        <v>1.696351337089256</v>
      </c>
      <c r="J1662">
        <v>1.69688288645068</v>
      </c>
      <c r="K1662">
        <v>1.697414435811835</v>
      </c>
      <c r="L1662">
        <v>1.6979459851732679</v>
      </c>
      <c r="M1662">
        <v>1.6984775345346801</v>
      </c>
      <c r="N1662">
        <v>1.6990090838958469</v>
      </c>
      <c r="O1662">
        <v>1.699540633257778</v>
      </c>
    </row>
    <row r="1663" spans="1:15" x14ac:dyDescent="0.2">
      <c r="A1663" s="1">
        <v>1661</v>
      </c>
      <c r="B1663">
        <v>1.67878613593721</v>
      </c>
      <c r="C1663">
        <v>1.679293310896216</v>
      </c>
      <c r="D1663">
        <v>1.6798004858571201</v>
      </c>
      <c r="E1663">
        <v>1.6803076611069769</v>
      </c>
      <c r="F1663">
        <v>1.6808148357748951</v>
      </c>
      <c r="G1663">
        <v>1.681322011026015</v>
      </c>
      <c r="H1663">
        <v>1.6818291859854939</v>
      </c>
      <c r="I1663">
        <v>1.6823363609449851</v>
      </c>
      <c r="J1663">
        <v>1.6828435356124209</v>
      </c>
      <c r="K1663">
        <v>1.683350710572856</v>
      </c>
      <c r="L1663">
        <v>1.6838578858235049</v>
      </c>
      <c r="M1663">
        <v>1.68436506070117</v>
      </c>
      <c r="N1663">
        <v>1.6848722354512169</v>
      </c>
      <c r="O1663">
        <v>1.6853794104093649</v>
      </c>
    </row>
    <row r="1664" spans="1:15" x14ac:dyDescent="0.2">
      <c r="A1664" s="1">
        <v>1662</v>
      </c>
      <c r="B1664">
        <v>1.8856400447560651</v>
      </c>
      <c r="C1664">
        <v>1.8861500746127939</v>
      </c>
      <c r="D1664">
        <v>1.8866601046763549</v>
      </c>
      <c r="E1664">
        <v>1.8871701349471379</v>
      </c>
      <c r="F1664">
        <v>1.8876801648030641</v>
      </c>
      <c r="G1664">
        <v>1.888190195073211</v>
      </c>
      <c r="H1664">
        <v>1.8887002251382621</v>
      </c>
      <c r="I1664">
        <v>1.8892102549941989</v>
      </c>
      <c r="J1664">
        <v>1.8897202852646851</v>
      </c>
      <c r="K1664">
        <v>1.890230315329217</v>
      </c>
      <c r="L1664">
        <v>1.890740345392895</v>
      </c>
      <c r="M1664">
        <v>1.8912503754553629</v>
      </c>
      <c r="N1664">
        <v>1.891760405519306</v>
      </c>
      <c r="O1664">
        <v>1.8922704355843021</v>
      </c>
    </row>
    <row r="1665" spans="1:15" x14ac:dyDescent="0.2">
      <c r="A1665" s="1">
        <v>1663</v>
      </c>
      <c r="B1665">
        <v>1.8324390045119061</v>
      </c>
      <c r="C1665">
        <v>1.832954085817353</v>
      </c>
      <c r="D1665">
        <v>1.833469167206156</v>
      </c>
      <c r="E1665">
        <v>1.833984248220266</v>
      </c>
      <c r="F1665">
        <v>1.8344993295255789</v>
      </c>
      <c r="G1665">
        <v>1.835014411122474</v>
      </c>
      <c r="H1665">
        <v>1.8355294923442531</v>
      </c>
      <c r="I1665">
        <v>1.836044573442009</v>
      </c>
      <c r="J1665">
        <v>1.8365596547473231</v>
      </c>
      <c r="K1665">
        <v>1.837074736052611</v>
      </c>
      <c r="L1665">
        <v>1.8375898175664811</v>
      </c>
      <c r="M1665">
        <v>1.838104898872823</v>
      </c>
      <c r="N1665">
        <v>1.8386199801780529</v>
      </c>
      <c r="O1665">
        <v>1.839135061482444</v>
      </c>
    </row>
    <row r="1666" spans="1:15" x14ac:dyDescent="0.2">
      <c r="A1666" s="1">
        <v>1664</v>
      </c>
      <c r="B1666">
        <v>1.8982286826223651</v>
      </c>
      <c r="C1666">
        <v>1.898722145053118</v>
      </c>
      <c r="D1666">
        <v>1.8992156073605511</v>
      </c>
      <c r="E1666">
        <v>1.899709069305058</v>
      </c>
      <c r="F1666">
        <v>1.900202531532404</v>
      </c>
      <c r="G1666">
        <v>1.900695993758903</v>
      </c>
      <c r="H1666">
        <v>1.901189456190844</v>
      </c>
      <c r="I1666">
        <v>1.9016829182150661</v>
      </c>
      <c r="J1666">
        <v>1.902176380646452</v>
      </c>
      <c r="K1666">
        <v>1.902669842669936</v>
      </c>
      <c r="L1666">
        <v>1.9031633051810111</v>
      </c>
      <c r="M1666">
        <v>1.9036567671243421</v>
      </c>
      <c r="N1666">
        <v>1.904150229351804</v>
      </c>
      <c r="O1666">
        <v>1.904643691579371</v>
      </c>
    </row>
    <row r="1667" spans="1:15" x14ac:dyDescent="0.2">
      <c r="A1667" s="1">
        <v>1665</v>
      </c>
      <c r="B1667">
        <v>2.0647122972267971</v>
      </c>
      <c r="C1667">
        <v>2.0652334056133959</v>
      </c>
      <c r="D1667">
        <v>2.0657545135818429</v>
      </c>
      <c r="E1667">
        <v>2.066275621968531</v>
      </c>
      <c r="F1667">
        <v>2.0667967299382348</v>
      </c>
      <c r="G1667">
        <v>2.067317838115271</v>
      </c>
      <c r="H1667">
        <v>2.067838946292694</v>
      </c>
      <c r="I1667">
        <v>2.0683600546799679</v>
      </c>
      <c r="J1667">
        <v>2.068881162857465</v>
      </c>
      <c r="K1667">
        <v>2.0694022708255408</v>
      </c>
      <c r="L1667">
        <v>2.0699233792127081</v>
      </c>
      <c r="M1667">
        <v>2.0704444871797132</v>
      </c>
      <c r="N1667">
        <v>2.070965595568476</v>
      </c>
      <c r="O1667">
        <v>2.0714867035364439</v>
      </c>
    </row>
    <row r="1668" spans="1:15" x14ac:dyDescent="0.2">
      <c r="A1668" s="1">
        <v>1666</v>
      </c>
      <c r="B1668">
        <v>1.6798593669807611</v>
      </c>
      <c r="C1668">
        <v>1.6803443869701671</v>
      </c>
      <c r="D1668">
        <v>1.680829407454433</v>
      </c>
      <c r="E1668">
        <v>1.6813144275327421</v>
      </c>
      <c r="F1668">
        <v>1.6817994480170511</v>
      </c>
      <c r="G1668">
        <v>1.6822844680932381</v>
      </c>
      <c r="H1668">
        <v>1.682769488372664</v>
      </c>
      <c r="I1668">
        <v>1.6832545088583331</v>
      </c>
      <c r="J1668">
        <v>1.68373952893428</v>
      </c>
      <c r="K1668">
        <v>1.684224549214653</v>
      </c>
      <c r="L1668">
        <v>1.6847095697002441</v>
      </c>
      <c r="M1668">
        <v>1.6851945897755931</v>
      </c>
      <c r="N1668">
        <v>1.68567961005611</v>
      </c>
      <c r="O1668">
        <v>1.6861646303376601</v>
      </c>
    </row>
    <row r="1669" spans="1:15" x14ac:dyDescent="0.2">
      <c r="A1669" s="1">
        <v>1667</v>
      </c>
      <c r="B1669">
        <v>1.799271952753672</v>
      </c>
      <c r="C1669">
        <v>1.799757574521637</v>
      </c>
      <c r="D1669">
        <v>1.8002431960886409</v>
      </c>
      <c r="E1669">
        <v>1.8007288180602889</v>
      </c>
      <c r="F1669">
        <v>1.8012144398290419</v>
      </c>
      <c r="G1669">
        <v>1.801700061395183</v>
      </c>
      <c r="H1669">
        <v>1.802185683367082</v>
      </c>
      <c r="I1669">
        <v>1.8026713051347341</v>
      </c>
      <c r="J1669">
        <v>1.803156926701458</v>
      </c>
      <c r="K1669">
        <v>1.803642548673694</v>
      </c>
      <c r="L1669">
        <v>1.804128170442403</v>
      </c>
      <c r="M1669">
        <v>1.8046137920079039</v>
      </c>
      <c r="N1669">
        <v>1.805099413979008</v>
      </c>
      <c r="O1669">
        <v>1.8055850355456551</v>
      </c>
    </row>
    <row r="1670" spans="1:15" x14ac:dyDescent="0.2">
      <c r="A1670" s="1">
        <v>1668</v>
      </c>
      <c r="B1670">
        <v>1.9667438639287871</v>
      </c>
      <c r="C1670">
        <v>1.9672341122849011</v>
      </c>
      <c r="D1670">
        <v>1.96772436072769</v>
      </c>
      <c r="E1670">
        <v>1.968214609170545</v>
      </c>
      <c r="F1670">
        <v>1.968704857693695</v>
      </c>
      <c r="G1670">
        <v>1.969195106056665</v>
      </c>
      <c r="H1670">
        <v>1.9696853544996771</v>
      </c>
      <c r="I1670">
        <v>1.970175603022527</v>
      </c>
      <c r="J1670">
        <v>1.9706658514657249</v>
      </c>
      <c r="K1670">
        <v>1.9711560996219859</v>
      </c>
      <c r="L1670">
        <v>1.9716463482716851</v>
      </c>
      <c r="M1670">
        <v>1.9721365967142661</v>
      </c>
      <c r="N1670">
        <v>1.9726268449519471</v>
      </c>
      <c r="O1670">
        <v>1.9731170933946649</v>
      </c>
    </row>
    <row r="1671" spans="1:15" x14ac:dyDescent="0.2">
      <c r="A1671" s="1">
        <v>1669</v>
      </c>
      <c r="B1671">
        <v>1.8065121240212709</v>
      </c>
      <c r="C1671">
        <v>1.807016703126292</v>
      </c>
      <c r="D1671">
        <v>1.807521282026247</v>
      </c>
      <c r="E1671">
        <v>1.808025860928</v>
      </c>
      <c r="F1671">
        <v>1.808530439828492</v>
      </c>
      <c r="G1671">
        <v>1.8090350187291619</v>
      </c>
      <c r="H1671">
        <v>1.8095395976282911</v>
      </c>
      <c r="I1671">
        <v>1.8100441765302799</v>
      </c>
      <c r="J1671">
        <v>1.810548755430712</v>
      </c>
      <c r="K1671">
        <v>1.8110533343298729</v>
      </c>
      <c r="L1671">
        <v>1.8115579132303761</v>
      </c>
      <c r="M1671">
        <v>1.8120624921317681</v>
      </c>
      <c r="N1671">
        <v>1.812567071032436</v>
      </c>
      <c r="O1671">
        <v>1.813071650013349</v>
      </c>
    </row>
    <row r="1672" spans="1:15" x14ac:dyDescent="0.2">
      <c r="A1672" s="1">
        <v>1670</v>
      </c>
      <c r="B1672">
        <v>1.775060583318022</v>
      </c>
      <c r="C1672">
        <v>1.7755609963503409</v>
      </c>
      <c r="D1672">
        <v>1.776061409178155</v>
      </c>
      <c r="E1672">
        <v>1.776561822005049</v>
      </c>
      <c r="F1672">
        <v>1.777062234832739</v>
      </c>
      <c r="G1672">
        <v>1.7775626474548181</v>
      </c>
      <c r="H1672">
        <v>1.778063060486766</v>
      </c>
      <c r="I1672">
        <v>1.7785634733151501</v>
      </c>
      <c r="J1672">
        <v>1.7790638859370611</v>
      </c>
      <c r="K1672">
        <v>1.779564298764392</v>
      </c>
      <c r="L1672">
        <v>1.7800647115914281</v>
      </c>
      <c r="M1672">
        <v>1.7805651247052361</v>
      </c>
      <c r="N1672">
        <v>1.781065537246376</v>
      </c>
      <c r="O1672">
        <v>1.7815659500742089</v>
      </c>
    </row>
    <row r="1673" spans="1:15" x14ac:dyDescent="0.2">
      <c r="A1673" s="1">
        <v>1671</v>
      </c>
      <c r="B1673">
        <v>1.9735513428685729</v>
      </c>
      <c r="C1673">
        <v>1.9740521086006459</v>
      </c>
      <c r="D1673">
        <v>1.974552874540366</v>
      </c>
      <c r="E1673">
        <v>1.9750536404804031</v>
      </c>
      <c r="F1673">
        <v>1.975554406420019</v>
      </c>
      <c r="G1673">
        <v>1.9760551723598589</v>
      </c>
      <c r="H1673">
        <v>1.976555938588854</v>
      </c>
      <c r="I1673">
        <v>1.9770567044475409</v>
      </c>
      <c r="J1673">
        <v>1.9775574701790231</v>
      </c>
      <c r="K1673">
        <v>1.978058236327414</v>
      </c>
      <c r="L1673">
        <v>1.9785590022672119</v>
      </c>
      <c r="M1673">
        <v>1.9790597682069011</v>
      </c>
      <c r="N1673">
        <v>1.9795605342281779</v>
      </c>
      <c r="O1673">
        <v>1.980061300086758</v>
      </c>
    </row>
    <row r="1674" spans="1:15" x14ac:dyDescent="0.2">
      <c r="A1674" s="1">
        <v>1672</v>
      </c>
      <c r="B1674">
        <v>1.8876070836530441</v>
      </c>
      <c r="C1674">
        <v>1.8881259167587541</v>
      </c>
      <c r="D1674">
        <v>1.8886447499470149</v>
      </c>
      <c r="E1674">
        <v>1.889163582970137</v>
      </c>
      <c r="F1674">
        <v>1.889682415868746</v>
      </c>
      <c r="G1674">
        <v>1.8902012489739271</v>
      </c>
      <c r="H1674">
        <v>1.8907200822867321</v>
      </c>
      <c r="I1674">
        <v>1.891238915185129</v>
      </c>
      <c r="J1674">
        <v>1.891757748498365</v>
      </c>
      <c r="K1674">
        <v>1.89227658160415</v>
      </c>
      <c r="L1674">
        <v>1.89279541471094</v>
      </c>
      <c r="M1674">
        <v>1.8933142478155409</v>
      </c>
      <c r="N1674">
        <v>1.893833081003514</v>
      </c>
      <c r="O1674">
        <v>1.8943519140266649</v>
      </c>
    </row>
    <row r="1675" spans="1:15" x14ac:dyDescent="0.2">
      <c r="A1675" s="1">
        <v>1673</v>
      </c>
      <c r="B1675">
        <v>1.9339039910657889</v>
      </c>
      <c r="C1675">
        <v>1.934409881883921</v>
      </c>
      <c r="D1675">
        <v>1.9349157727023729</v>
      </c>
      <c r="E1675">
        <v>1.935421663519943</v>
      </c>
      <c r="F1675">
        <v>1.935927554339717</v>
      </c>
      <c r="G1675">
        <v>1.936433445158309</v>
      </c>
      <c r="H1675">
        <v>1.936939335768906</v>
      </c>
      <c r="I1675">
        <v>1.937445226795927</v>
      </c>
      <c r="J1675">
        <v>1.9379511174055479</v>
      </c>
      <c r="K1675">
        <v>1.9384570084329149</v>
      </c>
      <c r="L1675">
        <v>1.9389628990428389</v>
      </c>
      <c r="M1675">
        <v>1.939468790070068</v>
      </c>
      <c r="N1675">
        <v>1.9399746806795111</v>
      </c>
      <c r="O1675">
        <v>1.940480571705703</v>
      </c>
    </row>
    <row r="1676" spans="1:15" x14ac:dyDescent="0.2">
      <c r="A1676" s="1">
        <v>1674</v>
      </c>
      <c r="B1676">
        <v>1.811222573519528</v>
      </c>
      <c r="C1676">
        <v>1.8117039445788989</v>
      </c>
      <c r="D1676">
        <v>1.812185315082842</v>
      </c>
      <c r="E1676">
        <v>1.8126666860652281</v>
      </c>
      <c r="F1676">
        <v>1.813148056647935</v>
      </c>
      <c r="G1676">
        <v>1.81362942743024</v>
      </c>
      <c r="H1676">
        <v>1.81411079841309</v>
      </c>
      <c r="I1676">
        <v>1.8145921691960369</v>
      </c>
      <c r="J1676">
        <v>1.815073539978473</v>
      </c>
      <c r="K1676">
        <v>1.815554910760923</v>
      </c>
      <c r="L1676">
        <v>1.8160362815433351</v>
      </c>
      <c r="M1676">
        <v>1.816517652124888</v>
      </c>
      <c r="N1676">
        <v>1.816999023187394</v>
      </c>
      <c r="O1676">
        <v>1.817480393690478</v>
      </c>
    </row>
    <row r="1677" spans="1:15" x14ac:dyDescent="0.2">
      <c r="A1677" s="1">
        <v>1675</v>
      </c>
      <c r="B1677">
        <v>1.841093796686144</v>
      </c>
      <c r="C1677">
        <v>1.8416099707468221</v>
      </c>
      <c r="D1677">
        <v>1.842126144808629</v>
      </c>
      <c r="E1677">
        <v>1.8426423188703649</v>
      </c>
      <c r="F1677">
        <v>1.8431584929330509</v>
      </c>
      <c r="G1677">
        <v>1.843674666993754</v>
      </c>
      <c r="H1677">
        <v>1.8441908410566801</v>
      </c>
      <c r="I1677">
        <v>1.8447070151173239</v>
      </c>
      <c r="J1677">
        <v>1.845223189179179</v>
      </c>
      <c r="K1677">
        <v>1.8457393632424679</v>
      </c>
      <c r="L1677">
        <v>1.846255537303743</v>
      </c>
      <c r="M1677">
        <v>1.8467717113646489</v>
      </c>
      <c r="N1677">
        <v>1.8472878852221459</v>
      </c>
      <c r="O1677">
        <v>1.847804059283894</v>
      </c>
    </row>
    <row r="1678" spans="1:15" x14ac:dyDescent="0.2">
      <c r="A1678" s="1">
        <v>1676</v>
      </c>
      <c r="B1678">
        <v>1.7186721918618979</v>
      </c>
      <c r="C1678">
        <v>1.719162437612064</v>
      </c>
      <c r="D1678">
        <v>1.719652683239423</v>
      </c>
      <c r="E1678">
        <v>1.720142928787652</v>
      </c>
      <c r="F1678">
        <v>1.7206331742574339</v>
      </c>
      <c r="G1678">
        <v>1.721123419603432</v>
      </c>
      <c r="H1678">
        <v>1.721613665433813</v>
      </c>
      <c r="I1678">
        <v>1.722103910700294</v>
      </c>
      <c r="J1678">
        <v>1.722594156248592</v>
      </c>
      <c r="K1678">
        <v>1.723084402078777</v>
      </c>
      <c r="L1678">
        <v>1.723574647627373</v>
      </c>
      <c r="M1678">
        <v>1.7240648930966489</v>
      </c>
      <c r="N1678">
        <v>1.7245551386452991</v>
      </c>
      <c r="O1678">
        <v>1.725045383990488</v>
      </c>
    </row>
    <row r="1679" spans="1:15" x14ac:dyDescent="0.2">
      <c r="A1679" s="1">
        <v>1677</v>
      </c>
      <c r="B1679">
        <v>1.8187794031861979</v>
      </c>
      <c r="C1679">
        <v>1.819266685573494</v>
      </c>
      <c r="D1679">
        <v>1.819753967959542</v>
      </c>
      <c r="E1679">
        <v>1.8202412501458589</v>
      </c>
      <c r="F1679">
        <v>1.8207285327302769</v>
      </c>
      <c r="G1679">
        <v>1.821215815194781</v>
      </c>
      <c r="H1679">
        <v>1.8217030975020221</v>
      </c>
      <c r="I1679">
        <v>1.822190379888927</v>
      </c>
      <c r="J1679">
        <v>1.8226776622750229</v>
      </c>
      <c r="K1679">
        <v>1.823164944461112</v>
      </c>
      <c r="L1679">
        <v>1.823652227045182</v>
      </c>
      <c r="M1679">
        <v>1.824139509432714</v>
      </c>
      <c r="N1679">
        <v>1.8246267918186521</v>
      </c>
      <c r="O1679">
        <v>1.8251140742033629</v>
      </c>
    </row>
    <row r="1680" spans="1:15" x14ac:dyDescent="0.2">
      <c r="A1680" s="1">
        <v>1678</v>
      </c>
      <c r="B1680">
        <v>1.795566451914657</v>
      </c>
      <c r="C1680">
        <v>1.796065401729172</v>
      </c>
      <c r="D1680">
        <v>1.7965643519557071</v>
      </c>
      <c r="E1680">
        <v>1.797063301768252</v>
      </c>
      <c r="F1680">
        <v>1.7975622517893599</v>
      </c>
      <c r="G1680">
        <v>1.79806120180905</v>
      </c>
      <c r="H1680">
        <v>1.798560152035275</v>
      </c>
      <c r="I1680">
        <v>1.7990591020538531</v>
      </c>
      <c r="J1680">
        <v>1.7995580518683569</v>
      </c>
      <c r="K1680">
        <v>1.8000570020951161</v>
      </c>
      <c r="L1680">
        <v>1.800555951907111</v>
      </c>
      <c r="M1680">
        <v>1.8010549021347599</v>
      </c>
      <c r="N1680">
        <v>1.801553851948055</v>
      </c>
      <c r="O1680">
        <v>1.802052801968111</v>
      </c>
    </row>
    <row r="1681" spans="1:15" x14ac:dyDescent="0.2">
      <c r="A1681" s="1">
        <v>1679</v>
      </c>
      <c r="B1681">
        <v>1.6657270212049919</v>
      </c>
      <c r="C1681">
        <v>1.666218763286462</v>
      </c>
      <c r="D1681">
        <v>1.666710505447935</v>
      </c>
      <c r="E1681">
        <v>1.6672022476092641</v>
      </c>
      <c r="F1681">
        <v>1.6676939897704619</v>
      </c>
      <c r="G1681">
        <v>1.6681857317263979</v>
      </c>
      <c r="H1681">
        <v>1.668677473887749</v>
      </c>
      <c r="I1681">
        <v>1.6691692162544081</v>
      </c>
      <c r="J1681">
        <v>1.6696609584156059</v>
      </c>
      <c r="K1681">
        <v>1.6701527003700769</v>
      </c>
      <c r="L1681">
        <v>1.67064444281858</v>
      </c>
      <c r="M1681">
        <v>1.671136184899561</v>
      </c>
      <c r="N1681">
        <v>1.6716279271415191</v>
      </c>
      <c r="O1681">
        <v>1.672119669302685</v>
      </c>
    </row>
    <row r="1682" spans="1:15" x14ac:dyDescent="0.2">
      <c r="A1682" s="1">
        <v>1680</v>
      </c>
      <c r="B1682">
        <v>1.7213026595372649</v>
      </c>
      <c r="C1682">
        <v>1.7218165055123791</v>
      </c>
      <c r="D1682">
        <v>1.7223303512828181</v>
      </c>
      <c r="E1682">
        <v>1.7228441974613029</v>
      </c>
      <c r="F1682">
        <v>1.723358043230431</v>
      </c>
      <c r="G1682">
        <v>1.723871889410147</v>
      </c>
      <c r="H1682">
        <v>1.7243857351795651</v>
      </c>
      <c r="I1682">
        <v>1.724899581154038</v>
      </c>
      <c r="J1682">
        <v>1.725413427413705</v>
      </c>
      <c r="K1682">
        <v>1.72592727330749</v>
      </c>
      <c r="L1682">
        <v>1.7264411192833229</v>
      </c>
      <c r="M1682">
        <v>1.7269549652577609</v>
      </c>
      <c r="N1682">
        <v>1.727468811231923</v>
      </c>
      <c r="O1682">
        <v>1.7279826570010199</v>
      </c>
    </row>
    <row r="1683" spans="1:15" x14ac:dyDescent="0.2">
      <c r="A1683" s="1">
        <v>1681</v>
      </c>
      <c r="B1683">
        <v>1.6275503019878459</v>
      </c>
      <c r="C1683">
        <v>1.6280792987769519</v>
      </c>
      <c r="D1683">
        <v>1.628608295356927</v>
      </c>
      <c r="E1683">
        <v>1.629137291936686</v>
      </c>
      <c r="F1683">
        <v>1.6296662885173581</v>
      </c>
      <c r="G1683">
        <v>1.6301952850961059</v>
      </c>
      <c r="H1683">
        <v>1.630724281759109</v>
      </c>
      <c r="I1683">
        <v>1.631253278255488</v>
      </c>
      <c r="J1683">
        <v>1.6317822748358619</v>
      </c>
      <c r="K1683">
        <v>1.632311271498212</v>
      </c>
      <c r="L1683">
        <v>1.6328402679941001</v>
      </c>
      <c r="M1683">
        <v>1.633369264573709</v>
      </c>
      <c r="N1683">
        <v>1.633898261153393</v>
      </c>
      <c r="O1683">
        <v>1.63442725773293</v>
      </c>
    </row>
    <row r="1684" spans="1:15" x14ac:dyDescent="0.2">
      <c r="A1684" s="1">
        <v>1682</v>
      </c>
      <c r="B1684">
        <v>1.9544515744434201</v>
      </c>
      <c r="C1684">
        <v>1.954959528153396</v>
      </c>
      <c r="D1684">
        <v>1.95546748128576</v>
      </c>
      <c r="E1684">
        <v>1.95597543499531</v>
      </c>
      <c r="F1684">
        <v>1.956483388416854</v>
      </c>
      <c r="G1684">
        <v>1.956991341549162</v>
      </c>
      <c r="H1684">
        <v>1.9574992949700989</v>
      </c>
      <c r="I1684">
        <v>1.9580072486801641</v>
      </c>
      <c r="J1684">
        <v>1.9585152020191059</v>
      </c>
      <c r="K1684">
        <v>1.9590231555222259</v>
      </c>
      <c r="L1684">
        <v>1.9595311088626901</v>
      </c>
      <c r="M1684">
        <v>1.960039062075414</v>
      </c>
      <c r="N1684">
        <v>1.9605470157854341</v>
      </c>
      <c r="O1684">
        <v>1.961054968917237</v>
      </c>
    </row>
    <row r="1685" spans="1:15" x14ac:dyDescent="0.2">
      <c r="A1685" s="1">
        <v>1683</v>
      </c>
      <c r="B1685">
        <v>1.801763176005784</v>
      </c>
      <c r="C1685">
        <v>1.8022827502944641</v>
      </c>
      <c r="D1685">
        <v>1.802802324583447</v>
      </c>
      <c r="E1685">
        <v>1.803321898872728</v>
      </c>
      <c r="F1685">
        <v>1.803841473161468</v>
      </c>
      <c r="G1685">
        <v>1.804361047450578</v>
      </c>
      <c r="H1685">
        <v>1.8048806215298709</v>
      </c>
      <c r="I1685">
        <v>1.805400196028331</v>
      </c>
      <c r="J1685">
        <v>1.8059197703176619</v>
      </c>
      <c r="K1685">
        <v>1.806439344606793</v>
      </c>
      <c r="L1685">
        <v>1.806958918895768</v>
      </c>
      <c r="M1685">
        <v>1.807478493273885</v>
      </c>
      <c r="N1685">
        <v>1.807998067473491</v>
      </c>
      <c r="O1685">
        <v>1.8085176417626221</v>
      </c>
    </row>
    <row r="1686" spans="1:15" x14ac:dyDescent="0.2">
      <c r="A1686" s="1">
        <v>1684</v>
      </c>
      <c r="B1686">
        <v>1.92307759489067</v>
      </c>
      <c r="C1686">
        <v>1.923576741151477</v>
      </c>
      <c r="D1686">
        <v>1.9240758872028481</v>
      </c>
      <c r="E1686">
        <v>1.924575033670495</v>
      </c>
      <c r="F1686">
        <v>1.925074179930014</v>
      </c>
      <c r="G1686">
        <v>1.925573326270642</v>
      </c>
      <c r="H1686">
        <v>1.926072472530163</v>
      </c>
      <c r="I1686">
        <v>1.926571618708502</v>
      </c>
      <c r="J1686">
        <v>1.927070764968307</v>
      </c>
      <c r="K1686">
        <v>1.927569911227526</v>
      </c>
      <c r="L1686">
        <v>1.928069057487255</v>
      </c>
      <c r="M1686">
        <v>1.928568203746817</v>
      </c>
      <c r="N1686">
        <v>1.929067350006229</v>
      </c>
      <c r="O1686">
        <v>1.929566496266075</v>
      </c>
    </row>
    <row r="1687" spans="1:15" x14ac:dyDescent="0.2">
      <c r="A1687" s="1">
        <v>1685</v>
      </c>
      <c r="B1687">
        <v>1.6933922237586949</v>
      </c>
      <c r="C1687">
        <v>1.6938804992619101</v>
      </c>
      <c r="D1687">
        <v>1.6943687749671641</v>
      </c>
      <c r="E1687">
        <v>1.694857050672091</v>
      </c>
      <c r="F1687">
        <v>1.695345326579768</v>
      </c>
      <c r="G1687">
        <v>1.695833602285149</v>
      </c>
      <c r="H1687">
        <v>1.6963218780691101</v>
      </c>
      <c r="I1687">
        <v>1.6968101534925899</v>
      </c>
      <c r="J1687">
        <v>1.6972984294007409</v>
      </c>
      <c r="K1687">
        <v>1.6977867051052471</v>
      </c>
      <c r="L1687">
        <v>1.6982749806078381</v>
      </c>
      <c r="M1687">
        <v>1.6987632565157611</v>
      </c>
      <c r="N1687">
        <v>1.699251532221566</v>
      </c>
      <c r="O1687">
        <v>1.699739807926564</v>
      </c>
    </row>
    <row r="1688" spans="1:15" x14ac:dyDescent="0.2">
      <c r="A1688" s="1">
        <v>1686</v>
      </c>
      <c r="B1688">
        <v>1.672713642309285</v>
      </c>
      <c r="C1688">
        <v>1.6732375567684981</v>
      </c>
      <c r="D1688">
        <v>1.673761470986658</v>
      </c>
      <c r="E1688">
        <v>1.674285385418405</v>
      </c>
      <c r="F1688">
        <v>1.674809299849253</v>
      </c>
      <c r="G1688">
        <v>1.675333214280786</v>
      </c>
      <c r="H1688">
        <v>1.675857128925393</v>
      </c>
      <c r="I1688">
        <v>1.676381043143734</v>
      </c>
      <c r="J1688">
        <v>1.6769049575746771</v>
      </c>
      <c r="K1688">
        <v>1.6774288723028929</v>
      </c>
      <c r="L1688">
        <v>1.6779527866510751</v>
      </c>
      <c r="M1688">
        <v>1.6784767011658981</v>
      </c>
      <c r="N1688">
        <v>1.67900061529989</v>
      </c>
      <c r="O1688">
        <v>1.6795245300283019</v>
      </c>
    </row>
    <row r="1689" spans="1:15" x14ac:dyDescent="0.2">
      <c r="A1689" s="1">
        <v>1687</v>
      </c>
      <c r="B1689">
        <v>1.771385811701921</v>
      </c>
      <c r="C1689">
        <v>1.7719123525424421</v>
      </c>
      <c r="D1689">
        <v>1.7724388933822539</v>
      </c>
      <c r="E1689">
        <v>1.772965434222411</v>
      </c>
      <c r="F1689">
        <v>1.7734919750618341</v>
      </c>
      <c r="G1689">
        <v>1.774018515901393</v>
      </c>
      <c r="H1689">
        <v>1.7745450567413239</v>
      </c>
      <c r="I1689">
        <v>1.775071597581374</v>
      </c>
      <c r="J1689">
        <v>1.775598138420674</v>
      </c>
      <c r="K1689">
        <v>1.7761246792608281</v>
      </c>
      <c r="L1689">
        <v>1.776651220100524</v>
      </c>
      <c r="M1689">
        <v>1.777177760940029</v>
      </c>
      <c r="N1689">
        <v>1.777704301780211</v>
      </c>
      <c r="O1689">
        <v>1.7782308426186</v>
      </c>
    </row>
    <row r="1690" spans="1:15" x14ac:dyDescent="0.2">
      <c r="A1690" s="1">
        <v>1688</v>
      </c>
      <c r="B1690">
        <v>1.854240634839494</v>
      </c>
      <c r="C1690">
        <v>1.854742685889202</v>
      </c>
      <c r="D1690">
        <v>1.855244737434137</v>
      </c>
      <c r="E1690">
        <v>1.855746788607852</v>
      </c>
      <c r="F1690">
        <v>1.8562488399464929</v>
      </c>
      <c r="G1690">
        <v>1.856750890913738</v>
      </c>
      <c r="H1690">
        <v>1.8572529423767909</v>
      </c>
      <c r="I1690">
        <v>1.8577549936327209</v>
      </c>
      <c r="J1690">
        <v>1.858257044682156</v>
      </c>
      <c r="K1690">
        <v>1.8587590962279541</v>
      </c>
      <c r="L1690">
        <v>1.859261147401525</v>
      </c>
      <c r="M1690">
        <v>1.8597631986587491</v>
      </c>
      <c r="N1690">
        <v>1.860265249996214</v>
      </c>
      <c r="O1690">
        <v>1.8607673011712791</v>
      </c>
    </row>
    <row r="1691" spans="1:15" x14ac:dyDescent="0.2">
      <c r="A1691" s="1">
        <v>1689</v>
      </c>
      <c r="B1691">
        <v>1.8982577589313721</v>
      </c>
      <c r="C1691">
        <v>1.8987893756307559</v>
      </c>
      <c r="D1691">
        <v>1.899320992329496</v>
      </c>
      <c r="E1691">
        <v>1.8998526090289789</v>
      </c>
      <c r="F1691">
        <v>1.900384225727819</v>
      </c>
      <c r="G1691">
        <v>1.9009158424268979</v>
      </c>
      <c r="H1691">
        <v>1.9014474591263</v>
      </c>
      <c r="I1691">
        <v>1.9019790758251041</v>
      </c>
      <c r="J1691">
        <v>1.90251069252469</v>
      </c>
      <c r="K1691">
        <v>1.9030423093072319</v>
      </c>
      <c r="L1691">
        <v>1.9035739260072759</v>
      </c>
      <c r="M1691">
        <v>1.904105542705349</v>
      </c>
      <c r="N1691">
        <v>1.9046371591054281</v>
      </c>
      <c r="O1691">
        <v>1.9051687760201701</v>
      </c>
    </row>
    <row r="1692" spans="1:15" x14ac:dyDescent="0.2">
      <c r="A1692" s="1">
        <v>1690</v>
      </c>
      <c r="B1692">
        <v>1.8702273840404919</v>
      </c>
      <c r="C1692">
        <v>1.870736160098081</v>
      </c>
      <c r="D1692">
        <v>1.871244935945211</v>
      </c>
      <c r="E1692">
        <v>1.8717537115814331</v>
      </c>
      <c r="F1692">
        <v>1.8722624876392899</v>
      </c>
      <c r="G1692">
        <v>1.8727712634863221</v>
      </c>
      <c r="H1692">
        <v>1.873280039333761</v>
      </c>
      <c r="I1692">
        <v>1.87378881527191</v>
      </c>
      <c r="J1692">
        <v>1.874297591027567</v>
      </c>
      <c r="K1692">
        <v>1.8748063668760879</v>
      </c>
      <c r="L1692">
        <v>1.8753151427226371</v>
      </c>
      <c r="M1692">
        <v>1.8758239185700889</v>
      </c>
      <c r="N1692">
        <v>1.876332694415878</v>
      </c>
      <c r="O1692">
        <v>1.876841470263136</v>
      </c>
    </row>
    <row r="1693" spans="1:15" x14ac:dyDescent="0.2">
      <c r="A1693" s="1">
        <v>1691</v>
      </c>
      <c r="B1693">
        <v>1.8519630563994871</v>
      </c>
      <c r="C1693">
        <v>1.852455832010387</v>
      </c>
      <c r="D1693">
        <v>1.852948607417745</v>
      </c>
      <c r="E1693">
        <v>1.8534413830283281</v>
      </c>
      <c r="F1693">
        <v>1.853934158843505</v>
      </c>
      <c r="G1693">
        <v>1.854426934454583</v>
      </c>
      <c r="H1693">
        <v>1.8549197098613659</v>
      </c>
      <c r="I1693">
        <v>1.8554124856761329</v>
      </c>
      <c r="J1693">
        <v>1.855905261083092</v>
      </c>
      <c r="K1693">
        <v>1.8563980368983031</v>
      </c>
      <c r="L1693">
        <v>1.8568908125890591</v>
      </c>
      <c r="M1693">
        <v>1.8573835881996319</v>
      </c>
      <c r="N1693">
        <v>1.857876363729478</v>
      </c>
      <c r="O1693">
        <v>1.8583691393420889</v>
      </c>
    </row>
    <row r="1694" spans="1:15" x14ac:dyDescent="0.2">
      <c r="A1694" s="1">
        <v>1692</v>
      </c>
      <c r="B1694">
        <v>1.7949887381996501</v>
      </c>
      <c r="C1694">
        <v>1.7954757740265921</v>
      </c>
      <c r="D1694">
        <v>1.7959628096521369</v>
      </c>
      <c r="E1694">
        <v>1.7964498456820399</v>
      </c>
      <c r="F1694">
        <v>1.796936881511207</v>
      </c>
      <c r="G1694">
        <v>1.797423917337662</v>
      </c>
      <c r="H1694">
        <v>1.7979109531670689</v>
      </c>
      <c r="I1694">
        <v>1.798397988790684</v>
      </c>
      <c r="J1694">
        <v>1.798885024822342</v>
      </c>
      <c r="K1694">
        <v>1.799372060447717</v>
      </c>
      <c r="L1694">
        <v>1.7998590964781711</v>
      </c>
      <c r="M1694">
        <v>1.800346132304959</v>
      </c>
      <c r="N1694">
        <v>1.8008331679296481</v>
      </c>
      <c r="O1694">
        <v>1.8013202039617791</v>
      </c>
    </row>
    <row r="1695" spans="1:15" x14ac:dyDescent="0.2">
      <c r="A1695" s="1">
        <v>1693</v>
      </c>
      <c r="B1695">
        <v>1.8460677186568379</v>
      </c>
      <c r="C1695">
        <v>1.846599594080039</v>
      </c>
      <c r="D1695">
        <v>1.8471314695023739</v>
      </c>
      <c r="E1695">
        <v>1.8476633449244459</v>
      </c>
      <c r="F1695">
        <v>1.848195220345983</v>
      </c>
      <c r="G1695">
        <v>1.848727095554773</v>
      </c>
      <c r="H1695">
        <v>1.849258971189359</v>
      </c>
      <c r="I1695">
        <v>1.849790846611385</v>
      </c>
      <c r="J1695">
        <v>1.850322722034885</v>
      </c>
      <c r="K1695">
        <v>1.8508545974570461</v>
      </c>
      <c r="L1695">
        <v>1.8513864728778451</v>
      </c>
      <c r="M1695">
        <v>1.8519183483007651</v>
      </c>
      <c r="N1695">
        <v>1.8524502235087721</v>
      </c>
      <c r="O1695">
        <v>1.8529820991438699</v>
      </c>
    </row>
    <row r="1696" spans="1:15" x14ac:dyDescent="0.2">
      <c r="A1696" s="1">
        <v>1694</v>
      </c>
      <c r="B1696">
        <v>1.846274875559843</v>
      </c>
      <c r="C1696">
        <v>1.8467931768414321</v>
      </c>
      <c r="D1696">
        <v>1.847311477713792</v>
      </c>
      <c r="E1696">
        <v>1.8478297790764231</v>
      </c>
      <c r="F1696">
        <v>1.8483480800730321</v>
      </c>
      <c r="G1696">
        <v>1.8488663812371</v>
      </c>
      <c r="H1696">
        <v>1.849384682226233</v>
      </c>
      <c r="I1696">
        <v>1.849902983303193</v>
      </c>
      <c r="J1696">
        <v>1.850421284380537</v>
      </c>
      <c r="K1696">
        <v>1.8509395852508721</v>
      </c>
      <c r="L1696">
        <v>1.8514578865337279</v>
      </c>
      <c r="M1696">
        <v>1.8519761876983569</v>
      </c>
      <c r="N1696">
        <v>1.8524944886879939</v>
      </c>
      <c r="O1696">
        <v>1.853012789764894</v>
      </c>
    </row>
    <row r="1697" spans="1:15" x14ac:dyDescent="0.2">
      <c r="A1697" s="1">
        <v>1695</v>
      </c>
      <c r="B1697">
        <v>1.934573731013467</v>
      </c>
      <c r="C1697">
        <v>1.9350972733692891</v>
      </c>
      <c r="D1697">
        <v>1.9356208161422279</v>
      </c>
      <c r="E1697">
        <v>1.9361443587064719</v>
      </c>
      <c r="F1697">
        <v>1.9366679013593191</v>
      </c>
      <c r="G1697">
        <v>1.9371914438348139</v>
      </c>
      <c r="H1697">
        <v>1.9377149864879071</v>
      </c>
      <c r="I1697">
        <v>1.938238528962712</v>
      </c>
      <c r="J1697">
        <v>1.9387620715281151</v>
      </c>
      <c r="K1697">
        <v>1.9392856141746311</v>
      </c>
      <c r="L1697">
        <v>1.93980915665686</v>
      </c>
      <c r="M1697">
        <v>1.94033269922095</v>
      </c>
      <c r="N1697">
        <v>1.9408562417836051</v>
      </c>
      <c r="O1697">
        <v>1.941379784431337</v>
      </c>
    </row>
    <row r="1698" spans="1:15" x14ac:dyDescent="0.2">
      <c r="A1698" s="1">
        <v>1696</v>
      </c>
      <c r="B1698">
        <v>1.9878231417077601</v>
      </c>
      <c r="C1698">
        <v>1.988327123234868</v>
      </c>
      <c r="D1698">
        <v>1.9888311045586169</v>
      </c>
      <c r="E1698">
        <v>1.989335086291447</v>
      </c>
      <c r="F1698">
        <v>1.989839067818215</v>
      </c>
      <c r="G1698">
        <v>1.990343049346571</v>
      </c>
      <c r="H1698">
        <v>1.9908470308736359</v>
      </c>
      <c r="I1698">
        <v>1.991351012197579</v>
      </c>
      <c r="J1698">
        <v>1.9918549937255501</v>
      </c>
      <c r="K1698">
        <v>1.992358975253085</v>
      </c>
      <c r="L1698">
        <v>1.992862956986039</v>
      </c>
      <c r="M1698">
        <v>1.993366938513325</v>
      </c>
      <c r="N1698">
        <v>1.9938709198363229</v>
      </c>
      <c r="O1698">
        <v>1.994374901568529</v>
      </c>
    </row>
    <row r="1699" spans="1:15" x14ac:dyDescent="0.2">
      <c r="A1699" s="1">
        <v>1697</v>
      </c>
      <c r="B1699">
        <v>1.592676869070925</v>
      </c>
      <c r="C1699">
        <v>1.5931747959739231</v>
      </c>
      <c r="D1699">
        <v>1.5936727228770731</v>
      </c>
      <c r="E1699">
        <v>1.594170649779407</v>
      </c>
      <c r="F1699">
        <v>1.5946685763928521</v>
      </c>
      <c r="G1699">
        <v>1.5951665035034841</v>
      </c>
      <c r="H1699">
        <v>1.59566443048811</v>
      </c>
      <c r="I1699">
        <v>1.5961623573906649</v>
      </c>
      <c r="J1699">
        <v>1.596660284293806</v>
      </c>
      <c r="K1699">
        <v>1.5971582111146849</v>
      </c>
      <c r="L1699">
        <v>1.5976561380174901</v>
      </c>
      <c r="M1699">
        <v>1.5981540647122729</v>
      </c>
      <c r="N1699">
        <v>1.5986519914812161</v>
      </c>
      <c r="O1699">
        <v>1.599149918808304</v>
      </c>
    </row>
    <row r="1700" spans="1:15" x14ac:dyDescent="0.2">
      <c r="A1700" s="1">
        <v>1698</v>
      </c>
      <c r="B1700">
        <v>1.692511900367808</v>
      </c>
      <c r="C1700">
        <v>1.693015757119265</v>
      </c>
      <c r="D1700">
        <v>1.693519613661886</v>
      </c>
      <c r="E1700">
        <v>1.6940234706205191</v>
      </c>
      <c r="F1700">
        <v>1.6945273271639181</v>
      </c>
      <c r="G1700">
        <v>1.695031184123756</v>
      </c>
      <c r="H1700">
        <v>1.6955350409561321</v>
      </c>
      <c r="I1700">
        <v>1.696038897625971</v>
      </c>
      <c r="J1700">
        <v>1.696542754375715</v>
      </c>
      <c r="K1700">
        <v>1.697046610919513</v>
      </c>
      <c r="L1700">
        <v>1.697550467879211</v>
      </c>
      <c r="M1700">
        <v>1.6980543246303841</v>
      </c>
      <c r="N1700">
        <v>1.6985581813816999</v>
      </c>
      <c r="O1700">
        <v>1.6990620379220991</v>
      </c>
    </row>
    <row r="1701" spans="1:15" x14ac:dyDescent="0.2">
      <c r="A1701" s="1">
        <v>1699</v>
      </c>
      <c r="B1701">
        <v>1.78376895209995</v>
      </c>
      <c r="C1701">
        <v>1.784263488172926</v>
      </c>
      <c r="D1701">
        <v>1.784758024245642</v>
      </c>
      <c r="E1701">
        <v>1.7852525603986531</v>
      </c>
      <c r="F1701">
        <v>1.7857470961857711</v>
      </c>
      <c r="G1701">
        <v>1.7862416324642649</v>
      </c>
      <c r="H1701">
        <v>1.786736168535827</v>
      </c>
      <c r="I1701">
        <v>1.7872307046100719</v>
      </c>
      <c r="J1701">
        <v>1.78772524068273</v>
      </c>
      <c r="K1701">
        <v>1.7882197767547141</v>
      </c>
      <c r="L1701">
        <v>1.788714312827363</v>
      </c>
      <c r="M1701">
        <v>1.789208848900314</v>
      </c>
      <c r="N1701">
        <v>1.789703384973196</v>
      </c>
      <c r="O1701">
        <v>1.790197921046367</v>
      </c>
    </row>
    <row r="1702" spans="1:15" x14ac:dyDescent="0.2">
      <c r="A1702" s="1">
        <v>1700</v>
      </c>
      <c r="B1702">
        <v>1.67309104088053</v>
      </c>
      <c r="C1702">
        <v>1.673620094719148</v>
      </c>
      <c r="D1702">
        <v>1.674149149066348</v>
      </c>
      <c r="E1702">
        <v>1.6746782028215479</v>
      </c>
      <c r="F1702">
        <v>1.67520725708595</v>
      </c>
      <c r="G1702">
        <v>1.675736310924268</v>
      </c>
      <c r="H1702">
        <v>1.6762653652716719</v>
      </c>
      <c r="I1702">
        <v>1.67679441924046</v>
      </c>
      <c r="J1702">
        <v>1.6773234732918569</v>
      </c>
      <c r="K1702">
        <v>1.6778525274263481</v>
      </c>
      <c r="L1702">
        <v>1.678381581394133</v>
      </c>
      <c r="M1702">
        <v>1.678910635529133</v>
      </c>
      <c r="N1702">
        <v>1.6794396894968899</v>
      </c>
      <c r="O1702">
        <v>1.6799687433350079</v>
      </c>
    </row>
    <row r="1703" spans="1:15" x14ac:dyDescent="0.2">
      <c r="A1703" s="1">
        <v>1701</v>
      </c>
      <c r="B1703">
        <v>1.9872077985504799</v>
      </c>
      <c r="C1703">
        <v>1.987733316328985</v>
      </c>
      <c r="D1703">
        <v>1.9882588338148319</v>
      </c>
      <c r="E1703">
        <v>1.988784351300102</v>
      </c>
      <c r="F1703">
        <v>1.989309868785764</v>
      </c>
      <c r="G1703">
        <v>1.9898353862718119</v>
      </c>
      <c r="H1703">
        <v>1.990360903673918</v>
      </c>
      <c r="I1703">
        <v>1.9908864212433699</v>
      </c>
      <c r="J1703">
        <v>1.9914119387290199</v>
      </c>
      <c r="K1703">
        <v>1.991937456130924</v>
      </c>
      <c r="L1703">
        <v>1.992462973617448</v>
      </c>
      <c r="M1703">
        <v>1.9929884908914139</v>
      </c>
      <c r="N1703">
        <v>1.9935140085877741</v>
      </c>
      <c r="O1703">
        <v>1.9940395260734429</v>
      </c>
    </row>
    <row r="1704" spans="1:15" x14ac:dyDescent="0.2">
      <c r="A1704" s="1">
        <v>1702</v>
      </c>
      <c r="B1704">
        <v>1.803350582081634</v>
      </c>
      <c r="C1704">
        <v>1.8038350715464599</v>
      </c>
      <c r="D1704">
        <v>1.8043195612134091</v>
      </c>
      <c r="E1704">
        <v>1.804804051082435</v>
      </c>
      <c r="F1704">
        <v>1.805288540751069</v>
      </c>
      <c r="G1704">
        <v>1.805773030215589</v>
      </c>
      <c r="H1704">
        <v>1.806257520164912</v>
      </c>
      <c r="I1704">
        <v>1.8067420095499209</v>
      </c>
      <c r="J1704">
        <v>1.807226499420173</v>
      </c>
      <c r="K1704">
        <v>1.8077109888844221</v>
      </c>
      <c r="L1704">
        <v>1.8081954787550341</v>
      </c>
      <c r="M1704">
        <v>1.808679968421941</v>
      </c>
      <c r="N1704">
        <v>1.8091644580893791</v>
      </c>
      <c r="O1704">
        <v>1.8096489475534701</v>
      </c>
    </row>
    <row r="1705" spans="1:15" x14ac:dyDescent="0.2">
      <c r="A1705" s="1">
        <v>1703</v>
      </c>
      <c r="B1705">
        <v>1.871336922246442</v>
      </c>
      <c r="C1705">
        <v>1.871869150153544</v>
      </c>
      <c r="D1705">
        <v>1.872401378062835</v>
      </c>
      <c r="E1705">
        <v>1.872933606054181</v>
      </c>
      <c r="F1705">
        <v>1.8734658338792389</v>
      </c>
      <c r="G1705">
        <v>1.873998061786581</v>
      </c>
      <c r="H1705">
        <v>1.874530289695864</v>
      </c>
      <c r="I1705">
        <v>1.8750625176041009</v>
      </c>
      <c r="J1705">
        <v>1.8755947455113251</v>
      </c>
      <c r="K1705">
        <v>1.8761269734206361</v>
      </c>
      <c r="L1705">
        <v>1.876659201328732</v>
      </c>
      <c r="M1705">
        <v>1.8771914292361169</v>
      </c>
      <c r="N1705">
        <v>1.877723657144224</v>
      </c>
      <c r="O1705">
        <v>1.8782558850525251</v>
      </c>
    </row>
    <row r="1706" spans="1:15" x14ac:dyDescent="0.2">
      <c r="A1706" s="1">
        <v>1704</v>
      </c>
      <c r="B1706">
        <v>1.727402203541788</v>
      </c>
      <c r="C1706">
        <v>1.7279178151455079</v>
      </c>
      <c r="D1706">
        <v>1.728433426336377</v>
      </c>
      <c r="E1706">
        <v>1.728949037941508</v>
      </c>
      <c r="F1706">
        <v>1.72946464933785</v>
      </c>
      <c r="G1706">
        <v>1.729980260736935</v>
      </c>
      <c r="H1706">
        <v>1.730495872134695</v>
      </c>
      <c r="I1706">
        <v>1.731011483530984</v>
      </c>
      <c r="J1706">
        <v>1.7315270947210211</v>
      </c>
      <c r="K1706">
        <v>1.7320427063270609</v>
      </c>
      <c r="L1706">
        <v>1.732558317723907</v>
      </c>
      <c r="M1706">
        <v>1.7330739289141339</v>
      </c>
      <c r="N1706">
        <v>1.7335895405185631</v>
      </c>
      <c r="O1706">
        <v>1.734105151708909</v>
      </c>
    </row>
    <row r="1707" spans="1:15" x14ac:dyDescent="0.2">
      <c r="A1707" s="1">
        <v>1705</v>
      </c>
      <c r="B1707">
        <v>1.902527181043991</v>
      </c>
      <c r="C1707">
        <v>1.9030124970630999</v>
      </c>
      <c r="D1707">
        <v>1.90349781307948</v>
      </c>
      <c r="E1707">
        <v>1.903983129097282</v>
      </c>
      <c r="F1707">
        <v>1.9044684451161811</v>
      </c>
      <c r="G1707">
        <v>1.9049537611331531</v>
      </c>
      <c r="H1707">
        <v>1.905439077151083</v>
      </c>
      <c r="I1707">
        <v>1.905924393168716</v>
      </c>
      <c r="J1707">
        <v>1.9064097091874519</v>
      </c>
      <c r="K1707">
        <v>1.906895025283726</v>
      </c>
      <c r="L1707">
        <v>1.9073803410217769</v>
      </c>
      <c r="M1707">
        <v>1.9078656570396579</v>
      </c>
      <c r="N1707">
        <v>1.908350973257797</v>
      </c>
      <c r="O1707">
        <v>1.9088362890749091</v>
      </c>
    </row>
    <row r="1708" spans="1:15" x14ac:dyDescent="0.2">
      <c r="A1708" s="1">
        <v>1706</v>
      </c>
      <c r="B1708">
        <v>1.892175079635543</v>
      </c>
      <c r="C1708">
        <v>1.892697284457155</v>
      </c>
      <c r="D1708">
        <v>1.893219489278035</v>
      </c>
      <c r="E1708">
        <v>1.893741694099885</v>
      </c>
      <c r="F1708">
        <v>1.8942638989213121</v>
      </c>
      <c r="G1708">
        <v>1.89478610353743</v>
      </c>
      <c r="H1708">
        <v>1.895308308564787</v>
      </c>
      <c r="I1708">
        <v>1.8958305134684841</v>
      </c>
      <c r="J1708">
        <v>1.8963527182095199</v>
      </c>
      <c r="K1708">
        <v>1.896874923030109</v>
      </c>
      <c r="L1708">
        <v>1.897397127851959</v>
      </c>
      <c r="M1708">
        <v>1.8979193324674339</v>
      </c>
      <c r="N1708">
        <v>1.8984415375777111</v>
      </c>
      <c r="O1708">
        <v>1.8989637423183801</v>
      </c>
    </row>
    <row r="1709" spans="1:15" x14ac:dyDescent="0.2">
      <c r="A1709" s="1">
        <v>1707</v>
      </c>
      <c r="B1709">
        <v>1.759600156511953</v>
      </c>
      <c r="C1709">
        <v>1.760094547671156</v>
      </c>
      <c r="D1709">
        <v>1.7605889389134719</v>
      </c>
      <c r="E1709">
        <v>1.7610833301543849</v>
      </c>
      <c r="F1709">
        <v>1.7615777213960859</v>
      </c>
      <c r="G1709">
        <v>1.762072112636164</v>
      </c>
      <c r="H1709">
        <v>1.762566503674263</v>
      </c>
      <c r="I1709">
        <v>1.763060895119821</v>
      </c>
      <c r="J1709">
        <v>1.763555286155865</v>
      </c>
      <c r="K1709">
        <v>1.764049677602201</v>
      </c>
      <c r="L1709">
        <v>1.76454406884364</v>
      </c>
      <c r="M1709">
        <v>1.7650384600839399</v>
      </c>
      <c r="N1709">
        <v>1.7655328513253969</v>
      </c>
      <c r="O1709">
        <v>1.766027242567543</v>
      </c>
    </row>
    <row r="1710" spans="1:15" x14ac:dyDescent="0.2">
      <c r="A1710" s="1">
        <v>1708</v>
      </c>
      <c r="B1710">
        <v>1.638303936419609</v>
      </c>
      <c r="C1710">
        <v>1.6388282476692759</v>
      </c>
      <c r="D1710">
        <v>1.639352558497948</v>
      </c>
      <c r="E1710">
        <v>1.639876869537511</v>
      </c>
      <c r="F1710">
        <v>1.6404011807869541</v>
      </c>
      <c r="G1710">
        <v>1.6409254918264391</v>
      </c>
      <c r="H1710">
        <v>1.641449802655037</v>
      </c>
      <c r="I1710">
        <v>1.6419741136941679</v>
      </c>
      <c r="J1710">
        <v>1.642498424944645</v>
      </c>
      <c r="K1710">
        <v>1.643022735772721</v>
      </c>
      <c r="L1710">
        <v>1.643547047023767</v>
      </c>
      <c r="M1710">
        <v>1.6440713580628921</v>
      </c>
      <c r="N1710">
        <v>1.64459566910231</v>
      </c>
      <c r="O1710">
        <v>1.6451199799301119</v>
      </c>
    </row>
    <row r="1711" spans="1:15" x14ac:dyDescent="0.2">
      <c r="A1711" s="1">
        <v>1709</v>
      </c>
      <c r="B1711">
        <v>1.594749173812098</v>
      </c>
      <c r="C1711">
        <v>1.595238047869644</v>
      </c>
      <c r="D1711">
        <v>1.5957269219263099</v>
      </c>
      <c r="E1711">
        <v>1.596215795981738</v>
      </c>
      <c r="F1711">
        <v>1.596704670038253</v>
      </c>
      <c r="G1711">
        <v>1.597193544095074</v>
      </c>
      <c r="H1711">
        <v>1.597682418150024</v>
      </c>
      <c r="I1711">
        <v>1.598171292207833</v>
      </c>
      <c r="J1711">
        <v>1.598660166063907</v>
      </c>
      <c r="K1711">
        <v>1.599149040120782</v>
      </c>
      <c r="L1711">
        <v>1.5996379143767101</v>
      </c>
      <c r="M1711">
        <v>1.6001267882329391</v>
      </c>
      <c r="N1711">
        <v>1.600615662488714</v>
      </c>
      <c r="O1711">
        <v>1.6011045365450851</v>
      </c>
    </row>
    <row r="1712" spans="1:15" x14ac:dyDescent="0.2">
      <c r="A1712" s="1">
        <v>1710</v>
      </c>
      <c r="B1712">
        <v>1.8876318210412899</v>
      </c>
      <c r="C1712">
        <v>1.888129382094015</v>
      </c>
      <c r="D1712">
        <v>1.88862694363645</v>
      </c>
      <c r="E1712">
        <v>1.889124504974828</v>
      </c>
      <c r="F1712">
        <v>1.8896220663126031</v>
      </c>
      <c r="G1712">
        <v>1.890119627650227</v>
      </c>
      <c r="H1712">
        <v>1.890617188988204</v>
      </c>
      <c r="I1712">
        <v>1.8911147503266741</v>
      </c>
      <c r="J1712">
        <v>1.891612311459169</v>
      </c>
      <c r="K1712">
        <v>1.892109873002614</v>
      </c>
      <c r="L1712">
        <v>1.8926074341349799</v>
      </c>
      <c r="M1712">
        <v>1.8931049956786601</v>
      </c>
      <c r="N1712">
        <v>1.8936025568112449</v>
      </c>
      <c r="O1712">
        <v>1.894100118434803</v>
      </c>
    </row>
    <row r="1713" spans="1:15" x14ac:dyDescent="0.2">
      <c r="A1713" s="1">
        <v>1711</v>
      </c>
      <c r="B1713">
        <v>1.8600494398009859</v>
      </c>
      <c r="C1713">
        <v>1.8605459169529941</v>
      </c>
      <c r="D1713">
        <v>1.861042394105668</v>
      </c>
      <c r="E1713">
        <v>1.8615388712594381</v>
      </c>
      <c r="F1713">
        <v>1.862035348411021</v>
      </c>
      <c r="G1713">
        <v>1.862531825362491</v>
      </c>
      <c r="H1713">
        <v>1.86302830251484</v>
      </c>
      <c r="I1713">
        <v>1.86352477966893</v>
      </c>
      <c r="J1713">
        <v>1.8640212570225541</v>
      </c>
      <c r="K1713">
        <v>1.8645177339731609</v>
      </c>
      <c r="L1713">
        <v>1.865014211329133</v>
      </c>
      <c r="M1713">
        <v>1.8655106882782371</v>
      </c>
      <c r="N1713">
        <v>1.8660071656334629</v>
      </c>
      <c r="O1713">
        <v>1.866503642583951</v>
      </c>
    </row>
    <row r="1714" spans="1:15" x14ac:dyDescent="0.2">
      <c r="A1714" s="1">
        <v>1712</v>
      </c>
      <c r="B1714">
        <v>1.5878167936135139</v>
      </c>
      <c r="C1714">
        <v>1.5883013858260111</v>
      </c>
      <c r="D1714">
        <v>1.588785978038687</v>
      </c>
      <c r="E1714">
        <v>1.5892705702512051</v>
      </c>
      <c r="F1714">
        <v>1.58975516226295</v>
      </c>
      <c r="G1714">
        <v>1.590239754676801</v>
      </c>
      <c r="H1714">
        <v>1.5907243468905421</v>
      </c>
      <c r="I1714">
        <v>1.5912089391023441</v>
      </c>
      <c r="J1714">
        <v>1.5916935313148091</v>
      </c>
      <c r="K1714">
        <v>1.592178123528557</v>
      </c>
      <c r="L1714">
        <v>1.592662715740216</v>
      </c>
      <c r="M1714">
        <v>1.5931473079525209</v>
      </c>
      <c r="N1714">
        <v>1.593631900165374</v>
      </c>
      <c r="O1714">
        <v>1.5941164923792579</v>
      </c>
    </row>
    <row r="1715" spans="1:15" x14ac:dyDescent="0.2">
      <c r="A1715" s="1">
        <v>1713</v>
      </c>
      <c r="B1715">
        <v>1.77268984466209</v>
      </c>
      <c r="C1715">
        <v>1.7732029343024429</v>
      </c>
      <c r="D1715">
        <v>1.7737160243538579</v>
      </c>
      <c r="E1715">
        <v>1.7742291141983879</v>
      </c>
      <c r="F1715">
        <v>1.774742203838892</v>
      </c>
      <c r="G1715">
        <v>1.775255293890255</v>
      </c>
      <c r="H1715">
        <v>1.775768383735284</v>
      </c>
      <c r="I1715">
        <v>1.7762814735794019</v>
      </c>
      <c r="J1715">
        <v>1.776794563426181</v>
      </c>
      <c r="K1715">
        <v>1.7773076532714751</v>
      </c>
      <c r="L1715">
        <v>1.7778207431159341</v>
      </c>
      <c r="M1715">
        <v>1.7783338329612619</v>
      </c>
      <c r="N1715">
        <v>1.7788469228074759</v>
      </c>
      <c r="O1715">
        <v>1.779360012652025</v>
      </c>
    </row>
    <row r="1716" spans="1:15" x14ac:dyDescent="0.2">
      <c r="A1716" s="1">
        <v>1714</v>
      </c>
      <c r="B1716">
        <v>1.878649909089986</v>
      </c>
      <c r="C1716">
        <v>1.879160571517513</v>
      </c>
      <c r="D1716">
        <v>1.879671233541117</v>
      </c>
      <c r="E1716">
        <v>1.8801818959678669</v>
      </c>
      <c r="F1716">
        <v>1.880692558274063</v>
      </c>
      <c r="G1716">
        <v>1.881203220418745</v>
      </c>
      <c r="H1716">
        <v>1.8817138827244559</v>
      </c>
      <c r="I1716">
        <v>1.8822245448702819</v>
      </c>
      <c r="J1716">
        <v>1.8827352070953329</v>
      </c>
      <c r="K1716">
        <v>1.883245869320876</v>
      </c>
      <c r="L1716">
        <v>1.8837565315461431</v>
      </c>
      <c r="M1716">
        <v>1.8842671937710189</v>
      </c>
      <c r="N1716">
        <v>1.884777855792231</v>
      </c>
      <c r="O1716">
        <v>1.885288518222084</v>
      </c>
    </row>
    <row r="1717" spans="1:15" x14ac:dyDescent="0.2">
      <c r="A1717" s="1">
        <v>1715</v>
      </c>
      <c r="B1717">
        <v>1.9205819389811301</v>
      </c>
      <c r="C1717">
        <v>1.921092356049162</v>
      </c>
      <c r="D1717">
        <v>1.9216027733234371</v>
      </c>
      <c r="E1717">
        <v>1.922113190805036</v>
      </c>
      <c r="F1717">
        <v>1.9226236078717309</v>
      </c>
      <c r="G1717">
        <v>1.92313402514585</v>
      </c>
      <c r="H1717">
        <v>1.9236444424202059</v>
      </c>
      <c r="I1717">
        <v>1.924154859901728</v>
      </c>
      <c r="J1717">
        <v>1.9246652769699479</v>
      </c>
      <c r="K1717">
        <v>1.925175694452274</v>
      </c>
      <c r="L1717">
        <v>1.9256861115191879</v>
      </c>
      <c r="M1717">
        <v>1.9261965287934779</v>
      </c>
      <c r="N1717">
        <v>1.926706946274491</v>
      </c>
      <c r="O1717">
        <v>1.9272173633426219</v>
      </c>
    </row>
    <row r="1718" spans="1:15" x14ac:dyDescent="0.2">
      <c r="A1718" s="1">
        <v>1716</v>
      </c>
      <c r="B1718">
        <v>1.8569977212834781</v>
      </c>
      <c r="C1718">
        <v>1.857511571935702</v>
      </c>
      <c r="D1718">
        <v>1.858025423162484</v>
      </c>
      <c r="E1718">
        <v>1.8585392740213491</v>
      </c>
      <c r="F1718">
        <v>1.859053125041775</v>
      </c>
      <c r="G1718">
        <v>1.8595669759005129</v>
      </c>
      <c r="H1718">
        <v>1.8600808266326929</v>
      </c>
      <c r="I1718">
        <v>1.8605946777798039</v>
      </c>
      <c r="J1718">
        <v>1.8611085287997109</v>
      </c>
      <c r="K1718">
        <v>1.86162237965746</v>
      </c>
      <c r="L1718">
        <v>1.8621362305970039</v>
      </c>
      <c r="M1718">
        <v>1.8626500815376259</v>
      </c>
      <c r="N1718">
        <v>1.863163932476944</v>
      </c>
      <c r="O1718">
        <v>1.863677783497808</v>
      </c>
    </row>
    <row r="1719" spans="1:15" x14ac:dyDescent="0.2">
      <c r="A1719" s="1">
        <v>1717</v>
      </c>
      <c r="B1719">
        <v>1.9187291481604161</v>
      </c>
      <c r="C1719">
        <v>1.919251526174121</v>
      </c>
      <c r="D1719">
        <v>1.9197739043947291</v>
      </c>
      <c r="E1719">
        <v>1.920296282614655</v>
      </c>
      <c r="F1719">
        <v>1.9208186610417251</v>
      </c>
      <c r="G1719">
        <v>1.9213410390550409</v>
      </c>
      <c r="H1719">
        <v>1.9218634172748481</v>
      </c>
      <c r="I1719">
        <v>1.9223857957847621</v>
      </c>
      <c r="J1719">
        <v>1.9229081737150751</v>
      </c>
      <c r="K1719">
        <v>1.923430552225015</v>
      </c>
      <c r="L1719">
        <v>1.923952930154567</v>
      </c>
      <c r="M1719">
        <v>1.9244753085840489</v>
      </c>
      <c r="N1719">
        <v>1.924997686595785</v>
      </c>
      <c r="O1719">
        <v>1.9255200650242339</v>
      </c>
    </row>
    <row r="1720" spans="1:15" x14ac:dyDescent="0.2">
      <c r="A1720" s="1">
        <v>1718</v>
      </c>
      <c r="B1720">
        <v>1.785379957057885</v>
      </c>
      <c r="C1720">
        <v>1.785881562030855</v>
      </c>
      <c r="D1720">
        <v>1.786383167291776</v>
      </c>
      <c r="E1720">
        <v>1.7868847727574659</v>
      </c>
      <c r="F1720">
        <v>1.7873863778162109</v>
      </c>
      <c r="G1720">
        <v>1.7878879830785741</v>
      </c>
      <c r="H1720">
        <v>1.78838958854403</v>
      </c>
      <c r="I1720">
        <v>1.788891193602725</v>
      </c>
      <c r="J1720">
        <v>1.7893927988649141</v>
      </c>
      <c r="K1720">
        <v>1.789894404126908</v>
      </c>
      <c r="L1720">
        <v>1.790396009389317</v>
      </c>
      <c r="M1720">
        <v>1.7908976146512601</v>
      </c>
      <c r="N1720">
        <v>1.791399219913673</v>
      </c>
      <c r="O1720">
        <v>1.791900825380454</v>
      </c>
    </row>
    <row r="1721" spans="1:15" x14ac:dyDescent="0.2">
      <c r="A1721" s="1">
        <v>1719</v>
      </c>
      <c r="B1721">
        <v>1.837104704823568</v>
      </c>
      <c r="C1721">
        <v>1.837626473965873</v>
      </c>
      <c r="D1721">
        <v>1.8381482430262059</v>
      </c>
      <c r="E1721">
        <v>1.838670012086427</v>
      </c>
      <c r="F1721">
        <v>1.8391917808538609</v>
      </c>
      <c r="G1721">
        <v>1.839713550208733</v>
      </c>
      <c r="H1721">
        <v>1.840235319185376</v>
      </c>
      <c r="I1721">
        <v>1.8407570882454769</v>
      </c>
      <c r="J1721">
        <v>1.8412788570947269</v>
      </c>
      <c r="K1721">
        <v>1.8418006263662441</v>
      </c>
      <c r="L1721">
        <v>1.8423223954268231</v>
      </c>
      <c r="M1721">
        <v>1.8428441642753839</v>
      </c>
      <c r="N1721">
        <v>1.843365933629789</v>
      </c>
      <c r="O1721">
        <v>1.8438877026902241</v>
      </c>
    </row>
    <row r="1722" spans="1:15" x14ac:dyDescent="0.2">
      <c r="A1722" s="1">
        <v>1720</v>
      </c>
      <c r="B1722">
        <v>1.834009552662651</v>
      </c>
      <c r="C1722">
        <v>1.834515375619731</v>
      </c>
      <c r="D1722">
        <v>1.835021198371245</v>
      </c>
      <c r="E1722">
        <v>1.835527021122705</v>
      </c>
      <c r="F1722">
        <v>1.836032843873967</v>
      </c>
      <c r="G1722">
        <v>1.836538666419278</v>
      </c>
      <c r="H1722">
        <v>1.8370444891706399</v>
      </c>
      <c r="I1722">
        <v>1.8375503119217531</v>
      </c>
      <c r="J1722">
        <v>1.8380561346727</v>
      </c>
      <c r="K1722">
        <v>1.8385619574243679</v>
      </c>
      <c r="L1722">
        <v>1.8390677801756881</v>
      </c>
      <c r="M1722">
        <v>1.839573602926931</v>
      </c>
      <c r="N1722">
        <v>1.840079425885023</v>
      </c>
      <c r="O1722">
        <v>1.8405852484290091</v>
      </c>
    </row>
    <row r="1723" spans="1:15" x14ac:dyDescent="0.2">
      <c r="A1723" s="1">
        <v>1721</v>
      </c>
      <c r="B1723">
        <v>1.7229663826941011</v>
      </c>
      <c r="C1723">
        <v>1.7234883422725999</v>
      </c>
      <c r="D1723">
        <v>1.7240103018510819</v>
      </c>
      <c r="E1723">
        <v>1.72453226142954</v>
      </c>
      <c r="F1723">
        <v>1.7250542210905799</v>
      </c>
      <c r="G1723">
        <v>1.725576180586547</v>
      </c>
      <c r="H1723">
        <v>1.7260981399532469</v>
      </c>
      <c r="I1723">
        <v>1.726620099531651</v>
      </c>
      <c r="J1723">
        <v>1.7271420594116429</v>
      </c>
      <c r="K1723">
        <v>1.727664018900338</v>
      </c>
      <c r="L1723">
        <v>1.728185978266827</v>
      </c>
      <c r="M1723">
        <v>1.728707938057388</v>
      </c>
      <c r="N1723">
        <v>1.729229897635806</v>
      </c>
      <c r="O1723">
        <v>1.7297518572143169</v>
      </c>
    </row>
    <row r="1724" spans="1:15" x14ac:dyDescent="0.2">
      <c r="A1724" s="1">
        <v>1722</v>
      </c>
      <c r="B1724">
        <v>1.9576068764730179</v>
      </c>
      <c r="C1724">
        <v>1.9581133727356601</v>
      </c>
      <c r="D1724">
        <v>1.9586198690783689</v>
      </c>
      <c r="E1724">
        <v>1.9591263652599531</v>
      </c>
      <c r="F1724">
        <v>1.959632861522514</v>
      </c>
      <c r="G1724">
        <v>1.9601393578653969</v>
      </c>
      <c r="H1724">
        <v>1.9606458540472329</v>
      </c>
      <c r="I1724">
        <v>1.9611523503092361</v>
      </c>
      <c r="J1724">
        <v>1.9616588465714651</v>
      </c>
      <c r="K1724">
        <v>1.962165342832723</v>
      </c>
      <c r="L1724">
        <v>1.96267183888854</v>
      </c>
      <c r="M1724">
        <v>1.9631783354399079</v>
      </c>
      <c r="N1724">
        <v>1.963684831413147</v>
      </c>
      <c r="O1724">
        <v>1.96419132767557</v>
      </c>
    </row>
    <row r="1725" spans="1:15" x14ac:dyDescent="0.2">
      <c r="A1725" s="1">
        <v>1723</v>
      </c>
      <c r="B1725">
        <v>1.8416150553502</v>
      </c>
      <c r="C1725">
        <v>1.842138778694655</v>
      </c>
      <c r="D1725">
        <v>1.8426625019164149</v>
      </c>
      <c r="E1725">
        <v>1.843186225561622</v>
      </c>
      <c r="F1725">
        <v>1.843709948995192</v>
      </c>
      <c r="G1725">
        <v>1.844233672428516</v>
      </c>
      <c r="H1725">
        <v>1.844757395860841</v>
      </c>
      <c r="I1725">
        <v>1.845281119294786</v>
      </c>
      <c r="J1725">
        <v>1.845804842729043</v>
      </c>
      <c r="K1725">
        <v>1.8463285661624349</v>
      </c>
      <c r="L1725">
        <v>1.846852289595001</v>
      </c>
      <c r="M1725">
        <v>1.8473760131197221</v>
      </c>
      <c r="N1725">
        <v>1.847899736462967</v>
      </c>
      <c r="O1725">
        <v>1.848423459896674</v>
      </c>
    </row>
    <row r="1726" spans="1:15" x14ac:dyDescent="0.2">
      <c r="A1726" s="1">
        <v>1724</v>
      </c>
      <c r="B1726">
        <v>1.900430607943977</v>
      </c>
      <c r="C1726">
        <v>1.9009442204495071</v>
      </c>
      <c r="D1726">
        <v>1.901457833363106</v>
      </c>
      <c r="E1726">
        <v>1.901971446154429</v>
      </c>
      <c r="F1726">
        <v>1.9024850588641951</v>
      </c>
      <c r="G1726">
        <v>1.902998671492433</v>
      </c>
      <c r="H1726">
        <v>1.903512284202391</v>
      </c>
      <c r="I1726">
        <v>1.904025896911852</v>
      </c>
      <c r="J1726">
        <v>1.904539509622291</v>
      </c>
      <c r="K1726">
        <v>1.9050531223321481</v>
      </c>
      <c r="L1726">
        <v>1.905566735041055</v>
      </c>
      <c r="M1726">
        <v>1.9060803477520301</v>
      </c>
      <c r="N1726">
        <v>1.906593960255907</v>
      </c>
      <c r="O1726">
        <v>1.9071075729656199</v>
      </c>
    </row>
    <row r="1727" spans="1:15" x14ac:dyDescent="0.2">
      <c r="A1727" s="1">
        <v>1725</v>
      </c>
      <c r="B1727">
        <v>1.7875613795299989</v>
      </c>
      <c r="C1727">
        <v>1.7880799363065301</v>
      </c>
      <c r="D1727">
        <v>1.788598492957125</v>
      </c>
      <c r="E1727">
        <v>1.7891170494455511</v>
      </c>
      <c r="F1727">
        <v>1.7896356060156651</v>
      </c>
      <c r="G1727">
        <v>1.790154162586747</v>
      </c>
      <c r="H1727">
        <v>1.790672719156865</v>
      </c>
      <c r="I1727">
        <v>1.791191275808228</v>
      </c>
      <c r="J1727">
        <v>1.7917098323779641</v>
      </c>
      <c r="K1727">
        <v>1.792228388948045</v>
      </c>
      <c r="L1727">
        <v>1.792746945518108</v>
      </c>
      <c r="M1727">
        <v>1.7932655020075181</v>
      </c>
      <c r="N1727">
        <v>1.793784058370246</v>
      </c>
      <c r="O1727">
        <v>1.794302614941355</v>
      </c>
    </row>
    <row r="1728" spans="1:15" x14ac:dyDescent="0.2">
      <c r="A1728" s="1">
        <v>1726</v>
      </c>
      <c r="B1728">
        <v>2.0607322185066308</v>
      </c>
      <c r="C1728">
        <v>2.0612332727844338</v>
      </c>
      <c r="D1728">
        <v>2.0617343272632098</v>
      </c>
      <c r="E1728">
        <v>2.0622353813358378</v>
      </c>
      <c r="F1728">
        <v>2.0627364356128388</v>
      </c>
      <c r="G1728">
        <v>2.063237490095041</v>
      </c>
      <c r="H1728">
        <v>2.06373854445145</v>
      </c>
      <c r="I1728">
        <v>2.064239598648566</v>
      </c>
      <c r="J1728">
        <v>2.0647406529243142</v>
      </c>
      <c r="K1728">
        <v>2.0652417072028868</v>
      </c>
      <c r="L1728">
        <v>2.0657427612752239</v>
      </c>
      <c r="M1728">
        <v>2.0662438157564722</v>
      </c>
      <c r="N1728">
        <v>2.0667448698289852</v>
      </c>
      <c r="O1728">
        <v>2.0672459243098098</v>
      </c>
    </row>
    <row r="1729" spans="1:15" x14ac:dyDescent="0.2">
      <c r="A1729" s="1">
        <v>1727</v>
      </c>
      <c r="B1729">
        <v>1.827235586184591</v>
      </c>
      <c r="C1729">
        <v>1.8277446312623691</v>
      </c>
      <c r="D1729">
        <v>1.8282536763404149</v>
      </c>
      <c r="E1729">
        <v>1.8287627214186331</v>
      </c>
      <c r="F1729">
        <v>1.8292717664965941</v>
      </c>
      <c r="G1729">
        <v>1.829780811574961</v>
      </c>
      <c r="H1729">
        <v>1.8302898566529759</v>
      </c>
      <c r="I1729">
        <v>1.830798901731032</v>
      </c>
      <c r="J1729">
        <v>1.831307946602633</v>
      </c>
      <c r="K1729">
        <v>1.8318169919674281</v>
      </c>
      <c r="L1729">
        <v>1.832326036964973</v>
      </c>
      <c r="M1729">
        <v>1.832835082042352</v>
      </c>
      <c r="N1729">
        <v>1.833344127121161</v>
      </c>
      <c r="O1729">
        <v>1.8338531721981679</v>
      </c>
    </row>
    <row r="1730" spans="1:15" x14ac:dyDescent="0.2">
      <c r="A1730" s="1">
        <v>1728</v>
      </c>
      <c r="B1730">
        <v>1.7696852331721109</v>
      </c>
      <c r="C1730">
        <v>1.7701797446337371</v>
      </c>
      <c r="D1730">
        <v>1.770674256095021</v>
      </c>
      <c r="E1730">
        <v>1.7711687675556751</v>
      </c>
      <c r="F1730">
        <v>1.7716632790174269</v>
      </c>
      <c r="G1730">
        <v>1.7721577905580841</v>
      </c>
      <c r="H1730">
        <v>1.772652301939821</v>
      </c>
      <c r="I1730">
        <v>1.7731468134014601</v>
      </c>
      <c r="J1730">
        <v>1.7736413248627261</v>
      </c>
      <c r="K1730">
        <v>1.7741358363235069</v>
      </c>
      <c r="L1730">
        <v>1.774630347864731</v>
      </c>
      <c r="M1730">
        <v>1.775124859245691</v>
      </c>
      <c r="N1730">
        <v>1.7756193707075121</v>
      </c>
      <c r="O1730">
        <v>1.776113882169263</v>
      </c>
    </row>
    <row r="1731" spans="1:15" x14ac:dyDescent="0.2">
      <c r="A1731" s="1">
        <v>1729</v>
      </c>
      <c r="B1731">
        <v>1.843696118102454</v>
      </c>
      <c r="C1731">
        <v>1.8441895105406521</v>
      </c>
      <c r="D1731">
        <v>1.844682902771988</v>
      </c>
      <c r="E1731">
        <v>1.8451762952098669</v>
      </c>
      <c r="F1731">
        <v>1.8456696876471941</v>
      </c>
      <c r="G1731">
        <v>1.8461630803714399</v>
      </c>
      <c r="H1731">
        <v>1.8466564725224071</v>
      </c>
      <c r="I1731">
        <v>1.8471498649599709</v>
      </c>
      <c r="J1731">
        <v>1.8476432576842521</v>
      </c>
      <c r="K1731">
        <v>1.8481366500415279</v>
      </c>
      <c r="L1731">
        <v>1.8486300422724491</v>
      </c>
      <c r="M1731">
        <v>1.8491234347101191</v>
      </c>
      <c r="N1731">
        <v>1.849616827353546</v>
      </c>
      <c r="O1731">
        <v>1.8501102197921599</v>
      </c>
    </row>
    <row r="1732" spans="1:15" x14ac:dyDescent="0.2">
      <c r="A1732" s="1">
        <v>1730</v>
      </c>
      <c r="B1732">
        <v>1.95248182276701</v>
      </c>
      <c r="C1732">
        <v>1.952975823710922</v>
      </c>
      <c r="D1732">
        <v>1.953469824655901</v>
      </c>
      <c r="E1732">
        <v>1.953963825602222</v>
      </c>
      <c r="F1732">
        <v>1.954457826547273</v>
      </c>
      <c r="G1732">
        <v>1.9549518272881421</v>
      </c>
      <c r="H1732">
        <v>1.9554458282320999</v>
      </c>
      <c r="I1732">
        <v>1.9559398293828829</v>
      </c>
      <c r="J1732">
        <v>1.9564338303276001</v>
      </c>
      <c r="K1732">
        <v>1.9569278312726059</v>
      </c>
      <c r="L1732">
        <v>1.9574218322181709</v>
      </c>
      <c r="M1732">
        <v>1.9579158331623361</v>
      </c>
      <c r="N1732">
        <v>1.9584098341078491</v>
      </c>
      <c r="O1732">
        <v>1.95890383484729</v>
      </c>
    </row>
    <row r="1733" spans="1:15" x14ac:dyDescent="0.2">
      <c r="A1733" s="1">
        <v>1731</v>
      </c>
      <c r="B1733">
        <v>1.7506294303670249</v>
      </c>
      <c r="C1733">
        <v>1.751149992809357</v>
      </c>
      <c r="D1733">
        <v>1.751670554834535</v>
      </c>
      <c r="E1733">
        <v>1.7521911170714921</v>
      </c>
      <c r="F1733">
        <v>1.7527116795124791</v>
      </c>
      <c r="G1733">
        <v>1.7532322417469071</v>
      </c>
      <c r="H1733">
        <v>1.753752803982181</v>
      </c>
      <c r="I1733">
        <v>1.754273366008662</v>
      </c>
      <c r="J1733">
        <v>1.7547939284501131</v>
      </c>
      <c r="K1733">
        <v>1.7553144904772251</v>
      </c>
      <c r="L1733">
        <v>1.755835052918755</v>
      </c>
      <c r="M1733">
        <v>1.756355615236066</v>
      </c>
      <c r="N1733">
        <v>1.756876177470589</v>
      </c>
      <c r="O1733">
        <v>1.7573967397051651</v>
      </c>
    </row>
    <row r="1734" spans="1:15" x14ac:dyDescent="0.2">
      <c r="A1734" s="1">
        <v>1732</v>
      </c>
      <c r="B1734">
        <v>1.881649003906718</v>
      </c>
      <c r="C1734">
        <v>1.8821396418907539</v>
      </c>
      <c r="D1734">
        <v>1.8826302798743799</v>
      </c>
      <c r="E1734">
        <v>1.8831209175704471</v>
      </c>
      <c r="F1734">
        <v>1.8836115557613811</v>
      </c>
      <c r="G1734">
        <v>1.8841021937452509</v>
      </c>
      <c r="H1734">
        <v>1.884592831729279</v>
      </c>
      <c r="I1734">
        <v>1.885083469713341</v>
      </c>
      <c r="J1734">
        <v>1.885574107697332</v>
      </c>
      <c r="K1734">
        <v>1.8860647456811179</v>
      </c>
      <c r="L1734">
        <v>1.886555383746096</v>
      </c>
      <c r="M1734">
        <v>1.887046021648858</v>
      </c>
      <c r="N1734">
        <v>1.8875366596328831</v>
      </c>
      <c r="O1734">
        <v>1.888027297616913</v>
      </c>
    </row>
    <row r="1735" spans="1:15" x14ac:dyDescent="0.2">
      <c r="A1735" s="1">
        <v>1733</v>
      </c>
      <c r="B1735">
        <v>1.98671585407423</v>
      </c>
      <c r="C1735">
        <v>1.987215202692016</v>
      </c>
      <c r="D1735">
        <v>1.987714551310676</v>
      </c>
      <c r="E1735">
        <v>1.988213899929699</v>
      </c>
      <c r="F1735">
        <v>1.988713248549854</v>
      </c>
      <c r="G1735">
        <v>1.9892125971687771</v>
      </c>
      <c r="H1735">
        <v>1.9897119457877961</v>
      </c>
      <c r="I1735">
        <v>1.990211294405462</v>
      </c>
      <c r="J1735">
        <v>1.9907106428161909</v>
      </c>
      <c r="K1735">
        <v>1.9912099916445281</v>
      </c>
      <c r="L1735">
        <v>1.9917093402632879</v>
      </c>
      <c r="M1735">
        <v>1.992208688882205</v>
      </c>
      <c r="N1735">
        <v>1.992708037500081</v>
      </c>
      <c r="O1735">
        <v>1.9932073861199919</v>
      </c>
    </row>
    <row r="1736" spans="1:15" x14ac:dyDescent="0.2">
      <c r="A1736" s="1">
        <v>1734</v>
      </c>
      <c r="B1736">
        <v>1.6082053804044749</v>
      </c>
      <c r="C1736">
        <v>1.608708924440496</v>
      </c>
      <c r="D1736">
        <v>1.6092124684758979</v>
      </c>
      <c r="E1736">
        <v>1.609716012511103</v>
      </c>
      <c r="F1736">
        <v>1.610219556467027</v>
      </c>
      <c r="G1736">
        <v>1.610723100501499</v>
      </c>
      <c r="H1736">
        <v>1.6112266446170731</v>
      </c>
      <c r="I1736">
        <v>1.611730188653071</v>
      </c>
      <c r="J1736">
        <v>1.6122337326083951</v>
      </c>
      <c r="K1736">
        <v>1.612737276724028</v>
      </c>
      <c r="L1736">
        <v>1.6132408206791271</v>
      </c>
      <c r="M1736">
        <v>1.6137443647142109</v>
      </c>
      <c r="N1736">
        <v>1.614247908829586</v>
      </c>
      <c r="O1736">
        <v>1.6147514525814131</v>
      </c>
    </row>
    <row r="1737" spans="1:15" x14ac:dyDescent="0.2">
      <c r="A1737" s="1">
        <v>1735</v>
      </c>
      <c r="B1737">
        <v>1.929306606423953</v>
      </c>
      <c r="C1737">
        <v>1.929824368903917</v>
      </c>
      <c r="D1737">
        <v>1.930342131797314</v>
      </c>
      <c r="E1737">
        <v>1.930859894483915</v>
      </c>
      <c r="F1737">
        <v>1.931377656962225</v>
      </c>
      <c r="G1737">
        <v>1.931895419856013</v>
      </c>
      <c r="H1737">
        <v>1.932413182334431</v>
      </c>
      <c r="I1737">
        <v>1.932930945228748</v>
      </c>
      <c r="J1737">
        <v>1.933448707913739</v>
      </c>
      <c r="K1737">
        <v>1.9339664703928181</v>
      </c>
      <c r="L1737">
        <v>1.9344842332870069</v>
      </c>
      <c r="M1737">
        <v>1.9350019959730189</v>
      </c>
      <c r="N1737">
        <v>1.9355197586592789</v>
      </c>
      <c r="O1737">
        <v>1.936037521346119</v>
      </c>
    </row>
    <row r="1738" spans="1:15" x14ac:dyDescent="0.2">
      <c r="A1738" s="1">
        <v>1736</v>
      </c>
      <c r="B1738">
        <v>1.768360278980857</v>
      </c>
      <c r="C1738">
        <v>1.7688511083408831</v>
      </c>
      <c r="D1738">
        <v>1.769341937702285</v>
      </c>
      <c r="E1738">
        <v>1.769832767064941</v>
      </c>
      <c r="F1738">
        <v>1.7703235964261841</v>
      </c>
      <c r="G1738">
        <v>1.770814425785896</v>
      </c>
      <c r="H1738">
        <v>1.7713052551487161</v>
      </c>
      <c r="I1738">
        <v>1.771796084508759</v>
      </c>
      <c r="J1738">
        <v>1.7722869138702</v>
      </c>
      <c r="K1738">
        <v>1.772777743231547</v>
      </c>
      <c r="L1738">
        <v>1.773268572388276</v>
      </c>
      <c r="M1738">
        <v>1.773759401955278</v>
      </c>
      <c r="N1738">
        <v>1.774250231315285</v>
      </c>
      <c r="O1738">
        <v>1.7747410606778999</v>
      </c>
    </row>
    <row r="1739" spans="1:15" x14ac:dyDescent="0.2">
      <c r="A1739" s="1">
        <v>1737</v>
      </c>
      <c r="B1739">
        <v>1.8214273797514451</v>
      </c>
      <c r="C1739">
        <v>1.82196021529625</v>
      </c>
      <c r="D1739">
        <v>1.822493050660829</v>
      </c>
      <c r="E1739">
        <v>1.823025886115113</v>
      </c>
      <c r="F1739">
        <v>1.8235587215696449</v>
      </c>
      <c r="G1739">
        <v>1.8240915570230349</v>
      </c>
      <c r="H1739">
        <v>1.8246243924783869</v>
      </c>
      <c r="I1739">
        <v>1.8251572277202941</v>
      </c>
      <c r="J1739">
        <v>1.8256900633863269</v>
      </c>
      <c r="K1739">
        <v>1.826222898628836</v>
      </c>
      <c r="L1739">
        <v>1.8267557343869361</v>
      </c>
      <c r="M1739">
        <v>1.82728856975117</v>
      </c>
      <c r="N1739">
        <v>1.827821404992279</v>
      </c>
      <c r="O1739">
        <v>1.8283542406603659</v>
      </c>
    </row>
    <row r="1740" spans="1:15" x14ac:dyDescent="0.2">
      <c r="A1740" s="1">
        <v>1738</v>
      </c>
      <c r="B1740">
        <v>2.0305018429285222</v>
      </c>
      <c r="C1740">
        <v>2.031040924967531</v>
      </c>
      <c r="D1740">
        <v>2.0315800069208181</v>
      </c>
      <c r="E1740">
        <v>2.0321190890454721</v>
      </c>
      <c r="F1740">
        <v>2.0326581709985319</v>
      </c>
      <c r="G1740">
        <v>2.0331972531231619</v>
      </c>
      <c r="H1740">
        <v>2.0337363351621738</v>
      </c>
      <c r="I1740">
        <v>2.0342754171148711</v>
      </c>
      <c r="J1740">
        <v>2.0348144992398112</v>
      </c>
      <c r="K1740">
        <v>2.035353581192461</v>
      </c>
      <c r="L1740">
        <v>2.035892663013553</v>
      </c>
      <c r="M1740">
        <v>2.0364317453568832</v>
      </c>
      <c r="N1740">
        <v>2.0369708273094052</v>
      </c>
      <c r="O1740">
        <v>2.0375099093479991</v>
      </c>
    </row>
    <row r="1741" spans="1:15" x14ac:dyDescent="0.2">
      <c r="A1741" s="1">
        <v>1739</v>
      </c>
      <c r="B1741">
        <v>1.9123454708007039</v>
      </c>
      <c r="C1741">
        <v>1.912836945849985</v>
      </c>
      <c r="D1741">
        <v>1.913328420900279</v>
      </c>
      <c r="E1741">
        <v>1.9138198957470109</v>
      </c>
      <c r="F1741">
        <v>1.9143113707965671</v>
      </c>
      <c r="G1741">
        <v>1.9148028460507689</v>
      </c>
      <c r="H1741">
        <v>1.915294320896672</v>
      </c>
      <c r="I1741">
        <v>1.915785796150693</v>
      </c>
      <c r="J1741">
        <v>1.9162772712800149</v>
      </c>
      <c r="K1741">
        <v>1.916768746250797</v>
      </c>
      <c r="L1741">
        <v>1.9172602213806991</v>
      </c>
      <c r="M1741">
        <v>1.917751696430245</v>
      </c>
      <c r="N1741">
        <v>1.9182431714801691</v>
      </c>
      <c r="O1741">
        <v>1.9187346465303421</v>
      </c>
    </row>
    <row r="1742" spans="1:15" x14ac:dyDescent="0.2">
      <c r="A1742" s="1">
        <v>1740</v>
      </c>
      <c r="B1742">
        <v>1.6231865275425259</v>
      </c>
      <c r="C1742">
        <v>1.623694570153748</v>
      </c>
      <c r="D1742">
        <v>1.6242026123993121</v>
      </c>
      <c r="E1742">
        <v>1.624710654724931</v>
      </c>
      <c r="F1742">
        <v>1.625218697050633</v>
      </c>
      <c r="G1742">
        <v>1.625726739376087</v>
      </c>
      <c r="H1742">
        <v>1.626234781701493</v>
      </c>
      <c r="I1742">
        <v>1.6267428240273181</v>
      </c>
      <c r="J1742">
        <v>1.627250866352798</v>
      </c>
      <c r="K1742">
        <v>1.627758908678256</v>
      </c>
      <c r="L1742">
        <v>1.628266950798388</v>
      </c>
      <c r="M1742">
        <v>1.628774993123657</v>
      </c>
      <c r="N1742">
        <v>1.6292830356558281</v>
      </c>
      <c r="O1742">
        <v>1.6297910777748441</v>
      </c>
    </row>
    <row r="1743" spans="1:15" x14ac:dyDescent="0.2">
      <c r="A1743" s="1">
        <v>1741</v>
      </c>
      <c r="B1743">
        <v>1.73807855416875</v>
      </c>
      <c r="C1743">
        <v>1.7385710923727</v>
      </c>
      <c r="D1743">
        <v>1.7390636306550049</v>
      </c>
      <c r="E1743">
        <v>1.739556168938895</v>
      </c>
      <c r="F1743">
        <v>1.740048707220951</v>
      </c>
      <c r="G1743">
        <v>1.7405412455044169</v>
      </c>
      <c r="H1743">
        <v>1.741033783787638</v>
      </c>
      <c r="I1743">
        <v>1.7415263220707899</v>
      </c>
      <c r="J1743">
        <v>1.742018860150528</v>
      </c>
      <c r="K1743">
        <v>1.742511398637115</v>
      </c>
      <c r="L1743">
        <v>1.743003936920605</v>
      </c>
      <c r="M1743">
        <v>1.7434964752051121</v>
      </c>
      <c r="N1743">
        <v>1.743989013487337</v>
      </c>
      <c r="O1743">
        <v>1.744481551770279</v>
      </c>
    </row>
    <row r="1744" spans="1:15" x14ac:dyDescent="0.2">
      <c r="A1744" s="1">
        <v>1742</v>
      </c>
      <c r="B1744">
        <v>1.64756932487786</v>
      </c>
      <c r="C1744">
        <v>1.648069913282743</v>
      </c>
      <c r="D1744">
        <v>1.6485705017689321</v>
      </c>
      <c r="E1744">
        <v>1.6490710903430399</v>
      </c>
      <c r="F1744">
        <v>1.6495716785382091</v>
      </c>
      <c r="G1744">
        <v>1.6500722672275221</v>
      </c>
      <c r="H1744">
        <v>1.6505728558013459</v>
      </c>
      <c r="I1744">
        <v>1.651073443996032</v>
      </c>
      <c r="J1744">
        <v>1.6515740326859869</v>
      </c>
      <c r="K1744">
        <v>1.6520746209681241</v>
      </c>
      <c r="L1744">
        <v>1.652575209657871</v>
      </c>
      <c r="M1744">
        <v>1.653075798145202</v>
      </c>
      <c r="N1744">
        <v>1.653576386426272</v>
      </c>
      <c r="O1744">
        <v>1.654076975116427</v>
      </c>
    </row>
    <row r="1745" spans="1:15" x14ac:dyDescent="0.2">
      <c r="A1745" s="1">
        <v>1743</v>
      </c>
      <c r="B1745">
        <v>2.0294543776226011</v>
      </c>
      <c r="C1745">
        <v>2.0299751618639301</v>
      </c>
      <c r="D1745">
        <v>2.0304959458949421</v>
      </c>
      <c r="E1745">
        <v>2.0310167304264009</v>
      </c>
      <c r="F1745">
        <v>2.0315375146668888</v>
      </c>
      <c r="G1745">
        <v>2.032058298823757</v>
      </c>
      <c r="H1745">
        <v>2.0325790831473638</v>
      </c>
      <c r="I1745">
        <v>2.0330998673875551</v>
      </c>
      <c r="J1745">
        <v>2.0336206515459199</v>
      </c>
      <c r="K1745">
        <v>2.034141435575727</v>
      </c>
      <c r="L1745">
        <v>2.0346622198156261</v>
      </c>
      <c r="M1745">
        <v>2.035183004266059</v>
      </c>
      <c r="N1745">
        <v>2.0357037885889309</v>
      </c>
      <c r="O1745">
        <v>2.0362245727468098</v>
      </c>
    </row>
    <row r="1746" spans="1:15" x14ac:dyDescent="0.2">
      <c r="A1746" s="1">
        <v>1744</v>
      </c>
      <c r="B1746">
        <v>1.991732617128438</v>
      </c>
      <c r="C1746">
        <v>1.992227964457256</v>
      </c>
      <c r="D1746">
        <v>1.9927233118681209</v>
      </c>
      <c r="E1746">
        <v>1.99321865927792</v>
      </c>
      <c r="F1746">
        <v>1.99371400676759</v>
      </c>
      <c r="G1746">
        <v>1.994209354177277</v>
      </c>
      <c r="H1746">
        <v>1.994704701586979</v>
      </c>
      <c r="I1746">
        <v>1.9952000489169399</v>
      </c>
      <c r="J1746">
        <v>1.9956953964068349</v>
      </c>
      <c r="K1746">
        <v>1.9961907437352711</v>
      </c>
      <c r="L1746">
        <v>1.996686091226177</v>
      </c>
      <c r="M1746">
        <v>1.997181438349799</v>
      </c>
      <c r="N1746">
        <v>1.997676785965578</v>
      </c>
      <c r="O1746">
        <v>1.9981721333753759</v>
      </c>
    </row>
    <row r="1747" spans="1:15" x14ac:dyDescent="0.2">
      <c r="A1747" s="1">
        <v>1745</v>
      </c>
      <c r="B1747">
        <v>1.7877441662783471</v>
      </c>
      <c r="C1747">
        <v>1.788230404845244</v>
      </c>
      <c r="D1747">
        <v>1.788716643411598</v>
      </c>
      <c r="E1747">
        <v>1.789202881978649</v>
      </c>
      <c r="F1747">
        <v>1.789689120545582</v>
      </c>
      <c r="G1747">
        <v>1.79017535911196</v>
      </c>
      <c r="H1747">
        <v>1.7906615976794049</v>
      </c>
      <c r="I1747">
        <v>1.791147836246185</v>
      </c>
      <c r="J1747">
        <v>1.791634074812827</v>
      </c>
      <c r="K1747">
        <v>1.792120313378373</v>
      </c>
      <c r="L1747">
        <v>1.792606551946623</v>
      </c>
      <c r="M1747">
        <v>1.793092790513408</v>
      </c>
      <c r="N1747">
        <v>1.793579028879928</v>
      </c>
      <c r="O1747">
        <v>1.794065267646856</v>
      </c>
    </row>
    <row r="1748" spans="1:15" x14ac:dyDescent="0.2">
      <c r="A1748" s="1">
        <v>1746</v>
      </c>
      <c r="B1748">
        <v>1.8279454965118269</v>
      </c>
      <c r="C1748">
        <v>1.82844647481468</v>
      </c>
      <c r="D1748">
        <v>1.828947453528369</v>
      </c>
      <c r="E1748">
        <v>1.8294484318298709</v>
      </c>
      <c r="F1748">
        <v>1.829949410337433</v>
      </c>
      <c r="G1748">
        <v>1.830450388845271</v>
      </c>
      <c r="H1748">
        <v>1.8309513673525419</v>
      </c>
      <c r="I1748">
        <v>1.831452345860145</v>
      </c>
      <c r="J1748">
        <v>1.8319533243683399</v>
      </c>
      <c r="K1748">
        <v>1.8324543030822169</v>
      </c>
      <c r="L1748">
        <v>1.8329552813833989</v>
      </c>
      <c r="M1748">
        <v>1.8334562600975961</v>
      </c>
      <c r="N1748">
        <v>1.833957238605189</v>
      </c>
      <c r="O1748">
        <v>1.834458216905724</v>
      </c>
    </row>
    <row r="1749" spans="1:15" x14ac:dyDescent="0.2">
      <c r="A1749" s="1">
        <v>1747</v>
      </c>
      <c r="B1749">
        <v>1.847149048625256</v>
      </c>
      <c r="C1749">
        <v>1.847664078975898</v>
      </c>
      <c r="D1749">
        <v>1.848179109743648</v>
      </c>
      <c r="E1749">
        <v>1.8486941403047581</v>
      </c>
      <c r="F1749">
        <v>1.849209170863042</v>
      </c>
      <c r="G1749">
        <v>1.8497242014241311</v>
      </c>
      <c r="H1749">
        <v>1.8502392319837779</v>
      </c>
      <c r="I1749">
        <v>1.8507542625435209</v>
      </c>
      <c r="J1749">
        <v>1.851269293101987</v>
      </c>
      <c r="K1749">
        <v>1.851784323662643</v>
      </c>
      <c r="L1749">
        <v>1.852299354222398</v>
      </c>
      <c r="M1749">
        <v>1.852814384782782</v>
      </c>
      <c r="N1749">
        <v>1.85332941534242</v>
      </c>
      <c r="O1749">
        <v>1.853844445900918</v>
      </c>
    </row>
    <row r="1750" spans="1:15" x14ac:dyDescent="0.2">
      <c r="A1750" s="1">
        <v>1748</v>
      </c>
      <c r="B1750">
        <v>1.8160029982830299</v>
      </c>
      <c r="C1750">
        <v>1.816486967621858</v>
      </c>
      <c r="D1750">
        <v>1.8169709373654741</v>
      </c>
      <c r="E1750">
        <v>1.8174549069077719</v>
      </c>
      <c r="F1750">
        <v>1.8179388764491531</v>
      </c>
      <c r="G1750">
        <v>1.8184228459892631</v>
      </c>
      <c r="H1750">
        <v>1.8189068156176791</v>
      </c>
      <c r="I1750">
        <v>1.8193907850722859</v>
      </c>
      <c r="J1750">
        <v>1.819874754612415</v>
      </c>
      <c r="K1750">
        <v>1.8203587241540931</v>
      </c>
      <c r="L1750">
        <v>1.82084269377605</v>
      </c>
      <c r="M1750">
        <v>1.821326663236041</v>
      </c>
      <c r="N1750">
        <v>1.8218106327773249</v>
      </c>
      <c r="O1750">
        <v>1.82229460211548</v>
      </c>
    </row>
    <row r="1751" spans="1:15" x14ac:dyDescent="0.2">
      <c r="A1751" s="1">
        <v>1749</v>
      </c>
      <c r="B1751">
        <v>1.740468215155371</v>
      </c>
      <c r="C1751">
        <v>1.7409698547040451</v>
      </c>
      <c r="D1751">
        <v>1.74147149404775</v>
      </c>
      <c r="E1751">
        <v>1.741973133595168</v>
      </c>
      <c r="F1751">
        <v>1.742474773343927</v>
      </c>
      <c r="G1751">
        <v>1.742976412892308</v>
      </c>
      <c r="H1751">
        <v>1.7434780522365041</v>
      </c>
      <c r="I1751">
        <v>1.7439796919863559</v>
      </c>
      <c r="J1751">
        <v>1.744481331330316</v>
      </c>
      <c r="K1751">
        <v>1.7449829708774249</v>
      </c>
      <c r="L1751">
        <v>1.7454846106280559</v>
      </c>
      <c r="M1751">
        <v>1.7459862501738419</v>
      </c>
      <c r="N1751">
        <v>1.746487889808912</v>
      </c>
      <c r="O1751">
        <v>1.7469895290655739</v>
      </c>
    </row>
    <row r="1752" spans="1:15" x14ac:dyDescent="0.2">
      <c r="A1752" s="1">
        <v>1750</v>
      </c>
      <c r="B1752">
        <v>1.6313141220434579</v>
      </c>
      <c r="C1752">
        <v>1.63180258624951</v>
      </c>
      <c r="D1752">
        <v>1.632291050655849</v>
      </c>
      <c r="E1752">
        <v>1.632779515061989</v>
      </c>
      <c r="F1752">
        <v>1.6332679794681979</v>
      </c>
      <c r="G1752">
        <v>1.6337564441547019</v>
      </c>
      <c r="H1752">
        <v>1.6342449082816231</v>
      </c>
      <c r="I1752">
        <v>1.6347333726876081</v>
      </c>
      <c r="J1752">
        <v>1.6352218370936811</v>
      </c>
      <c r="K1752">
        <v>1.635710301500293</v>
      </c>
      <c r="L1752">
        <v>1.636198766108435</v>
      </c>
      <c r="M1752">
        <v>1.6366872305999449</v>
      </c>
      <c r="N1752">
        <v>1.6371756947195359</v>
      </c>
      <c r="O1752">
        <v>1.6376641591268</v>
      </c>
    </row>
    <row r="1753" spans="1:15" x14ac:dyDescent="0.2">
      <c r="A1753" s="1">
        <v>1751</v>
      </c>
      <c r="B1753">
        <v>1.905174990197223</v>
      </c>
      <c r="C1753">
        <v>1.905660413112138</v>
      </c>
      <c r="D1753">
        <v>1.9061458360253449</v>
      </c>
      <c r="E1753">
        <v>1.906631258939214</v>
      </c>
      <c r="F1753">
        <v>1.9071166818523859</v>
      </c>
      <c r="G1753">
        <v>1.907602104766436</v>
      </c>
      <c r="H1753">
        <v>1.908087527679635</v>
      </c>
      <c r="I1753">
        <v>1.9085729505931781</v>
      </c>
      <c r="J1753">
        <v>1.909058373505176</v>
      </c>
      <c r="K1753">
        <v>1.909543796420021</v>
      </c>
      <c r="L1753">
        <v>1.910029219334006</v>
      </c>
      <c r="M1753">
        <v>1.910514642246574</v>
      </c>
      <c r="N1753">
        <v>1.911000065161226</v>
      </c>
      <c r="O1753">
        <v>1.911485488074429</v>
      </c>
    </row>
    <row r="1754" spans="1:15" x14ac:dyDescent="0.2">
      <c r="A1754" s="1">
        <v>1752</v>
      </c>
      <c r="B1754">
        <v>1.9469526014942871</v>
      </c>
      <c r="C1754">
        <v>1.9474818952472011</v>
      </c>
      <c r="D1754">
        <v>1.948011189424639</v>
      </c>
      <c r="E1754">
        <v>1.94854048338966</v>
      </c>
      <c r="F1754">
        <v>1.9490697771428489</v>
      </c>
      <c r="G1754">
        <v>1.949599071403227</v>
      </c>
      <c r="H1754">
        <v>1.950128365368299</v>
      </c>
      <c r="I1754">
        <v>1.95065765925086</v>
      </c>
      <c r="J1754">
        <v>1.9511869532159101</v>
      </c>
      <c r="K1754">
        <v>1.9517162469683429</v>
      </c>
      <c r="L1754">
        <v>1.9522455411460491</v>
      </c>
      <c r="M1754">
        <v>1.952774834898239</v>
      </c>
      <c r="N1754">
        <v>1.9533041290766771</v>
      </c>
      <c r="O1754">
        <v>1.9538334230420451</v>
      </c>
    </row>
    <row r="1755" spans="1:15" x14ac:dyDescent="0.2">
      <c r="A1755" s="1">
        <v>1753</v>
      </c>
      <c r="B1755">
        <v>1.856216561147281</v>
      </c>
      <c r="C1755">
        <v>1.8567409430172861</v>
      </c>
      <c r="D1755">
        <v>1.857265325297945</v>
      </c>
      <c r="E1755">
        <v>1.857789707033934</v>
      </c>
      <c r="F1755">
        <v>1.858314089449784</v>
      </c>
      <c r="G1755">
        <v>1.8588384715247159</v>
      </c>
      <c r="H1755">
        <v>1.8593628533943489</v>
      </c>
      <c r="I1755">
        <v>1.8598872356767371</v>
      </c>
      <c r="J1755">
        <v>1.8604116177511609</v>
      </c>
      <c r="K1755">
        <v>1.860935999827362</v>
      </c>
      <c r="L1755">
        <v>1.861460381903407</v>
      </c>
      <c r="M1755">
        <v>1.8619847639788689</v>
      </c>
      <c r="N1755">
        <v>1.8625091460532761</v>
      </c>
      <c r="O1755">
        <v>1.8630335281300441</v>
      </c>
    </row>
    <row r="1756" spans="1:15" x14ac:dyDescent="0.2">
      <c r="A1756" s="1">
        <v>1754</v>
      </c>
      <c r="B1756">
        <v>1.8912859220829481</v>
      </c>
      <c r="C1756">
        <v>1.891802046877803</v>
      </c>
      <c r="D1756">
        <v>1.892318171387172</v>
      </c>
      <c r="E1756">
        <v>1.892834296465675</v>
      </c>
      <c r="F1756">
        <v>1.8933504212603089</v>
      </c>
      <c r="G1756">
        <v>1.893866545973302</v>
      </c>
      <c r="H1756">
        <v>1.894382670847943</v>
      </c>
      <c r="I1756">
        <v>1.894898795640978</v>
      </c>
      <c r="J1756">
        <v>1.8954149203549591</v>
      </c>
      <c r="K1756">
        <v>1.8959310449441</v>
      </c>
      <c r="L1756">
        <v>1.896447170023065</v>
      </c>
      <c r="M1756">
        <v>1.8969632948167059</v>
      </c>
      <c r="N1756">
        <v>1.89747941932602</v>
      </c>
      <c r="O1756">
        <v>1.897995544119889</v>
      </c>
    </row>
    <row r="1757" spans="1:15" x14ac:dyDescent="0.2">
      <c r="A1757" s="1">
        <v>1755</v>
      </c>
      <c r="B1757">
        <v>1.803825360303944</v>
      </c>
      <c r="C1757">
        <v>1.804341521176726</v>
      </c>
      <c r="D1757">
        <v>1.804857681468381</v>
      </c>
      <c r="E1757">
        <v>1.805373842259961</v>
      </c>
      <c r="F1757">
        <v>1.805890002842347</v>
      </c>
      <c r="G1757">
        <v>1.8064061634244399</v>
      </c>
      <c r="H1757">
        <v>1.8069223240073169</v>
      </c>
      <c r="I1757">
        <v>1.807438484589355</v>
      </c>
      <c r="J1757">
        <v>1.807954645253292</v>
      </c>
      <c r="K1757">
        <v>1.80847080554429</v>
      </c>
      <c r="L1757">
        <v>1.8089869661261699</v>
      </c>
      <c r="M1757">
        <v>1.8095031269186781</v>
      </c>
      <c r="N1757">
        <v>1.810019287290912</v>
      </c>
      <c r="O1757">
        <v>1.8105354478728271</v>
      </c>
    </row>
    <row r="1758" spans="1:15" x14ac:dyDescent="0.2">
      <c r="A1758" s="1">
        <v>1756</v>
      </c>
      <c r="B1758">
        <v>2.0146285000982238</v>
      </c>
      <c r="C1758">
        <v>2.0151393164316631</v>
      </c>
      <c r="D1758">
        <v>2.015650132764446</v>
      </c>
      <c r="E1758">
        <v>2.0161609490979111</v>
      </c>
      <c r="F1758">
        <v>2.0166717656349111</v>
      </c>
      <c r="G1758">
        <v>2.0171825820489722</v>
      </c>
      <c r="H1758">
        <v>2.0176933983015428</v>
      </c>
      <c r="I1758">
        <v>2.0182042146347658</v>
      </c>
      <c r="J1758">
        <v>2.0187150307632171</v>
      </c>
      <c r="K1758">
        <v>2.0192258470974438</v>
      </c>
      <c r="L1758">
        <v>2.019736663430066</v>
      </c>
      <c r="M1758">
        <v>2.0202474799674559</v>
      </c>
      <c r="N1758">
        <v>2.0207582963020592</v>
      </c>
      <c r="O1758">
        <v>2.0212691127156859</v>
      </c>
    </row>
    <row r="1759" spans="1:15" x14ac:dyDescent="0.2">
      <c r="A1759" s="1">
        <v>1757</v>
      </c>
      <c r="B1759">
        <v>1.914982856394239</v>
      </c>
      <c r="C1759">
        <v>1.915495713169642</v>
      </c>
      <c r="D1759">
        <v>1.9160085697363549</v>
      </c>
      <c r="E1759">
        <v>1.916521426716709</v>
      </c>
      <c r="F1759">
        <v>1.9170342834905849</v>
      </c>
      <c r="G1759">
        <v>1.91754714026607</v>
      </c>
      <c r="H1759">
        <v>1.918059997038736</v>
      </c>
      <c r="I1759">
        <v>1.9185728536062989</v>
      </c>
      <c r="J1759">
        <v>1.9190857105881429</v>
      </c>
      <c r="K1759">
        <v>1.9195985671545119</v>
      </c>
      <c r="L1759">
        <v>1.920111423928357</v>
      </c>
      <c r="M1759">
        <v>1.920624280909216</v>
      </c>
      <c r="N1759">
        <v>1.921137137684378</v>
      </c>
      <c r="O1759">
        <v>1.9216499944569549</v>
      </c>
    </row>
    <row r="1760" spans="1:15" x14ac:dyDescent="0.2">
      <c r="A1760" s="1">
        <v>1758</v>
      </c>
      <c r="B1760">
        <v>1.84301699021887</v>
      </c>
      <c r="C1760">
        <v>1.843519879300747</v>
      </c>
      <c r="D1760">
        <v>1.8440227684648809</v>
      </c>
      <c r="E1760">
        <v>1.844525657467307</v>
      </c>
      <c r="F1760">
        <v>1.845028546550558</v>
      </c>
      <c r="G1760">
        <v>1.8455314357145849</v>
      </c>
      <c r="H1760">
        <v>1.84603432471662</v>
      </c>
      <c r="I1760">
        <v>1.846537213801225</v>
      </c>
      <c r="J1760">
        <v>1.847040102884401</v>
      </c>
      <c r="K1760">
        <v>1.8475429919677411</v>
      </c>
      <c r="L1760">
        <v>1.848045881050878</v>
      </c>
      <c r="M1760">
        <v>1.8485487702141949</v>
      </c>
      <c r="N1760">
        <v>1.8490516592976149</v>
      </c>
      <c r="O1760">
        <v>1.849554548299315</v>
      </c>
    </row>
    <row r="1761" spans="1:15" x14ac:dyDescent="0.2">
      <c r="A1761" s="1">
        <v>1759</v>
      </c>
      <c r="B1761">
        <v>1.9276140976892739</v>
      </c>
      <c r="C1761">
        <v>1.928121178898109</v>
      </c>
      <c r="D1761">
        <v>1.9286282598982101</v>
      </c>
      <c r="E1761">
        <v>1.92913534131654</v>
      </c>
      <c r="F1761">
        <v>1.929642422524555</v>
      </c>
      <c r="G1761">
        <v>1.9301495037337271</v>
      </c>
      <c r="H1761">
        <v>1.9306565847353061</v>
      </c>
      <c r="I1761">
        <v>1.931163666153273</v>
      </c>
      <c r="J1761">
        <v>1.931670747444024</v>
      </c>
      <c r="K1761">
        <v>1.932177828571249</v>
      </c>
      <c r="L1761">
        <v>1.93268490977981</v>
      </c>
      <c r="M1761">
        <v>1.9331919909900139</v>
      </c>
      <c r="N1761">
        <v>1.9336990721979439</v>
      </c>
      <c r="O1761">
        <v>1.9342061534082839</v>
      </c>
    </row>
    <row r="1762" spans="1:15" x14ac:dyDescent="0.2">
      <c r="A1762" s="1">
        <v>1760</v>
      </c>
      <c r="B1762">
        <v>2.0313722990514389</v>
      </c>
      <c r="C1762">
        <v>2.0318924058746379</v>
      </c>
      <c r="D1762">
        <v>2.032412512699743</v>
      </c>
      <c r="E1762">
        <v>2.032932619816465</v>
      </c>
      <c r="F1762">
        <v>2.0334527263499642</v>
      </c>
      <c r="G1762">
        <v>2.0339728334669722</v>
      </c>
      <c r="H1762">
        <v>2.034492939998938</v>
      </c>
      <c r="I1762">
        <v>2.035013047115438</v>
      </c>
      <c r="J1762">
        <v>2.0355331536480832</v>
      </c>
      <c r="K1762">
        <v>2.036053260765569</v>
      </c>
      <c r="L1762">
        <v>2.0365733672972359</v>
      </c>
      <c r="M1762">
        <v>2.037093474121547</v>
      </c>
      <c r="N1762">
        <v>2.0376135811563998</v>
      </c>
      <c r="O1762">
        <v>2.0381336877711171</v>
      </c>
    </row>
    <row r="1763" spans="1:15" x14ac:dyDescent="0.2">
      <c r="A1763" s="1">
        <v>1761</v>
      </c>
      <c r="B1763">
        <v>1.6101920365778231</v>
      </c>
      <c r="C1763">
        <v>1.610707316624763</v>
      </c>
      <c r="D1763">
        <v>1.611222596466015</v>
      </c>
      <c r="E1763">
        <v>1.6117378763075449</v>
      </c>
      <c r="F1763">
        <v>1.612253155943733</v>
      </c>
      <c r="G1763">
        <v>1.6127684359893879</v>
      </c>
      <c r="H1763">
        <v>1.6132837158321129</v>
      </c>
      <c r="I1763">
        <v>1.6137989956727421</v>
      </c>
      <c r="J1763">
        <v>1.6143142755950211</v>
      </c>
      <c r="K1763">
        <v>1.614829555151196</v>
      </c>
      <c r="L1763">
        <v>1.6153448351971069</v>
      </c>
      <c r="M1763">
        <v>1.615860115119919</v>
      </c>
      <c r="N1763">
        <v>1.616375394961308</v>
      </c>
      <c r="O1763">
        <v>1.616890674802913</v>
      </c>
    </row>
    <row r="1764" spans="1:15" x14ac:dyDescent="0.2">
      <c r="A1764" s="1">
        <v>1762</v>
      </c>
      <c r="B1764">
        <v>1.795150754026132</v>
      </c>
      <c r="C1764">
        <v>1.795647904273141</v>
      </c>
      <c r="D1764">
        <v>1.7961450546790869</v>
      </c>
      <c r="E1764">
        <v>1.796642205006304</v>
      </c>
      <c r="F1764">
        <v>1.797139355253552</v>
      </c>
      <c r="G1764">
        <v>1.7976365056600889</v>
      </c>
      <c r="H1764">
        <v>1.7981336559871599</v>
      </c>
      <c r="I1764">
        <v>1.798630806232683</v>
      </c>
      <c r="J1764">
        <v>1.799127956560773</v>
      </c>
      <c r="K1764">
        <v>1.7996251068873521</v>
      </c>
      <c r="L1764">
        <v>1.8001222572144031</v>
      </c>
      <c r="M1764">
        <v>1.8006194076208379</v>
      </c>
      <c r="N1764">
        <v>1.801116557867535</v>
      </c>
      <c r="O1764">
        <v>1.8016137082743271</v>
      </c>
    </row>
    <row r="1765" spans="1:15" x14ac:dyDescent="0.2">
      <c r="A1765" s="1">
        <v>1763</v>
      </c>
      <c r="B1765">
        <v>1.9568455249443799</v>
      </c>
      <c r="C1765">
        <v>1.9573419085756241</v>
      </c>
      <c r="D1765">
        <v>1.957838292502432</v>
      </c>
      <c r="E1765">
        <v>1.9583346764289049</v>
      </c>
      <c r="F1765">
        <v>1.958831060562449</v>
      </c>
      <c r="G1765">
        <v>1.9593274444904261</v>
      </c>
      <c r="H1765">
        <v>1.959823828209021</v>
      </c>
      <c r="I1765">
        <v>1.960320212136057</v>
      </c>
      <c r="J1765">
        <v>1.9608165962698241</v>
      </c>
      <c r="K1765">
        <v>1.9613129801980029</v>
      </c>
      <c r="L1765">
        <v>1.961809364124619</v>
      </c>
      <c r="M1765">
        <v>1.962305747843345</v>
      </c>
      <c r="N1765">
        <v>1.962802131769976</v>
      </c>
      <c r="O1765">
        <v>1.9632985156966229</v>
      </c>
    </row>
    <row r="1766" spans="1:15" x14ac:dyDescent="0.2">
      <c r="A1766" s="1">
        <v>1764</v>
      </c>
      <c r="B1766">
        <v>1.7300095163999929</v>
      </c>
      <c r="C1766">
        <v>1.7304974531236741</v>
      </c>
      <c r="D1766">
        <v>1.7309853896474461</v>
      </c>
      <c r="E1766">
        <v>1.7314733262496</v>
      </c>
      <c r="F1766">
        <v>1.731961262694566</v>
      </c>
      <c r="G1766">
        <v>1.73244919921991</v>
      </c>
      <c r="H1766">
        <v>1.73293713574401</v>
      </c>
      <c r="I1766">
        <v>1.733425072268173</v>
      </c>
      <c r="J1766">
        <v>1.733913008792431</v>
      </c>
      <c r="K1766">
        <v>1.734400945316205</v>
      </c>
      <c r="L1766">
        <v>1.734888881840233</v>
      </c>
      <c r="M1766">
        <v>1.7353768183643281</v>
      </c>
      <c r="N1766">
        <v>1.7358647548885111</v>
      </c>
      <c r="O1766">
        <v>1.73635269141252</v>
      </c>
    </row>
    <row r="1767" spans="1:15" x14ac:dyDescent="0.2">
      <c r="A1767" s="1">
        <v>1765</v>
      </c>
      <c r="B1767">
        <v>1.7127839308891439</v>
      </c>
      <c r="C1767">
        <v>1.713293504364465</v>
      </c>
      <c r="D1767">
        <v>1.713803077920822</v>
      </c>
      <c r="E1767">
        <v>1.714312651269184</v>
      </c>
      <c r="F1767">
        <v>1.71482222482553</v>
      </c>
      <c r="G1767">
        <v>1.7153317983810421</v>
      </c>
      <c r="H1767">
        <v>1.7158413721439141</v>
      </c>
      <c r="I1767">
        <v>1.716350945700009</v>
      </c>
      <c r="J1767">
        <v>1.7168605192562789</v>
      </c>
      <c r="K1767">
        <v>1.7173700928922431</v>
      </c>
      <c r="L1767">
        <v>1.7178796661599951</v>
      </c>
      <c r="M1767">
        <v>1.718389239923489</v>
      </c>
      <c r="N1767">
        <v>1.7188988134792891</v>
      </c>
      <c r="O1767">
        <v>1.7194083871164689</v>
      </c>
    </row>
    <row r="1768" spans="1:15" x14ac:dyDescent="0.2">
      <c r="A1768" s="1">
        <v>1766</v>
      </c>
      <c r="B1768">
        <v>1.8533434557395709</v>
      </c>
      <c r="C1768">
        <v>1.8538546251003021</v>
      </c>
      <c r="D1768">
        <v>1.854365794955769</v>
      </c>
      <c r="E1768">
        <v>1.8548769643982841</v>
      </c>
      <c r="F1768">
        <v>1.8553881342536269</v>
      </c>
      <c r="G1768">
        <v>1.8558993036959199</v>
      </c>
      <c r="H1768">
        <v>1.8564104736331559</v>
      </c>
      <c r="I1768">
        <v>1.856921643280796</v>
      </c>
      <c r="J1768">
        <v>1.8574328126427559</v>
      </c>
      <c r="K1768">
        <v>1.8579439825796451</v>
      </c>
      <c r="L1768">
        <v>1.858455151940368</v>
      </c>
      <c r="M1768">
        <v>1.8589663215896459</v>
      </c>
      <c r="N1768">
        <v>1.859477491237927</v>
      </c>
      <c r="O1768">
        <v>1.859988661093837</v>
      </c>
    </row>
    <row r="1769" spans="1:15" x14ac:dyDescent="0.2">
      <c r="A1769" s="1">
        <v>1767</v>
      </c>
      <c r="B1769">
        <v>1.847817565781811</v>
      </c>
      <c r="C1769">
        <v>1.848331159281873</v>
      </c>
      <c r="D1769">
        <v>1.8488447531990919</v>
      </c>
      <c r="E1769">
        <v>1.8493583466976511</v>
      </c>
      <c r="F1769">
        <v>1.849871940615081</v>
      </c>
      <c r="G1769">
        <v>1.850385534404869</v>
      </c>
      <c r="H1769">
        <v>1.850899128031144</v>
      </c>
      <c r="I1769">
        <v>1.851412721528743</v>
      </c>
      <c r="J1769">
        <v>1.851926315237661</v>
      </c>
      <c r="K1769">
        <v>1.852439909155694</v>
      </c>
      <c r="L1769">
        <v>1.852953502653645</v>
      </c>
      <c r="M1769">
        <v>1.8534670965705491</v>
      </c>
      <c r="N1769">
        <v>1.8539806903616141</v>
      </c>
      <c r="O1769">
        <v>1.8544942839877949</v>
      </c>
    </row>
    <row r="1770" spans="1:15" x14ac:dyDescent="0.2">
      <c r="A1770" s="1">
        <v>1768</v>
      </c>
      <c r="B1770">
        <v>1.957697895003905</v>
      </c>
      <c r="C1770">
        <v>1.958191277051599</v>
      </c>
      <c r="D1770">
        <v>1.9586846594984031</v>
      </c>
      <c r="E1770">
        <v>1.9591780417458391</v>
      </c>
      <c r="F1770">
        <v>1.9596714239930531</v>
      </c>
      <c r="G1770">
        <v>1.9601648062394019</v>
      </c>
      <c r="H1770">
        <v>1.960658188487389</v>
      </c>
      <c r="I1770">
        <v>1.961151570734849</v>
      </c>
      <c r="J1770">
        <v>1.961644952982446</v>
      </c>
      <c r="K1770">
        <v>1.9621383352298449</v>
      </c>
      <c r="L1770">
        <v>1.962631717477638</v>
      </c>
      <c r="M1770">
        <v>1.9631250997244689</v>
      </c>
      <c r="N1770">
        <v>1.9636184819719389</v>
      </c>
      <c r="O1770">
        <v>1.9641118642188691</v>
      </c>
    </row>
    <row r="1771" spans="1:15" x14ac:dyDescent="0.2">
      <c r="A1771" s="1">
        <v>1769</v>
      </c>
      <c r="B1771">
        <v>1.61675835966632</v>
      </c>
      <c r="C1771">
        <v>1.6172708394924491</v>
      </c>
      <c r="D1771">
        <v>1.617783319112708</v>
      </c>
      <c r="E1771">
        <v>1.618295798733097</v>
      </c>
      <c r="F1771">
        <v>1.6188082783542981</v>
      </c>
      <c r="G1771">
        <v>1.619320757973304</v>
      </c>
      <c r="H1771">
        <v>1.6198332375951741</v>
      </c>
      <c r="I1771">
        <v>1.6203457170099691</v>
      </c>
      <c r="J1771">
        <v>1.620858196631094</v>
      </c>
      <c r="K1771">
        <v>1.621370676455439</v>
      </c>
      <c r="L1771">
        <v>1.621883156077</v>
      </c>
      <c r="M1771">
        <v>1.6223956356964431</v>
      </c>
      <c r="N1771">
        <v>1.6229081153181319</v>
      </c>
      <c r="O1771">
        <v>1.623420594938469</v>
      </c>
    </row>
    <row r="1772" spans="1:15" x14ac:dyDescent="0.2">
      <c r="A1772" s="1">
        <v>1770</v>
      </c>
      <c r="B1772">
        <v>1.871675235617537</v>
      </c>
      <c r="C1772">
        <v>1.872182326565841</v>
      </c>
      <c r="D1772">
        <v>1.872689417514656</v>
      </c>
      <c r="E1772">
        <v>1.873196508257202</v>
      </c>
      <c r="F1772">
        <v>1.8737035994929629</v>
      </c>
      <c r="G1772">
        <v>1.874210690155653</v>
      </c>
      <c r="H1772">
        <v>1.8747177811032829</v>
      </c>
      <c r="I1772">
        <v>1.875224872053016</v>
      </c>
      <c r="J1772">
        <v>1.8757319630017051</v>
      </c>
      <c r="K1772">
        <v>1.8762390541559899</v>
      </c>
      <c r="L1772">
        <v>1.876746145103398</v>
      </c>
      <c r="M1772">
        <v>1.87725323584807</v>
      </c>
      <c r="N1772">
        <v>1.8777603270023659</v>
      </c>
      <c r="O1772">
        <v>1.878267417745199</v>
      </c>
    </row>
    <row r="1773" spans="1:15" x14ac:dyDescent="0.2">
      <c r="A1773" s="1">
        <v>1771</v>
      </c>
      <c r="B1773">
        <v>1.741462495386698</v>
      </c>
      <c r="C1773">
        <v>1.741962060267471</v>
      </c>
      <c r="D1773">
        <v>1.7424616252282179</v>
      </c>
      <c r="E1773">
        <v>1.7429611900286599</v>
      </c>
      <c r="F1773">
        <v>1.7434607549104439</v>
      </c>
      <c r="G1773">
        <v>1.743960319790874</v>
      </c>
      <c r="H1773">
        <v>1.744459884671633</v>
      </c>
      <c r="I1773">
        <v>1.744959449350632</v>
      </c>
      <c r="J1773">
        <v>1.745459014434172</v>
      </c>
      <c r="K1773">
        <v>1.7459585791135599</v>
      </c>
      <c r="L1773">
        <v>1.746458144195109</v>
      </c>
      <c r="M1773">
        <v>1.7469577088759309</v>
      </c>
      <c r="N1773">
        <v>1.7474572739581291</v>
      </c>
      <c r="O1773">
        <v>1.7479568386375119</v>
      </c>
    </row>
    <row r="1774" spans="1:15" x14ac:dyDescent="0.2">
      <c r="A1774" s="1">
        <v>1772</v>
      </c>
      <c r="B1774">
        <v>1.817413960498472</v>
      </c>
      <c r="C1774">
        <v>1.817909446098134</v>
      </c>
      <c r="D1774">
        <v>1.818404931697885</v>
      </c>
      <c r="E1774">
        <v>1.818900417094236</v>
      </c>
      <c r="F1774">
        <v>1.8193959026935389</v>
      </c>
      <c r="G1774">
        <v>1.819891388497197</v>
      </c>
      <c r="H1774">
        <v>1.8203868740969451</v>
      </c>
      <c r="I1774">
        <v>1.8208823596971311</v>
      </c>
      <c r="J1774">
        <v>1.821377845296875</v>
      </c>
      <c r="K1774">
        <v>1.8218733308975379</v>
      </c>
      <c r="L1774">
        <v>1.82236881649755</v>
      </c>
      <c r="M1774">
        <v>1.822864302096096</v>
      </c>
      <c r="N1774">
        <v>1.8233597876958121</v>
      </c>
      <c r="O1774">
        <v>1.8238552732957389</v>
      </c>
    </row>
    <row r="1775" spans="1:15" x14ac:dyDescent="0.2">
      <c r="A1775" s="1">
        <v>1773</v>
      </c>
      <c r="B1775">
        <v>1.93696643138161</v>
      </c>
      <c r="C1775">
        <v>1.937488447915743</v>
      </c>
      <c r="D1775">
        <v>1.9380104644477489</v>
      </c>
      <c r="E1775">
        <v>1.9385324807718369</v>
      </c>
      <c r="F1775">
        <v>1.939054497513572</v>
      </c>
      <c r="G1775">
        <v>1.9395765138387131</v>
      </c>
      <c r="H1775">
        <v>1.940098530370552</v>
      </c>
      <c r="I1775">
        <v>1.9406205469033071</v>
      </c>
      <c r="J1775">
        <v>1.9411425636462381</v>
      </c>
      <c r="K1775">
        <v>1.94166458026122</v>
      </c>
      <c r="L1775">
        <v>1.942186596501968</v>
      </c>
      <c r="M1775">
        <v>1.942708613244212</v>
      </c>
      <c r="N1775">
        <v>1.9432306295676149</v>
      </c>
      <c r="O1775">
        <v>1.9437526463100101</v>
      </c>
    </row>
    <row r="1776" spans="1:15" x14ac:dyDescent="0.2">
      <c r="A1776" s="1">
        <v>1774</v>
      </c>
      <c r="B1776">
        <v>1.720770408955099</v>
      </c>
      <c r="C1776">
        <v>1.7212642590613809</v>
      </c>
      <c r="D1776">
        <v>1.721758109745348</v>
      </c>
      <c r="E1776">
        <v>1.722251960140186</v>
      </c>
      <c r="F1776">
        <v>1.7227458105352309</v>
      </c>
      <c r="G1776">
        <v>1.7232396606408591</v>
      </c>
      <c r="H1776">
        <v>1.7237335112435039</v>
      </c>
      <c r="I1776">
        <v>1.7242273617203041</v>
      </c>
      <c r="J1776">
        <v>1.7247212118259001</v>
      </c>
      <c r="K1776">
        <v>1.725215062510518</v>
      </c>
      <c r="L1776">
        <v>1.7257089128223071</v>
      </c>
      <c r="M1776">
        <v>1.7262027630105159</v>
      </c>
      <c r="N1776">
        <v>1.726696613613566</v>
      </c>
      <c r="O1776">
        <v>1.727190464090905</v>
      </c>
    </row>
    <row r="1777" spans="1:15" x14ac:dyDescent="0.2">
      <c r="A1777" s="1">
        <v>1775</v>
      </c>
      <c r="B1777">
        <v>1.7427192014611641</v>
      </c>
      <c r="C1777">
        <v>1.7432395206538669</v>
      </c>
      <c r="D1777">
        <v>1.743759839848815</v>
      </c>
      <c r="E1777">
        <v>1.7442801590423589</v>
      </c>
      <c r="F1777">
        <v>1.744800478236668</v>
      </c>
      <c r="G1777">
        <v>1.7453207974288509</v>
      </c>
      <c r="H1777">
        <v>1.745841116623851</v>
      </c>
      <c r="I1777">
        <v>1.7463614358174131</v>
      </c>
      <c r="J1777">
        <v>1.746881755010256</v>
      </c>
      <c r="K1777">
        <v>1.7474020742052809</v>
      </c>
      <c r="L1777">
        <v>1.7479223933991721</v>
      </c>
      <c r="M1777">
        <v>1.7484427125916291</v>
      </c>
      <c r="N1777">
        <v>1.748963031786489</v>
      </c>
      <c r="O1777">
        <v>1.749483350979637</v>
      </c>
    </row>
    <row r="1778" spans="1:15" x14ac:dyDescent="0.2">
      <c r="A1778" s="1">
        <v>1776</v>
      </c>
      <c r="B1778">
        <v>1.7326047828062361</v>
      </c>
      <c r="C1778">
        <v>1.7331191315661549</v>
      </c>
      <c r="D1778">
        <v>1.7336334800337181</v>
      </c>
      <c r="E1778">
        <v>1.7341478285013869</v>
      </c>
      <c r="F1778">
        <v>1.734662176885482</v>
      </c>
      <c r="G1778">
        <v>1.73517652535338</v>
      </c>
      <c r="H1778">
        <v>1.735690873820815</v>
      </c>
      <c r="I1778">
        <v>1.7362052220789299</v>
      </c>
      <c r="J1778">
        <v>1.736719570546847</v>
      </c>
      <c r="K1778">
        <v>1.7372339192252531</v>
      </c>
      <c r="L1778">
        <v>1.7377482676914811</v>
      </c>
      <c r="M1778">
        <v>1.7382626159492469</v>
      </c>
      <c r="N1778">
        <v>1.738776964710159</v>
      </c>
      <c r="O1778">
        <v>1.7392913131779639</v>
      </c>
    </row>
    <row r="1779" spans="1:15" x14ac:dyDescent="0.2">
      <c r="A1779" s="1">
        <v>1777</v>
      </c>
      <c r="B1779">
        <v>1.907014308393447</v>
      </c>
      <c r="C1779">
        <v>1.9075451998752999</v>
      </c>
      <c r="D1779">
        <v>1.9080760913573549</v>
      </c>
      <c r="E1779">
        <v>1.908606982839145</v>
      </c>
      <c r="F1779">
        <v>1.9091378743210421</v>
      </c>
      <c r="G1779">
        <v>1.90966876580304</v>
      </c>
      <c r="H1779">
        <v>1.9101996570729789</v>
      </c>
      <c r="I1779">
        <v>1.910730548766679</v>
      </c>
      <c r="J1779">
        <v>1.911261440248849</v>
      </c>
      <c r="K1779">
        <v>1.9117923317307279</v>
      </c>
      <c r="L1779">
        <v>1.9123232230007099</v>
      </c>
      <c r="M1779">
        <v>1.9128541146943849</v>
      </c>
      <c r="N1779">
        <v>1.9133850059642501</v>
      </c>
      <c r="O1779">
        <v>1.9139158976585759</v>
      </c>
    </row>
    <row r="1780" spans="1:15" x14ac:dyDescent="0.2">
      <c r="A1780" s="1">
        <v>1778</v>
      </c>
      <c r="B1780">
        <v>1.87612391340284</v>
      </c>
      <c r="C1780">
        <v>1.876625175102177</v>
      </c>
      <c r="D1780">
        <v>1.8771264362523079</v>
      </c>
      <c r="E1780">
        <v>1.877627697611612</v>
      </c>
      <c r="F1780">
        <v>1.8781289591788251</v>
      </c>
      <c r="G1780">
        <v>1.878630220536508</v>
      </c>
      <c r="H1780">
        <v>1.8791314815554829</v>
      </c>
      <c r="I1780">
        <v>1.8796327430469659</v>
      </c>
      <c r="J1780">
        <v>1.8801340044050621</v>
      </c>
      <c r="K1780">
        <v>1.880635265631369</v>
      </c>
      <c r="L1780">
        <v>1.881136527330453</v>
      </c>
      <c r="M1780">
        <v>1.8816377884819719</v>
      </c>
      <c r="N1780">
        <v>1.882139049840365</v>
      </c>
      <c r="O1780">
        <v>1.882640311066536</v>
      </c>
    </row>
    <row r="1781" spans="1:15" x14ac:dyDescent="0.2">
      <c r="A1781" s="1">
        <v>1779</v>
      </c>
      <c r="B1781">
        <v>1.8023906080576311</v>
      </c>
      <c r="C1781">
        <v>1.802928009300284</v>
      </c>
      <c r="D1781">
        <v>1.803465410374899</v>
      </c>
      <c r="E1781">
        <v>1.804002811532371</v>
      </c>
      <c r="F1781">
        <v>1.804540212474971</v>
      </c>
      <c r="G1781">
        <v>1.80507761393275</v>
      </c>
      <c r="H1781">
        <v>1.8056150147907659</v>
      </c>
      <c r="I1781">
        <v>1.806152415948119</v>
      </c>
      <c r="J1781">
        <v>1.8066898173225121</v>
      </c>
      <c r="K1781">
        <v>1.807227218481068</v>
      </c>
      <c r="L1781">
        <v>1.807764619722892</v>
      </c>
      <c r="M1781">
        <v>1.808302020795213</v>
      </c>
      <c r="N1781">
        <v>1.8088394220388331</v>
      </c>
      <c r="O1781">
        <v>1.809376823197187</v>
      </c>
    </row>
    <row r="1782" spans="1:15" x14ac:dyDescent="0.2">
      <c r="A1782" s="1">
        <v>1780</v>
      </c>
      <c r="B1782">
        <v>1.752004653093957</v>
      </c>
      <c r="C1782">
        <v>1.752493414101715</v>
      </c>
      <c r="D1782">
        <v>1.752982174542852</v>
      </c>
      <c r="E1782">
        <v>1.7534709354717251</v>
      </c>
      <c r="F1782">
        <v>1.7539596959912589</v>
      </c>
      <c r="G1782">
        <v>1.75444845692038</v>
      </c>
      <c r="H1782">
        <v>1.754937217644243</v>
      </c>
      <c r="I1782">
        <v>1.7554259783690089</v>
      </c>
      <c r="J1782">
        <v>1.755914739093126</v>
      </c>
      <c r="K1782">
        <v>1.756403499817772</v>
      </c>
      <c r="L1782">
        <v>1.7568922603369681</v>
      </c>
      <c r="M1782">
        <v>1.757381021061476</v>
      </c>
      <c r="N1782">
        <v>1.757869782070574</v>
      </c>
      <c r="O1782">
        <v>1.7583585427148449</v>
      </c>
    </row>
    <row r="1783" spans="1:15" x14ac:dyDescent="0.2">
      <c r="A1783" s="1">
        <v>1781</v>
      </c>
      <c r="B1783">
        <v>1.8665605003924699</v>
      </c>
      <c r="C1783">
        <v>1.867062840724055</v>
      </c>
      <c r="D1783">
        <v>1.867565180930284</v>
      </c>
      <c r="E1783">
        <v>1.8680675215452189</v>
      </c>
      <c r="F1783">
        <v>1.8685698619560609</v>
      </c>
      <c r="G1783">
        <v>1.86907220244626</v>
      </c>
      <c r="H1783">
        <v>1.869574542777666</v>
      </c>
      <c r="I1783">
        <v>1.8700768831885519</v>
      </c>
      <c r="J1783">
        <v>1.8705792235990299</v>
      </c>
      <c r="K1783">
        <v>1.8710815640901419</v>
      </c>
      <c r="L1783">
        <v>1.871583904216108</v>
      </c>
      <c r="M1783">
        <v>1.8720862448304549</v>
      </c>
      <c r="N1783">
        <v>1.87258858524097</v>
      </c>
      <c r="O1783">
        <v>1.873090925653097</v>
      </c>
    </row>
    <row r="1784" spans="1:15" x14ac:dyDescent="0.2">
      <c r="A1784" s="1">
        <v>1782</v>
      </c>
      <c r="B1784">
        <v>1.871168534231815</v>
      </c>
      <c r="C1784">
        <v>1.871665365493006</v>
      </c>
      <c r="D1784">
        <v>1.872162196673165</v>
      </c>
      <c r="E1784">
        <v>1.872659027772311</v>
      </c>
      <c r="F1784">
        <v>1.87315585895239</v>
      </c>
      <c r="G1784">
        <v>1.873652690132886</v>
      </c>
      <c r="H1784">
        <v>1.874149521313174</v>
      </c>
      <c r="I1784">
        <v>1.8746463524933661</v>
      </c>
      <c r="J1784">
        <v>1.875143183673678</v>
      </c>
      <c r="K1784">
        <v>1.875640014853756</v>
      </c>
      <c r="L1784">
        <v>1.8761368461155421</v>
      </c>
      <c r="M1784">
        <v>1.8766336772141701</v>
      </c>
      <c r="N1784">
        <v>1.8771305081852929</v>
      </c>
      <c r="O1784">
        <v>1.8776273393656009</v>
      </c>
    </row>
    <row r="1785" spans="1:15" x14ac:dyDescent="0.2">
      <c r="A1785" s="1">
        <v>1783</v>
      </c>
      <c r="B1785">
        <v>2.037653735688373</v>
      </c>
      <c r="C1785">
        <v>2.0381369117289161</v>
      </c>
      <c r="D1785">
        <v>2.0386200880387362</v>
      </c>
      <c r="E1785">
        <v>2.0391032643472951</v>
      </c>
      <c r="F1785">
        <v>2.0395864404566981</v>
      </c>
      <c r="G1785">
        <v>2.0400696167662971</v>
      </c>
      <c r="H1785">
        <v>2.040552793076301</v>
      </c>
      <c r="I1785">
        <v>2.0410359693859639</v>
      </c>
      <c r="J1785">
        <v>2.0415191458981319</v>
      </c>
      <c r="K1785">
        <v>2.0420023222072219</v>
      </c>
      <c r="L1785">
        <v>2.042485498517522</v>
      </c>
      <c r="M1785">
        <v>2.0429686748269669</v>
      </c>
      <c r="N1785">
        <v>2.0434518511367279</v>
      </c>
      <c r="O1785">
        <v>2.0439350277195869</v>
      </c>
    </row>
    <row r="1786" spans="1:15" x14ac:dyDescent="0.2">
      <c r="A1786" s="1">
        <v>1784</v>
      </c>
      <c r="B1786">
        <v>1.843648627664392</v>
      </c>
      <c r="C1786">
        <v>1.8441549571129889</v>
      </c>
      <c r="D1786">
        <v>1.8446612864364089</v>
      </c>
      <c r="E1786">
        <v>1.8451676155989349</v>
      </c>
      <c r="F1786">
        <v>1.845673944923649</v>
      </c>
      <c r="G1786">
        <v>1.846180273882154</v>
      </c>
      <c r="H1786">
        <v>1.846686603417629</v>
      </c>
      <c r="I1786">
        <v>1.847192932369266</v>
      </c>
      <c r="J1786">
        <v>1.8476992616124699</v>
      </c>
      <c r="K1786">
        <v>1.848205591142285</v>
      </c>
      <c r="L1786">
        <v>1.848711920099529</v>
      </c>
      <c r="M1786">
        <v>1.849218249343721</v>
      </c>
      <c r="N1786">
        <v>1.849724578793001</v>
      </c>
      <c r="O1786">
        <v>1.850230907830507</v>
      </c>
    </row>
    <row r="1787" spans="1:15" x14ac:dyDescent="0.2">
      <c r="A1787" s="1">
        <v>1785</v>
      </c>
      <c r="B1787">
        <v>1.796654614225162</v>
      </c>
      <c r="C1787">
        <v>1.7971721752368499</v>
      </c>
      <c r="D1787">
        <v>1.797689736250859</v>
      </c>
      <c r="E1787">
        <v>1.79820729726346</v>
      </c>
      <c r="F1787">
        <v>1.798724858276548</v>
      </c>
      <c r="G1787">
        <v>1.799242419287975</v>
      </c>
      <c r="H1787">
        <v>1.7997599803016391</v>
      </c>
      <c r="I1787">
        <v>1.8002775413133789</v>
      </c>
      <c r="J1787">
        <v>1.8007951023274</v>
      </c>
      <c r="K1787">
        <v>1.8013126633400249</v>
      </c>
      <c r="L1787">
        <v>1.80183022435304</v>
      </c>
      <c r="M1787">
        <v>1.802347785364445</v>
      </c>
      <c r="N1787">
        <v>1.8028653461657591</v>
      </c>
      <c r="O1787">
        <v>1.8033829073900529</v>
      </c>
    </row>
    <row r="1788" spans="1:15" x14ac:dyDescent="0.2">
      <c r="A1788" s="1">
        <v>1786</v>
      </c>
      <c r="B1788">
        <v>1.8067021617468999</v>
      </c>
      <c r="C1788">
        <v>1.8072233582227311</v>
      </c>
      <c r="D1788">
        <v>1.8077445546985791</v>
      </c>
      <c r="E1788">
        <v>1.8082657511760649</v>
      </c>
      <c r="F1788">
        <v>1.808786947650574</v>
      </c>
      <c r="G1788">
        <v>1.8093081441261529</v>
      </c>
      <c r="H1788">
        <v>1.8098293406036949</v>
      </c>
      <c r="I1788">
        <v>1.810350537078256</v>
      </c>
      <c r="J1788">
        <v>1.810871733554072</v>
      </c>
      <c r="K1788">
        <v>1.8113929298225731</v>
      </c>
      <c r="L1788">
        <v>1.8119141265070939</v>
      </c>
      <c r="M1788">
        <v>1.8124353230643819</v>
      </c>
      <c r="N1788">
        <v>1.812956519540158</v>
      </c>
      <c r="O1788">
        <v>1.813477715933322</v>
      </c>
    </row>
    <row r="1789" spans="1:15" x14ac:dyDescent="0.2">
      <c r="A1789" s="1">
        <v>1787</v>
      </c>
      <c r="B1789">
        <v>1.5966006472869081</v>
      </c>
      <c r="C1789">
        <v>1.5971197739101519</v>
      </c>
      <c r="D1789">
        <v>1.5976389002486351</v>
      </c>
      <c r="E1789">
        <v>1.598158026588018</v>
      </c>
      <c r="F1789">
        <v>1.598677152925889</v>
      </c>
      <c r="G1789">
        <v>1.5991962789800089</v>
      </c>
      <c r="H1789">
        <v>1.599715405523999</v>
      </c>
      <c r="I1789">
        <v>1.600234531861918</v>
      </c>
      <c r="J1789">
        <v>1.6007536579957451</v>
      </c>
      <c r="K1789">
        <v>1.601272784539242</v>
      </c>
      <c r="L1789">
        <v>1.601791910877971</v>
      </c>
      <c r="M1789">
        <v>1.602311037296712</v>
      </c>
      <c r="N1789">
        <v>1.602830163554178</v>
      </c>
      <c r="O1789">
        <v>1.6033492899741431</v>
      </c>
    </row>
    <row r="1790" spans="1:15" x14ac:dyDescent="0.2">
      <c r="A1790" s="1">
        <v>1788</v>
      </c>
      <c r="B1790">
        <v>1.712174797081047</v>
      </c>
      <c r="C1790">
        <v>1.7126527193041541</v>
      </c>
      <c r="D1790">
        <v>1.7131306417264061</v>
      </c>
      <c r="E1790">
        <v>1.7136085641484851</v>
      </c>
      <c r="F1790">
        <v>1.714086486570136</v>
      </c>
      <c r="G1790">
        <v>1.7145644089927079</v>
      </c>
      <c r="H1790">
        <v>1.7150423316142911</v>
      </c>
      <c r="I1790">
        <v>1.7155202538374861</v>
      </c>
      <c r="J1790">
        <v>1.71599817625868</v>
      </c>
      <c r="K1790">
        <v>1.716476098880888</v>
      </c>
      <c r="L1790">
        <v>1.716954021303027</v>
      </c>
      <c r="M1790">
        <v>1.7174319435254619</v>
      </c>
      <c r="N1790">
        <v>1.71790986622544</v>
      </c>
      <c r="O1790">
        <v>1.7183877885698029</v>
      </c>
    </row>
    <row r="1791" spans="1:15" x14ac:dyDescent="0.2">
      <c r="A1791" s="1">
        <v>1789</v>
      </c>
      <c r="B1791">
        <v>1.849086467572552</v>
      </c>
      <c r="C1791">
        <v>1.849600191390677</v>
      </c>
      <c r="D1791">
        <v>1.850113915624751</v>
      </c>
      <c r="E1791">
        <v>1.8506276394422261</v>
      </c>
      <c r="F1791">
        <v>1.8511413637580061</v>
      </c>
      <c r="G1791">
        <v>1.851655087702583</v>
      </c>
      <c r="H1791">
        <v>1.8521688118096651</v>
      </c>
      <c r="I1791">
        <v>1.8526825357535199</v>
      </c>
      <c r="J1791">
        <v>1.853196259780463</v>
      </c>
      <c r="K1791">
        <v>1.853709983806437</v>
      </c>
      <c r="L1791">
        <v>1.8542237078311721</v>
      </c>
      <c r="M1791">
        <v>1.8547374318583441</v>
      </c>
      <c r="N1791">
        <v>1.8552511558830631</v>
      </c>
      <c r="O1791">
        <v>1.855764879909122</v>
      </c>
    </row>
    <row r="1792" spans="1:15" x14ac:dyDescent="0.2">
      <c r="A1792" s="1">
        <v>1790</v>
      </c>
      <c r="B1792">
        <v>1.7926419003776859</v>
      </c>
      <c r="C1792">
        <v>1.793126632804958</v>
      </c>
      <c r="D1792">
        <v>1.7936113652336629</v>
      </c>
      <c r="E1792">
        <v>1.7940960976613389</v>
      </c>
      <c r="F1792">
        <v>1.7945808298846531</v>
      </c>
      <c r="G1792">
        <v>1.795065562517276</v>
      </c>
      <c r="H1792">
        <v>1.7955502949450859</v>
      </c>
      <c r="I1792">
        <v>1.7960350271675929</v>
      </c>
      <c r="J1792">
        <v>1.79651975980055</v>
      </c>
      <c r="K1792">
        <v>1.797004492023222</v>
      </c>
      <c r="L1792">
        <v>1.7974892246565251</v>
      </c>
      <c r="M1792">
        <v>1.7979739570843001</v>
      </c>
      <c r="N1792">
        <v>1.798458689512076</v>
      </c>
      <c r="O1792">
        <v>1.7989434217343061</v>
      </c>
    </row>
    <row r="1793" spans="1:15" x14ac:dyDescent="0.2">
      <c r="A1793" s="1">
        <v>1791</v>
      </c>
      <c r="B1793">
        <v>2.0381544424280191</v>
      </c>
      <c r="C1793">
        <v>2.0386737460369559</v>
      </c>
      <c r="D1793">
        <v>2.03919304964821</v>
      </c>
      <c r="E1793">
        <v>2.039712353258281</v>
      </c>
      <c r="F1793">
        <v>2.040231656868249</v>
      </c>
      <c r="G1793">
        <v>2.040750960478424</v>
      </c>
      <c r="H1793">
        <v>2.0412702640883951</v>
      </c>
      <c r="I1793">
        <v>2.0417895674903561</v>
      </c>
      <c r="J1793">
        <v>2.0423088713087791</v>
      </c>
      <c r="K1793">
        <v>2.0428281747112949</v>
      </c>
      <c r="L1793">
        <v>2.043347478319951</v>
      </c>
      <c r="M1793">
        <v>2.0438667819313139</v>
      </c>
      <c r="N1793">
        <v>2.0443860857493008</v>
      </c>
      <c r="O1793">
        <v>2.0449053893585449</v>
      </c>
    </row>
    <row r="1794" spans="1:15" x14ac:dyDescent="0.2">
      <c r="A1794" s="1">
        <v>1792</v>
      </c>
      <c r="B1794">
        <v>1.8461401060906979</v>
      </c>
      <c r="C1794">
        <v>1.846664563510825</v>
      </c>
      <c r="D1794">
        <v>1.847189021230667</v>
      </c>
      <c r="E1794">
        <v>1.8477134791652781</v>
      </c>
      <c r="F1794">
        <v>1.848237936970291</v>
      </c>
      <c r="G1794">
        <v>1.84876239460536</v>
      </c>
      <c r="H1794">
        <v>1.8492868524102111</v>
      </c>
      <c r="I1794">
        <v>1.849811310129958</v>
      </c>
      <c r="J1794">
        <v>1.850335767549586</v>
      </c>
      <c r="K1794">
        <v>1.8508602252681501</v>
      </c>
      <c r="L1794">
        <v>1.851384683289746</v>
      </c>
      <c r="M1794">
        <v>1.851909140709004</v>
      </c>
      <c r="N1794">
        <v>1.8524335984286719</v>
      </c>
      <c r="O1794">
        <v>1.8529580564484871</v>
      </c>
    </row>
    <row r="1795" spans="1:15" x14ac:dyDescent="0.2">
      <c r="A1795" s="1">
        <v>1793</v>
      </c>
      <c r="B1795">
        <v>1.789414002237359</v>
      </c>
      <c r="C1795">
        <v>1.7898976063804941</v>
      </c>
      <c r="D1795">
        <v>1.790381210522868</v>
      </c>
      <c r="E1795">
        <v>1.7908648144654971</v>
      </c>
      <c r="F1795">
        <v>1.7913484188074389</v>
      </c>
      <c r="G1795">
        <v>1.791832022949055</v>
      </c>
      <c r="H1795">
        <v>1.7923156270919081</v>
      </c>
      <c r="I1795">
        <v>1.7927992310326331</v>
      </c>
      <c r="J1795">
        <v>1.793282835376433</v>
      </c>
      <c r="K1795">
        <v>1.793766439317761</v>
      </c>
      <c r="L1795">
        <v>1.7942500436601641</v>
      </c>
      <c r="M1795">
        <v>1.7947336478026861</v>
      </c>
      <c r="N1795">
        <v>1.7952172519450329</v>
      </c>
      <c r="O1795">
        <v>1.7957008560860921</v>
      </c>
    </row>
    <row r="1796" spans="1:15" x14ac:dyDescent="0.2">
      <c r="A1796" s="1">
        <v>1794</v>
      </c>
      <c r="B1796">
        <v>1.865290727295039</v>
      </c>
      <c r="C1796">
        <v>1.8657876161910869</v>
      </c>
      <c r="D1796">
        <v>1.8662845054933099</v>
      </c>
      <c r="E1796">
        <v>1.8667813945926119</v>
      </c>
      <c r="F1796">
        <v>1.867278283692422</v>
      </c>
      <c r="G1796">
        <v>1.867775172791835</v>
      </c>
      <c r="H1796">
        <v>1.8682720616886379</v>
      </c>
      <c r="I1796">
        <v>1.868768950992264</v>
      </c>
      <c r="J1796">
        <v>1.8692658400904321</v>
      </c>
      <c r="K1796">
        <v>1.8697627291908989</v>
      </c>
      <c r="L1796">
        <v>1.870259618290681</v>
      </c>
      <c r="M1796">
        <v>1.8707565073890819</v>
      </c>
      <c r="N1796">
        <v>1.871253396488483</v>
      </c>
      <c r="O1796">
        <v>1.8717502853852119</v>
      </c>
    </row>
    <row r="1797" spans="1:15" x14ac:dyDescent="0.2">
      <c r="A1797" s="1">
        <v>1795</v>
      </c>
      <c r="B1797">
        <v>1.7620722916783049</v>
      </c>
      <c r="C1797">
        <v>1.7625846409893891</v>
      </c>
      <c r="D1797">
        <v>1.7630969907894509</v>
      </c>
      <c r="E1797">
        <v>1.763609340180164</v>
      </c>
      <c r="F1797">
        <v>1.764121689979842</v>
      </c>
      <c r="G1797">
        <v>1.7646340395738129</v>
      </c>
      <c r="H1797">
        <v>1.7651463891709589</v>
      </c>
      <c r="I1797">
        <v>1.765658738852921</v>
      </c>
      <c r="J1797">
        <v>1.7661710883616299</v>
      </c>
      <c r="K1797">
        <v>1.7666834380364429</v>
      </c>
      <c r="L1797">
        <v>1.767195787632331</v>
      </c>
      <c r="M1797">
        <v>1.767708136941516</v>
      </c>
      <c r="N1797">
        <v>1.7682204867424609</v>
      </c>
      <c r="O1797">
        <v>1.768732836417986</v>
      </c>
    </row>
    <row r="1798" spans="1:15" x14ac:dyDescent="0.2">
      <c r="A1798" s="1">
        <v>1796</v>
      </c>
      <c r="B1798">
        <v>1.6848900988108071</v>
      </c>
      <c r="C1798">
        <v>1.68539800835191</v>
      </c>
      <c r="D1798">
        <v>1.685905917973439</v>
      </c>
      <c r="E1798">
        <v>1.6864138272281399</v>
      </c>
      <c r="F1798">
        <v>1.6869217370545679</v>
      </c>
      <c r="G1798">
        <v>1.687429646516093</v>
      </c>
      <c r="H1798">
        <v>1.6879375560573591</v>
      </c>
      <c r="I1798">
        <v>1.688445465678363</v>
      </c>
      <c r="J1798">
        <v>1.6889533751393959</v>
      </c>
      <c r="K1798">
        <v>1.689461284474034</v>
      </c>
      <c r="L1798">
        <v>1.689969194301941</v>
      </c>
      <c r="M1798">
        <v>1.6904771037624511</v>
      </c>
      <c r="N1798">
        <v>1.6909850130967989</v>
      </c>
      <c r="O1798">
        <v>1.691492922846124</v>
      </c>
    </row>
    <row r="1799" spans="1:15" x14ac:dyDescent="0.2">
      <c r="A1799" s="1">
        <v>1797</v>
      </c>
      <c r="B1799">
        <v>1.830875535660039</v>
      </c>
      <c r="C1799">
        <v>1.831373033577963</v>
      </c>
      <c r="D1799">
        <v>1.8318705315749451</v>
      </c>
      <c r="E1799">
        <v>1.8323680296529019</v>
      </c>
      <c r="F1799">
        <v>1.8328655273661649</v>
      </c>
      <c r="G1799">
        <v>1.833363025647673</v>
      </c>
      <c r="H1799">
        <v>1.83386052356504</v>
      </c>
      <c r="I1799">
        <v>1.8343580215629369</v>
      </c>
      <c r="J1799">
        <v>1.834855519640503</v>
      </c>
      <c r="K1799">
        <v>1.8353530176380839</v>
      </c>
      <c r="L1799">
        <v>1.835850515555729</v>
      </c>
      <c r="M1799">
        <v>1.836348013633506</v>
      </c>
      <c r="N1799">
        <v>1.836845511550635</v>
      </c>
      <c r="O1799">
        <v>1.8373430096285259</v>
      </c>
    </row>
    <row r="1800" spans="1:15" x14ac:dyDescent="0.2">
      <c r="A1800" s="1">
        <v>1798</v>
      </c>
      <c r="B1800">
        <v>1.8669617214383161</v>
      </c>
      <c r="C1800">
        <v>1.867472459067544</v>
      </c>
      <c r="D1800">
        <v>1.8679831966956471</v>
      </c>
      <c r="E1800">
        <v>1.868493934323767</v>
      </c>
      <c r="F1800">
        <v>1.869004671951962</v>
      </c>
      <c r="G1800">
        <v>1.869515409580462</v>
      </c>
      <c r="H1800">
        <v>1.8700261470067521</v>
      </c>
      <c r="I1800">
        <v>1.87053688463463</v>
      </c>
      <c r="J1800">
        <v>1.871047622465225</v>
      </c>
      <c r="K1800">
        <v>1.8715583598910821</v>
      </c>
      <c r="L1800">
        <v>1.8720690977202661</v>
      </c>
      <c r="M1800">
        <v>1.872579835147461</v>
      </c>
      <c r="N1800">
        <v>1.87309057297837</v>
      </c>
      <c r="O1800">
        <v>1.8736013106867719</v>
      </c>
    </row>
    <row r="1801" spans="1:15" x14ac:dyDescent="0.2">
      <c r="A1801" s="1">
        <v>1799</v>
      </c>
      <c r="B1801">
        <v>1.861096264423542</v>
      </c>
      <c r="C1801">
        <v>1.8615790275129021</v>
      </c>
      <c r="D1801">
        <v>1.8620617909992421</v>
      </c>
      <c r="E1801">
        <v>1.8625445542882679</v>
      </c>
      <c r="F1801">
        <v>1.863027317376118</v>
      </c>
      <c r="G1801">
        <v>1.863510080863249</v>
      </c>
      <c r="H1801">
        <v>1.8639928442291041</v>
      </c>
      <c r="I1801">
        <v>1.864475607437821</v>
      </c>
      <c r="J1801">
        <v>1.864958370726665</v>
      </c>
      <c r="K1801">
        <v>1.865441133814403</v>
      </c>
      <c r="L1801">
        <v>1.8659238971019769</v>
      </c>
      <c r="M1801">
        <v>1.866406660390775</v>
      </c>
      <c r="N1801">
        <v>1.866889423877544</v>
      </c>
      <c r="O1801">
        <v>1.867372186964793</v>
      </c>
    </row>
    <row r="1802" spans="1:15" x14ac:dyDescent="0.2">
      <c r="A1802" s="1">
        <v>1800</v>
      </c>
      <c r="B1802">
        <v>2.0578412082365181</v>
      </c>
      <c r="C1802">
        <v>2.058328555018524</v>
      </c>
      <c r="D1802">
        <v>2.058815901516625</v>
      </c>
      <c r="E1802">
        <v>2.059303248502526</v>
      </c>
      <c r="F1802">
        <v>2.0597905950800008</v>
      </c>
      <c r="G1802">
        <v>2.0602779421455888</v>
      </c>
      <c r="H1802">
        <v>2.060765288643323</v>
      </c>
      <c r="I1802">
        <v>2.0612526354248222</v>
      </c>
      <c r="J1802">
        <v>2.0617399822066029</v>
      </c>
      <c r="K1802">
        <v>2.0622273289885218</v>
      </c>
      <c r="L1802">
        <v>2.0627146757701622</v>
      </c>
      <c r="M1802">
        <v>2.063202022551843</v>
      </c>
      <c r="N1802">
        <v>2.0636893693335918</v>
      </c>
      <c r="O1802">
        <v>2.064176716115492</v>
      </c>
    </row>
    <row r="1803" spans="1:15" x14ac:dyDescent="0.2">
      <c r="A1803" s="1">
        <v>1801</v>
      </c>
      <c r="B1803">
        <v>1.587325365046885</v>
      </c>
      <c r="C1803">
        <v>1.5878140335144411</v>
      </c>
      <c r="D1803">
        <v>1.588302701859365</v>
      </c>
      <c r="E1803">
        <v>1.588791370125175</v>
      </c>
      <c r="F1803">
        <v>1.5892800383918571</v>
      </c>
      <c r="G1803">
        <v>1.5897687063772641</v>
      </c>
      <c r="H1803">
        <v>1.590257374643433</v>
      </c>
      <c r="I1803">
        <v>1.590746043190211</v>
      </c>
      <c r="J1803">
        <v>1.5912347111758309</v>
      </c>
      <c r="K1803">
        <v>1.5917233794415531</v>
      </c>
      <c r="L1803">
        <v>1.592212047908214</v>
      </c>
      <c r="M1803">
        <v>1.592700715973741</v>
      </c>
      <c r="N1803">
        <v>1.5931893844424889</v>
      </c>
      <c r="O1803">
        <v>1.5936780525065091</v>
      </c>
    </row>
    <row r="1804" spans="1:15" x14ac:dyDescent="0.2">
      <c r="A1804" s="1">
        <v>1802</v>
      </c>
      <c r="B1804">
        <v>1.6424994243949469</v>
      </c>
      <c r="C1804">
        <v>1.6429994188099319</v>
      </c>
      <c r="D1804">
        <v>1.6434994132271059</v>
      </c>
      <c r="E1804">
        <v>1.6439994076432549</v>
      </c>
      <c r="F1804">
        <v>1.6444994018556649</v>
      </c>
      <c r="G1804">
        <v>1.6449993965624921</v>
      </c>
      <c r="H1804">
        <v>1.645499390891745</v>
      </c>
      <c r="I1804">
        <v>1.645999385307928</v>
      </c>
      <c r="J1804">
        <v>1.6464993797238689</v>
      </c>
      <c r="K1804">
        <v>1.6469993741400899</v>
      </c>
      <c r="L1804">
        <v>1.6474993685564601</v>
      </c>
      <c r="M1804">
        <v>1.647999362972961</v>
      </c>
      <c r="N1804">
        <v>1.6484993573889071</v>
      </c>
      <c r="O1804">
        <v>1.648999351600519</v>
      </c>
    </row>
    <row r="1805" spans="1:15" x14ac:dyDescent="0.2">
      <c r="A1805" s="1">
        <v>1803</v>
      </c>
      <c r="B1805">
        <v>1.808480465752095</v>
      </c>
      <c r="C1805">
        <v>1.8089994725508101</v>
      </c>
      <c r="D1805">
        <v>1.809518479348486</v>
      </c>
      <c r="E1805">
        <v>1.8100374861465911</v>
      </c>
      <c r="F1805">
        <v>1.810556492734066</v>
      </c>
      <c r="G1805">
        <v>1.8110754997404901</v>
      </c>
      <c r="H1805">
        <v>1.8115945065392449</v>
      </c>
      <c r="I1805">
        <v>1.8121135133359629</v>
      </c>
      <c r="J1805">
        <v>1.812632520134716</v>
      </c>
      <c r="K1805">
        <v>1.8131515270145231</v>
      </c>
      <c r="L1805">
        <v>1.813670533729095</v>
      </c>
      <c r="M1805">
        <v>1.814189540526814</v>
      </c>
      <c r="N1805">
        <v>1.8147085473252951</v>
      </c>
      <c r="O1805">
        <v>1.815227554123106</v>
      </c>
    </row>
    <row r="1806" spans="1:15" x14ac:dyDescent="0.2">
      <c r="A1806" s="1">
        <v>1804</v>
      </c>
      <c r="B1806">
        <v>1.680161375503864</v>
      </c>
      <c r="C1806">
        <v>1.6806700411629809</v>
      </c>
      <c r="D1806">
        <v>1.681178707032301</v>
      </c>
      <c r="E1806">
        <v>1.6816873727752439</v>
      </c>
      <c r="F1806">
        <v>1.6821960381402219</v>
      </c>
      <c r="G1806">
        <v>1.6827047040099501</v>
      </c>
      <c r="H1806">
        <v>1.683213369458163</v>
      </c>
      <c r="I1806">
        <v>1.683722035328294</v>
      </c>
      <c r="J1806">
        <v>1.6842307007766779</v>
      </c>
      <c r="K1806">
        <v>1.684739366646959</v>
      </c>
      <c r="L1806">
        <v>1.6852480323061261</v>
      </c>
      <c r="M1806">
        <v>1.685756698048968</v>
      </c>
      <c r="N1806">
        <v>1.6862653634130551</v>
      </c>
      <c r="O1806">
        <v>1.68677402928364</v>
      </c>
    </row>
    <row r="1807" spans="1:15" x14ac:dyDescent="0.2">
      <c r="A1807" s="1">
        <v>1805</v>
      </c>
      <c r="B1807">
        <v>1.8759364927582249</v>
      </c>
      <c r="C1807">
        <v>1.8764259518301101</v>
      </c>
      <c r="D1807">
        <v>1.8769154111041959</v>
      </c>
      <c r="E1807">
        <v>1.877404870578901</v>
      </c>
      <c r="F1807">
        <v>1.877894329854265</v>
      </c>
      <c r="G1807">
        <v>1.878383788925639</v>
      </c>
      <c r="H1807">
        <v>1.878873248401006</v>
      </c>
      <c r="I1807">
        <v>1.8793627076758179</v>
      </c>
      <c r="J1807">
        <v>1.8798521669488479</v>
      </c>
      <c r="K1807">
        <v>1.8803416262229129</v>
      </c>
      <c r="L1807">
        <v>1.880831085294749</v>
      </c>
      <c r="M1807">
        <v>1.881320544851053</v>
      </c>
      <c r="N1807">
        <v>1.8818100040447869</v>
      </c>
      <c r="O1807">
        <v>1.882299463116937</v>
      </c>
    </row>
    <row r="1808" spans="1:15" x14ac:dyDescent="0.2">
      <c r="A1808" s="1">
        <v>1806</v>
      </c>
      <c r="B1808">
        <v>1.950482629550498</v>
      </c>
      <c r="C1808">
        <v>1.9509739529431549</v>
      </c>
      <c r="D1808">
        <v>1.951465276417317</v>
      </c>
      <c r="E1808">
        <v>1.951956599890817</v>
      </c>
      <c r="F1808">
        <v>1.9524479233646079</v>
      </c>
      <c r="G1808">
        <v>1.9529392469180771</v>
      </c>
      <c r="H1808">
        <v>1.9534305703121451</v>
      </c>
      <c r="I1808">
        <v>1.953921893785225</v>
      </c>
      <c r="J1808">
        <v>1.95441321726022</v>
      </c>
      <c r="K1808">
        <v>1.954904540734054</v>
      </c>
      <c r="L1808">
        <v>1.9553958642078191</v>
      </c>
      <c r="M1808">
        <v>1.9558871876818289</v>
      </c>
      <c r="N1808">
        <v>1.956378511155406</v>
      </c>
      <c r="O1808">
        <v>1.956869834629279</v>
      </c>
    </row>
    <row r="1809" spans="1:15" x14ac:dyDescent="0.2">
      <c r="A1809" s="1">
        <v>1807</v>
      </c>
      <c r="B1809">
        <v>1.7804151934788339</v>
      </c>
      <c r="C1809">
        <v>1.7809129344895021</v>
      </c>
      <c r="D1809">
        <v>1.7814106755821</v>
      </c>
      <c r="E1809">
        <v>1.781908416674268</v>
      </c>
      <c r="F1809">
        <v>1.7824061577677579</v>
      </c>
      <c r="G1809">
        <v>1.782903898860287</v>
      </c>
      <c r="H1809">
        <v>1.7834016399512911</v>
      </c>
      <c r="I1809">
        <v>1.7838993810447901</v>
      </c>
      <c r="J1809">
        <v>1.7843971221359809</v>
      </c>
      <c r="K1809">
        <v>1.7848948632291779</v>
      </c>
      <c r="L1809">
        <v>1.7853926043205059</v>
      </c>
      <c r="M1809">
        <v>1.7858903454138559</v>
      </c>
      <c r="N1809">
        <v>1.7863880865051001</v>
      </c>
      <c r="O1809">
        <v>1.7868858273915369</v>
      </c>
    </row>
    <row r="1810" spans="1:15" x14ac:dyDescent="0.2">
      <c r="A1810" s="1">
        <v>1808</v>
      </c>
      <c r="B1810">
        <v>1.9248365692453411</v>
      </c>
      <c r="C1810">
        <v>1.9253658902345769</v>
      </c>
      <c r="D1810">
        <v>1.925895211518077</v>
      </c>
      <c r="E1810">
        <v>1.926424532802552</v>
      </c>
      <c r="F1810">
        <v>1.9269538540871121</v>
      </c>
      <c r="G1810">
        <v>1.9274831755840069</v>
      </c>
      <c r="H1810">
        <v>1.9280124968675509</v>
      </c>
      <c r="I1810">
        <v>1.9285418179396281</v>
      </c>
      <c r="J1810">
        <v>1.92907113943634</v>
      </c>
      <c r="K1810">
        <v>1.929600460720641</v>
      </c>
      <c r="L1810">
        <v>1.9301297820892469</v>
      </c>
      <c r="M1810">
        <v>1.9306591032892979</v>
      </c>
      <c r="N1810">
        <v>1.9311884246579161</v>
      </c>
      <c r="O1810">
        <v>1.9317177456455781</v>
      </c>
    </row>
    <row r="1811" spans="1:15" x14ac:dyDescent="0.2">
      <c r="A1811" s="1">
        <v>1809</v>
      </c>
      <c r="B1811">
        <v>1.8290102921023039</v>
      </c>
      <c r="C1811">
        <v>1.829517675287045</v>
      </c>
      <c r="D1811">
        <v>1.830025058675018</v>
      </c>
      <c r="E1811">
        <v>1.8305324416571831</v>
      </c>
      <c r="F1811">
        <v>1.831039825044946</v>
      </c>
      <c r="G1811">
        <v>1.831547208310959</v>
      </c>
      <c r="H1811">
        <v>1.8320545912121211</v>
      </c>
      <c r="I1811">
        <v>1.8325619743969219</v>
      </c>
      <c r="J1811">
        <v>1.8330693577854911</v>
      </c>
      <c r="K1811">
        <v>1.833576740971125</v>
      </c>
      <c r="L1811">
        <v>1.834084124235988</v>
      </c>
      <c r="M1811">
        <v>1.83459150734043</v>
      </c>
      <c r="N1811">
        <v>1.835098890322002</v>
      </c>
      <c r="O1811">
        <v>1.8356062735069021</v>
      </c>
    </row>
    <row r="1812" spans="1:15" x14ac:dyDescent="0.2">
      <c r="A1812" s="1">
        <v>1810</v>
      </c>
      <c r="B1812">
        <v>1.919019084828584</v>
      </c>
      <c r="C1812">
        <v>1.9195337871783431</v>
      </c>
      <c r="D1812">
        <v>1.9200484895265919</v>
      </c>
      <c r="E1812">
        <v>1.920563191877299</v>
      </c>
      <c r="F1812">
        <v>1.9210778942262601</v>
      </c>
      <c r="G1812">
        <v>1.92159259636997</v>
      </c>
      <c r="H1812">
        <v>1.9221072989267189</v>
      </c>
      <c r="I1812">
        <v>1.9226220012748709</v>
      </c>
      <c r="J1812">
        <v>1.92313670362585</v>
      </c>
      <c r="K1812">
        <v>1.9236514059754239</v>
      </c>
      <c r="L1812">
        <v>1.924166108325192</v>
      </c>
      <c r="M1812">
        <v>1.9246808106748861</v>
      </c>
      <c r="N1812">
        <v>1.9251955130245431</v>
      </c>
      <c r="O1812">
        <v>1.9257102153730361</v>
      </c>
    </row>
    <row r="1813" spans="1:15" x14ac:dyDescent="0.2">
      <c r="A1813" s="1">
        <v>1811</v>
      </c>
      <c r="B1813">
        <v>2.0142916620311979</v>
      </c>
      <c r="C1813">
        <v>2.0147953925813158</v>
      </c>
      <c r="D1813">
        <v>2.0152991231324831</v>
      </c>
      <c r="E1813">
        <v>2.01580285368484</v>
      </c>
      <c r="F1813">
        <v>2.0163065840279382</v>
      </c>
      <c r="G1813">
        <v>2.016810314785932</v>
      </c>
      <c r="H1813">
        <v>2.017314045337427</v>
      </c>
      <c r="I1813">
        <v>2.0178177758887341</v>
      </c>
      <c r="J1813">
        <v>2.0183215064399431</v>
      </c>
      <c r="K1813">
        <v>2.0188252369913751</v>
      </c>
      <c r="L1813">
        <v>2.0193289675423292</v>
      </c>
      <c r="M1813">
        <v>2.0198326980935999</v>
      </c>
      <c r="N1813">
        <v>2.0203364286448982</v>
      </c>
      <c r="O1813">
        <v>2.0208401589886349</v>
      </c>
    </row>
    <row r="1814" spans="1:15" x14ac:dyDescent="0.2">
      <c r="A1814" s="1">
        <v>1812</v>
      </c>
      <c r="B1814">
        <v>1.905530127269885</v>
      </c>
      <c r="C1814">
        <v>1.9060376893835771</v>
      </c>
      <c r="D1814">
        <v>1.9065452514967121</v>
      </c>
      <c r="E1814">
        <v>1.907052813689986</v>
      </c>
      <c r="F1814">
        <v>1.9075603758046129</v>
      </c>
      <c r="G1814">
        <v>1.9080679376317911</v>
      </c>
      <c r="H1814">
        <v>1.908575499745091</v>
      </c>
      <c r="I1814">
        <v>1.9090830620638191</v>
      </c>
      <c r="J1814">
        <v>1.909590624177165</v>
      </c>
      <c r="K1814">
        <v>1.9100981863724269</v>
      </c>
      <c r="L1814">
        <v>1.910605748485448</v>
      </c>
      <c r="M1814">
        <v>1.9111133105175611</v>
      </c>
      <c r="N1814">
        <v>1.911620872630857</v>
      </c>
      <c r="O1814">
        <v>1.912128434744605</v>
      </c>
    </row>
    <row r="1815" spans="1:15" x14ac:dyDescent="0.2">
      <c r="A1815" s="1">
        <v>1813</v>
      </c>
      <c r="B1815">
        <v>2.0128693727620468</v>
      </c>
      <c r="C1815">
        <v>2.013386102208512</v>
      </c>
      <c r="D1815">
        <v>2.0139028314480649</v>
      </c>
      <c r="E1815">
        <v>2.0144195604826818</v>
      </c>
      <c r="F1815">
        <v>2.0149362897228631</v>
      </c>
      <c r="G1815">
        <v>2.0154530191698181</v>
      </c>
      <c r="H1815">
        <v>2.0159697482033709</v>
      </c>
      <c r="I1815">
        <v>2.016486477732327</v>
      </c>
      <c r="J1815">
        <v>2.017003206891534</v>
      </c>
      <c r="K1815">
        <v>2.0175199359244491</v>
      </c>
      <c r="L1815">
        <v>2.0180366651651012</v>
      </c>
      <c r="M1815">
        <v>2.018553394405342</v>
      </c>
      <c r="N1815">
        <v>2.0190701236454842</v>
      </c>
      <c r="O1815">
        <v>2.0195868530924188</v>
      </c>
    </row>
    <row r="1816" spans="1:15" x14ac:dyDescent="0.2">
      <c r="A1816" s="1">
        <v>1814</v>
      </c>
      <c r="B1816">
        <v>1.7459563037865771</v>
      </c>
      <c r="C1816">
        <v>1.746449430870191</v>
      </c>
      <c r="D1816">
        <v>1.746942557750905</v>
      </c>
      <c r="E1816">
        <v>1.747435684631603</v>
      </c>
      <c r="F1816">
        <v>1.7479288113099141</v>
      </c>
      <c r="G1816">
        <v>1.748421938393979</v>
      </c>
      <c r="H1816">
        <v>1.74891506527475</v>
      </c>
      <c r="I1816">
        <v>1.7494081921551961</v>
      </c>
      <c r="J1816">
        <v>1.7499013188318919</v>
      </c>
      <c r="K1816">
        <v>1.750394445916037</v>
      </c>
      <c r="L1816">
        <v>1.750887572797946</v>
      </c>
      <c r="M1816">
        <v>1.7513806996789201</v>
      </c>
      <c r="N1816">
        <v>1.751873826560008</v>
      </c>
      <c r="O1816">
        <v>1.7523669534396109</v>
      </c>
    </row>
    <row r="1817" spans="1:15" x14ac:dyDescent="0.2">
      <c r="A1817" s="1">
        <v>1815</v>
      </c>
      <c r="B1817">
        <v>1.8091449712346599</v>
      </c>
      <c r="C1817">
        <v>1.8096634545164849</v>
      </c>
      <c r="D1817">
        <v>1.8101819377992689</v>
      </c>
      <c r="E1817">
        <v>1.810700421081433</v>
      </c>
      <c r="F1817">
        <v>1.8112189043639719</v>
      </c>
      <c r="G1817">
        <v>1.811737387646005</v>
      </c>
      <c r="H1817">
        <v>1.812255870928235</v>
      </c>
      <c r="I1817">
        <v>1.8127743542103489</v>
      </c>
      <c r="J1817">
        <v>1.8132928374926709</v>
      </c>
      <c r="K1817">
        <v>1.8138113207747171</v>
      </c>
      <c r="L1817">
        <v>1.8143298040572231</v>
      </c>
      <c r="M1817">
        <v>1.814848287339428</v>
      </c>
      <c r="N1817">
        <v>1.815366770621393</v>
      </c>
      <c r="O1817">
        <v>1.815885253695029</v>
      </c>
    </row>
    <row r="1818" spans="1:15" x14ac:dyDescent="0.2">
      <c r="A1818" s="1">
        <v>1816</v>
      </c>
      <c r="B1818">
        <v>1.824667635167402</v>
      </c>
      <c r="C1818">
        <v>1.825170431148011</v>
      </c>
      <c r="D1818">
        <v>1.82567322671915</v>
      </c>
      <c r="E1818">
        <v>1.8261760227009829</v>
      </c>
      <c r="F1818">
        <v>1.8266788184775959</v>
      </c>
      <c r="G1818">
        <v>1.8271816142541859</v>
      </c>
      <c r="H1818">
        <v>1.8276844098259679</v>
      </c>
      <c r="I1818">
        <v>1.828187205602203</v>
      </c>
      <c r="J1818">
        <v>1.828690001377677</v>
      </c>
      <c r="K1818">
        <v>1.8291927971552211</v>
      </c>
      <c r="L1818">
        <v>1.829695592931321</v>
      </c>
      <c r="M1818">
        <v>1.830198388913324</v>
      </c>
      <c r="N1818">
        <v>1.830701184484322</v>
      </c>
      <c r="O1818">
        <v>1.8312039802608031</v>
      </c>
    </row>
    <row r="1819" spans="1:15" x14ac:dyDescent="0.2">
      <c r="A1819" s="1">
        <v>1817</v>
      </c>
      <c r="B1819">
        <v>1.9091307630012131</v>
      </c>
      <c r="C1819">
        <v>1.909610451768998</v>
      </c>
      <c r="D1819">
        <v>1.9100901405352251</v>
      </c>
      <c r="E1819">
        <v>1.910569829301459</v>
      </c>
      <c r="F1819">
        <v>1.9110495181454821</v>
      </c>
      <c r="G1819">
        <v>1.9115292068343219</v>
      </c>
      <c r="H1819">
        <v>1.9120088955997669</v>
      </c>
      <c r="I1819">
        <v>1.912488584444874</v>
      </c>
      <c r="J1819">
        <v>1.9129682731320889</v>
      </c>
      <c r="K1819">
        <v>1.913447961977889</v>
      </c>
      <c r="L1819">
        <v>1.9139276506647249</v>
      </c>
      <c r="M1819">
        <v>1.914407339432262</v>
      </c>
      <c r="N1819">
        <v>1.9148870279982519</v>
      </c>
      <c r="O1819">
        <v>1.9153667169651081</v>
      </c>
    </row>
    <row r="1820" spans="1:15" x14ac:dyDescent="0.2">
      <c r="A1820" s="1">
        <v>1818</v>
      </c>
      <c r="B1820">
        <v>1.715745794162056</v>
      </c>
      <c r="C1820">
        <v>1.716258925930789</v>
      </c>
      <c r="D1820">
        <v>1.716772057699427</v>
      </c>
      <c r="E1820">
        <v>1.7172851894679091</v>
      </c>
      <c r="F1820">
        <v>1.7177983212367109</v>
      </c>
      <c r="G1820">
        <v>1.718311452800769</v>
      </c>
      <c r="H1820">
        <v>1.718824584569363</v>
      </c>
      <c r="I1820">
        <v>1.7193377163365251</v>
      </c>
      <c r="J1820">
        <v>1.719850848311187</v>
      </c>
      <c r="K1820">
        <v>1.7203639800809309</v>
      </c>
      <c r="L1820">
        <v>1.720877111848216</v>
      </c>
      <c r="M1820">
        <v>1.721390243410817</v>
      </c>
      <c r="N1820">
        <v>1.721903375387029</v>
      </c>
      <c r="O1820">
        <v>1.7224165071540509</v>
      </c>
    </row>
    <row r="1821" spans="1:15" x14ac:dyDescent="0.2">
      <c r="A1821" s="1">
        <v>1819</v>
      </c>
      <c r="B1821">
        <v>1.735372705943836</v>
      </c>
      <c r="C1821">
        <v>1.735894340551261</v>
      </c>
      <c r="D1821">
        <v>1.736415975575843</v>
      </c>
      <c r="E1821">
        <v>1.7369376103938301</v>
      </c>
      <c r="F1821">
        <v>1.737459245211523</v>
      </c>
      <c r="G1821">
        <v>1.7379808800257881</v>
      </c>
      <c r="H1821">
        <v>1.7385025148436739</v>
      </c>
      <c r="I1821">
        <v>1.7390241496601839</v>
      </c>
      <c r="J1821">
        <v>1.7395457845587809</v>
      </c>
      <c r="K1821">
        <v>1.7400674192950001</v>
      </c>
      <c r="L1821">
        <v>1.740589053900482</v>
      </c>
      <c r="M1821">
        <v>1.7411106889257439</v>
      </c>
      <c r="N1821">
        <v>1.741632323743568</v>
      </c>
      <c r="O1821">
        <v>1.742153958560452</v>
      </c>
    </row>
    <row r="1822" spans="1:15" x14ac:dyDescent="0.2">
      <c r="A1822" s="1">
        <v>1820</v>
      </c>
      <c r="B1822">
        <v>1.945228642839685</v>
      </c>
      <c r="C1822">
        <v>1.945744767875329</v>
      </c>
      <c r="D1822">
        <v>1.946260893405233</v>
      </c>
      <c r="E1822">
        <v>1.946777018359594</v>
      </c>
      <c r="F1822">
        <v>1.947293143889115</v>
      </c>
      <c r="G1822">
        <v>1.947809269052261</v>
      </c>
      <c r="H1822">
        <v>1.9483253943743939</v>
      </c>
      <c r="I1822">
        <v>1.94884151953554</v>
      </c>
      <c r="J1822">
        <v>1.9493576448586181</v>
      </c>
      <c r="K1822">
        <v>1.9498737700201421</v>
      </c>
      <c r="L1822">
        <v>1.950389895054577</v>
      </c>
      <c r="M1822">
        <v>1.9509060205864619</v>
      </c>
      <c r="N1822">
        <v>1.9514221458280601</v>
      </c>
      <c r="O1822">
        <v>1.9519382710701101</v>
      </c>
    </row>
    <row r="1823" spans="1:15" x14ac:dyDescent="0.2">
      <c r="A1823" s="1">
        <v>1821</v>
      </c>
      <c r="B1823">
        <v>1.985478390241002</v>
      </c>
      <c r="C1823">
        <v>1.986000567776709</v>
      </c>
      <c r="D1823">
        <v>1.986522745311897</v>
      </c>
      <c r="E1823">
        <v>1.9870449228467879</v>
      </c>
      <c r="F1823">
        <v>1.987567100381548</v>
      </c>
      <c r="G1823">
        <v>1.988089277916562</v>
      </c>
      <c r="H1823">
        <v>1.988611455451385</v>
      </c>
      <c r="I1823">
        <v>1.98913363298645</v>
      </c>
      <c r="J1823">
        <v>1.9896558106034461</v>
      </c>
      <c r="K1823">
        <v>1.990177988056405</v>
      </c>
      <c r="L1823">
        <v>1.9907001655899299</v>
      </c>
      <c r="M1823">
        <v>1.99122234320858</v>
      </c>
      <c r="N1823">
        <v>1.9917445206610871</v>
      </c>
      <c r="O1823">
        <v>1.9922666981961039</v>
      </c>
    </row>
    <row r="1824" spans="1:15" x14ac:dyDescent="0.2">
      <c r="A1824" s="1">
        <v>1822</v>
      </c>
      <c r="B1824">
        <v>1.7189825404478889</v>
      </c>
      <c r="C1824">
        <v>1.719501916369971</v>
      </c>
      <c r="D1824">
        <v>1.7200212920837661</v>
      </c>
      <c r="E1824">
        <v>1.720540668006634</v>
      </c>
      <c r="F1824">
        <v>1.721060043929771</v>
      </c>
      <c r="G1824">
        <v>1.7215794201523771</v>
      </c>
      <c r="H1824">
        <v>1.722098795986184</v>
      </c>
      <c r="I1824">
        <v>1.7226181719090281</v>
      </c>
      <c r="J1824">
        <v>1.723137547831078</v>
      </c>
      <c r="K1824">
        <v>1.723656923837132</v>
      </c>
      <c r="L1824">
        <v>1.724176299466982</v>
      </c>
      <c r="M1824">
        <v>1.724695675600918</v>
      </c>
      <c r="N1824">
        <v>1.725215051524835</v>
      </c>
      <c r="O1824">
        <v>1.7257344272359521</v>
      </c>
    </row>
    <row r="1825" spans="1:15" x14ac:dyDescent="0.2">
      <c r="A1825" s="1">
        <v>1823</v>
      </c>
      <c r="B1825">
        <v>1.8043128473863379</v>
      </c>
      <c r="C1825">
        <v>1.8048404961324021</v>
      </c>
      <c r="D1825">
        <v>1.805368144961101</v>
      </c>
      <c r="E1825">
        <v>1.805895793790059</v>
      </c>
      <c r="F1825">
        <v>1.8064234427015231</v>
      </c>
      <c r="G1825">
        <v>1.8069510912380999</v>
      </c>
      <c r="H1825">
        <v>1.807478740277515</v>
      </c>
      <c r="I1825">
        <v>1.8080063888958691</v>
      </c>
      <c r="J1825">
        <v>1.808534037934622</v>
      </c>
      <c r="K1825">
        <v>1.8090616868468641</v>
      </c>
      <c r="L1825">
        <v>1.80958933567548</v>
      </c>
      <c r="M1825">
        <v>1.8101169844208751</v>
      </c>
      <c r="N1825">
        <v>1.810644633040573</v>
      </c>
      <c r="O1825">
        <v>1.8111722821624969</v>
      </c>
    </row>
    <row r="1826" spans="1:15" x14ac:dyDescent="0.2">
      <c r="A1826" s="1">
        <v>1824</v>
      </c>
      <c r="B1826">
        <v>1.8963333038465791</v>
      </c>
      <c r="C1826">
        <v>1.8968301478115659</v>
      </c>
      <c r="D1826">
        <v>1.8973269919818421</v>
      </c>
      <c r="E1826">
        <v>1.8978238361525339</v>
      </c>
      <c r="F1826">
        <v>1.898320680529058</v>
      </c>
      <c r="G1826">
        <v>1.898817524699471</v>
      </c>
      <c r="H1826">
        <v>1.8993143686645071</v>
      </c>
      <c r="I1826">
        <v>1.8998112130405469</v>
      </c>
      <c r="J1826">
        <v>1.9003080570050599</v>
      </c>
      <c r="K1826">
        <v>1.900804901177112</v>
      </c>
      <c r="L1826">
        <v>1.9013017453460359</v>
      </c>
      <c r="M1826">
        <v>1.9017985897230529</v>
      </c>
      <c r="N1826">
        <v>1.902295433893912</v>
      </c>
      <c r="O1826">
        <v>1.902792278063921</v>
      </c>
    </row>
    <row r="1827" spans="1:15" x14ac:dyDescent="0.2">
      <c r="A1827" s="1">
        <v>1825</v>
      </c>
      <c r="B1827">
        <v>1.576503460825498</v>
      </c>
      <c r="C1827">
        <v>1.577014187828454</v>
      </c>
      <c r="D1827">
        <v>1.577524915121872</v>
      </c>
      <c r="E1827">
        <v>1.578035642706729</v>
      </c>
      <c r="F1827">
        <v>1.5785463699176829</v>
      </c>
      <c r="G1827">
        <v>1.5790570972944331</v>
      </c>
      <c r="H1827">
        <v>1.579567824588326</v>
      </c>
      <c r="I1827">
        <v>1.58007855159086</v>
      </c>
      <c r="J1827">
        <v>1.580589279175914</v>
      </c>
      <c r="K1827">
        <v>1.5811000064693379</v>
      </c>
      <c r="L1827">
        <v>1.5816107336808629</v>
      </c>
      <c r="M1827">
        <v>1.5821214610572001</v>
      </c>
      <c r="N1827">
        <v>1.5826321880591061</v>
      </c>
      <c r="O1827">
        <v>1.583142915562185</v>
      </c>
    </row>
    <row r="1828" spans="1:15" x14ac:dyDescent="0.2">
      <c r="A1828" s="1">
        <v>1826</v>
      </c>
      <c r="B1828">
        <v>1.8753627631334711</v>
      </c>
      <c r="C1828">
        <v>1.87587223354835</v>
      </c>
      <c r="D1828">
        <v>1.876381704172303</v>
      </c>
      <c r="E1828">
        <v>1.8768911743789709</v>
      </c>
      <c r="F1828">
        <v>1.8774006447912539</v>
      </c>
      <c r="G1828">
        <v>1.8779101154169331</v>
      </c>
      <c r="H1828">
        <v>1.878419585621947</v>
      </c>
      <c r="I1828">
        <v>1.878929056036821</v>
      </c>
      <c r="J1828">
        <v>1.8794385266611671</v>
      </c>
      <c r="K1828">
        <v>1.8799479970760311</v>
      </c>
      <c r="L1828">
        <v>1.880457467490934</v>
      </c>
      <c r="M1828">
        <v>1.8809669379056471</v>
      </c>
      <c r="N1828">
        <v>1.8814764081105151</v>
      </c>
      <c r="O1828">
        <v>1.8819858785250889</v>
      </c>
    </row>
    <row r="1829" spans="1:15" x14ac:dyDescent="0.2">
      <c r="A1829" s="1">
        <v>1827</v>
      </c>
      <c r="B1829">
        <v>1.8078680788942221</v>
      </c>
      <c r="C1829">
        <v>1.808362338060006</v>
      </c>
      <c r="D1829">
        <v>1.8088565970651611</v>
      </c>
      <c r="E1829">
        <v>1.8093508561521769</v>
      </c>
      <c r="F1829">
        <v>1.8098451153182089</v>
      </c>
      <c r="G1829">
        <v>1.8103393743239351</v>
      </c>
      <c r="H1829">
        <v>1.810833633409805</v>
      </c>
      <c r="I1829">
        <v>1.81132789249591</v>
      </c>
      <c r="J1829">
        <v>1.811822151581906</v>
      </c>
      <c r="K1829">
        <v>1.8123164106675189</v>
      </c>
      <c r="L1829">
        <v>1.812810669753764</v>
      </c>
      <c r="M1829">
        <v>1.8133049289195571</v>
      </c>
      <c r="N1829">
        <v>1.8137991879242421</v>
      </c>
      <c r="O1829">
        <v>1.8142934470115479</v>
      </c>
    </row>
    <row r="1830" spans="1:15" x14ac:dyDescent="0.2">
      <c r="A1830" s="1">
        <v>1828</v>
      </c>
      <c r="B1830">
        <v>1.9591082430063691</v>
      </c>
      <c r="C1830">
        <v>1.959598190318494</v>
      </c>
      <c r="D1830">
        <v>1.960088137427684</v>
      </c>
      <c r="E1830">
        <v>1.960578084332689</v>
      </c>
      <c r="F1830">
        <v>1.961068031645034</v>
      </c>
      <c r="G1830">
        <v>1.9615579787539421</v>
      </c>
      <c r="H1830">
        <v>1.962047925862993</v>
      </c>
      <c r="I1830">
        <v>1.962537872767905</v>
      </c>
      <c r="J1830">
        <v>1.9630278200804741</v>
      </c>
      <c r="K1830">
        <v>1.9635177672684829</v>
      </c>
      <c r="L1830">
        <v>1.96400771429816</v>
      </c>
      <c r="M1830">
        <v>1.9644976614070051</v>
      </c>
      <c r="N1830">
        <v>1.9649876085162441</v>
      </c>
      <c r="O1830">
        <v>1.965477555624741</v>
      </c>
    </row>
    <row r="1831" spans="1:15" x14ac:dyDescent="0.2">
      <c r="A1831" s="1">
        <v>1829</v>
      </c>
      <c r="B1831">
        <v>1.710332218160296</v>
      </c>
      <c r="C1831">
        <v>1.710857140060835</v>
      </c>
      <c r="D1831">
        <v>1.711382061751521</v>
      </c>
      <c r="E1831">
        <v>1.7119069836520391</v>
      </c>
      <c r="F1831">
        <v>1.712431905553047</v>
      </c>
      <c r="G1831">
        <v>1.712956827452512</v>
      </c>
      <c r="H1831">
        <v>1.713481749353579</v>
      </c>
      <c r="I1831">
        <v>1.714006671254187</v>
      </c>
      <c r="J1831">
        <v>1.714531593154734</v>
      </c>
      <c r="K1831">
        <v>1.715056515265605</v>
      </c>
      <c r="L1831">
        <v>1.7155814369550291</v>
      </c>
      <c r="M1831">
        <v>1.7161063590673631</v>
      </c>
      <c r="N1831">
        <v>1.7166312809673629</v>
      </c>
      <c r="O1831">
        <v>1.717156202868124</v>
      </c>
    </row>
    <row r="1832" spans="1:15" x14ac:dyDescent="0.2">
      <c r="A1832" s="1">
        <v>1830</v>
      </c>
      <c r="B1832">
        <v>1.958713556714724</v>
      </c>
      <c r="C1832">
        <v>1.9592233607189169</v>
      </c>
      <c r="D1832">
        <v>1.959733164723205</v>
      </c>
      <c r="E1832">
        <v>1.9602429685216931</v>
      </c>
      <c r="F1832">
        <v>1.960752772730056</v>
      </c>
      <c r="G1832">
        <v>1.961262576815382</v>
      </c>
      <c r="H1832">
        <v>1.9617723807396139</v>
      </c>
      <c r="I1832">
        <v>1.962282184537931</v>
      </c>
      <c r="J1832">
        <v>1.9627919887478891</v>
      </c>
      <c r="K1832">
        <v>1.9633017925458709</v>
      </c>
      <c r="L1832">
        <v>1.963811596756077</v>
      </c>
      <c r="M1832">
        <v>1.964321400760169</v>
      </c>
      <c r="N1832">
        <v>1.9648312047643921</v>
      </c>
      <c r="O1832">
        <v>1.96534100876757</v>
      </c>
    </row>
    <row r="1833" spans="1:15" x14ac:dyDescent="0.2">
      <c r="A1833" s="1">
        <v>1831</v>
      </c>
      <c r="B1833">
        <v>1.678883230788816</v>
      </c>
      <c r="C1833">
        <v>1.679375207168003</v>
      </c>
      <c r="D1833">
        <v>1.679867183627596</v>
      </c>
      <c r="E1833">
        <v>1.680359160006837</v>
      </c>
      <c r="F1833">
        <v>1.6808511360983569</v>
      </c>
      <c r="G1833">
        <v>1.6813431124777409</v>
      </c>
      <c r="H1833">
        <v>1.681835089063491</v>
      </c>
      <c r="I1833">
        <v>1.6823270655235729</v>
      </c>
      <c r="J1833">
        <v>1.6828190419024069</v>
      </c>
      <c r="K1833">
        <v>1.6833110179934441</v>
      </c>
      <c r="L1833">
        <v>1.683802994580172</v>
      </c>
      <c r="M1833">
        <v>1.684294971039924</v>
      </c>
      <c r="N1833">
        <v>1.6847869473383179</v>
      </c>
      <c r="O1833">
        <v>1.685278923509768</v>
      </c>
    </row>
    <row r="1834" spans="1:15" x14ac:dyDescent="0.2">
      <c r="A1834" s="1">
        <v>1832</v>
      </c>
      <c r="B1834">
        <v>1.6474977858605899</v>
      </c>
      <c r="C1834">
        <v>1.6480153121399519</v>
      </c>
      <c r="D1834">
        <v>1.6485328384182341</v>
      </c>
      <c r="E1834">
        <v>1.6490503646953301</v>
      </c>
      <c r="F1834">
        <v>1.649567890973541</v>
      </c>
      <c r="G1834">
        <v>1.6500854172517381</v>
      </c>
      <c r="H1834">
        <v>1.6506029433249909</v>
      </c>
      <c r="I1834">
        <v>1.651120469808701</v>
      </c>
      <c r="J1834">
        <v>1.651637996087937</v>
      </c>
      <c r="K1834">
        <v>1.652155522159688</v>
      </c>
      <c r="L1834">
        <v>1.652673048643557</v>
      </c>
      <c r="M1834">
        <v>1.653190574922804</v>
      </c>
      <c r="N1834">
        <v>1.653708100994203</v>
      </c>
      <c r="O1834">
        <v>1.6542256274789631</v>
      </c>
    </row>
    <row r="1835" spans="1:15" x14ac:dyDescent="0.2">
      <c r="A1835" s="1">
        <v>1833</v>
      </c>
      <c r="B1835">
        <v>1.8565026827881379</v>
      </c>
      <c r="C1835">
        <v>1.8570125168460609</v>
      </c>
      <c r="D1835">
        <v>1.8575223511097469</v>
      </c>
      <c r="E1835">
        <v>1.858032184961866</v>
      </c>
      <c r="F1835">
        <v>1.8585420192258919</v>
      </c>
      <c r="G1835">
        <v>1.8590518530783109</v>
      </c>
      <c r="H1835">
        <v>1.8595616874295859</v>
      </c>
      <c r="I1835">
        <v>1.860071521193807</v>
      </c>
      <c r="J1835">
        <v>1.8605813554570989</v>
      </c>
      <c r="K1835">
        <v>1.8610911893100961</v>
      </c>
      <c r="L1835">
        <v>1.861601023574754</v>
      </c>
      <c r="M1835">
        <v>1.862110857632681</v>
      </c>
      <c r="N1835">
        <v>1.862620691777962</v>
      </c>
      <c r="O1835">
        <v>1.8631305255408199</v>
      </c>
    </row>
    <row r="1836" spans="1:15" x14ac:dyDescent="0.2">
      <c r="A1836" s="1">
        <v>1834</v>
      </c>
      <c r="B1836">
        <v>1.813661376987419</v>
      </c>
      <c r="C1836">
        <v>1.8141626580946839</v>
      </c>
      <c r="D1836">
        <v>1.814663939201685</v>
      </c>
      <c r="E1836">
        <v>1.815165220510768</v>
      </c>
      <c r="F1836">
        <v>1.8156665016189879</v>
      </c>
      <c r="G1836">
        <v>1.816167782726281</v>
      </c>
      <c r="H1836">
        <v>1.8166690638323499</v>
      </c>
      <c r="I1836">
        <v>1.8171703447371459</v>
      </c>
      <c r="J1836">
        <v>1.8176716260473931</v>
      </c>
      <c r="K1836">
        <v>1.8181729069510359</v>
      </c>
      <c r="L1836">
        <v>1.8186741882607369</v>
      </c>
      <c r="M1836">
        <v>1.8191754691650699</v>
      </c>
      <c r="N1836">
        <v>1.819676750271884</v>
      </c>
      <c r="O1836">
        <v>1.820178031582985</v>
      </c>
    </row>
    <row r="1837" spans="1:15" x14ac:dyDescent="0.2">
      <c r="A1837" s="1">
        <v>1835</v>
      </c>
      <c r="B1837">
        <v>1.824566713341921</v>
      </c>
      <c r="C1837">
        <v>1.825080062582163</v>
      </c>
      <c r="D1837">
        <v>1.8255934118197661</v>
      </c>
      <c r="E1837">
        <v>1.8261067610588999</v>
      </c>
      <c r="F1837">
        <v>1.8266201102988051</v>
      </c>
      <c r="G1837">
        <v>1.827133459536548</v>
      </c>
      <c r="H1837">
        <v>1.8276468087764619</v>
      </c>
      <c r="I1837">
        <v>1.8281601580158331</v>
      </c>
      <c r="J1837">
        <v>1.8286735072536831</v>
      </c>
      <c r="K1837">
        <v>1.8291868564934191</v>
      </c>
      <c r="L1837">
        <v>1.8297002057326339</v>
      </c>
      <c r="M1837">
        <v>1.8302135549701211</v>
      </c>
      <c r="N1837">
        <v>1.830726904209016</v>
      </c>
      <c r="O1837">
        <v>1.831240253240511</v>
      </c>
    </row>
    <row r="1838" spans="1:15" x14ac:dyDescent="0.2">
      <c r="A1838" s="1">
        <v>1836</v>
      </c>
      <c r="B1838">
        <v>1.961222649516619</v>
      </c>
      <c r="C1838">
        <v>1.961734084256386</v>
      </c>
      <c r="D1838">
        <v>1.962245518916282</v>
      </c>
      <c r="E1838">
        <v>1.9627569537363341</v>
      </c>
      <c r="F1838">
        <v>1.96326838839574</v>
      </c>
      <c r="G1838">
        <v>1.9637798232159449</v>
      </c>
      <c r="H1838">
        <v>1.9642912579556651</v>
      </c>
      <c r="I1838">
        <v>1.964802692614799</v>
      </c>
      <c r="J1838">
        <v>1.9653141273548611</v>
      </c>
      <c r="K1838">
        <v>1.965825562095312</v>
      </c>
      <c r="L1838">
        <v>1.9663369969225619</v>
      </c>
      <c r="M1838">
        <v>1.9668484316554149</v>
      </c>
      <c r="N1838">
        <v>1.9673598663132139</v>
      </c>
      <c r="O1838">
        <v>1.967871300846912</v>
      </c>
    </row>
    <row r="1839" spans="1:15" x14ac:dyDescent="0.2">
      <c r="A1839" s="1">
        <v>1837</v>
      </c>
      <c r="B1839">
        <v>1.77014637803692</v>
      </c>
      <c r="C1839">
        <v>1.7706657652613449</v>
      </c>
      <c r="D1839">
        <v>1.7711851522741959</v>
      </c>
      <c r="E1839">
        <v>1.7717045392873201</v>
      </c>
      <c r="F1839">
        <v>1.7722239263005499</v>
      </c>
      <c r="G1839">
        <v>1.772743313313351</v>
      </c>
      <c r="H1839">
        <v>1.7732627003265999</v>
      </c>
      <c r="I1839">
        <v>1.773782087126601</v>
      </c>
      <c r="J1839">
        <v>1.774301474352711</v>
      </c>
      <c r="K1839">
        <v>1.7748208611547029</v>
      </c>
      <c r="L1839">
        <v>1.7753402483787271</v>
      </c>
      <c r="M1839">
        <v>1.7758596353905931</v>
      </c>
      <c r="N1839">
        <v>1.776379022404678</v>
      </c>
      <c r="O1839">
        <v>1.776898409205516</v>
      </c>
    </row>
    <row r="1840" spans="1:15" x14ac:dyDescent="0.2">
      <c r="A1840" s="1">
        <v>1838</v>
      </c>
      <c r="B1840">
        <v>1.812668478362875</v>
      </c>
      <c r="C1840">
        <v>1.8131720895555781</v>
      </c>
      <c r="D1840">
        <v>1.8136757006262449</v>
      </c>
      <c r="E1840">
        <v>1.814179311335397</v>
      </c>
      <c r="F1840">
        <v>1.814682922609973</v>
      </c>
      <c r="G1840">
        <v>1.815186533520817</v>
      </c>
      <c r="H1840">
        <v>1.81569014430912</v>
      </c>
      <c r="I1840">
        <v>1.8161937553006571</v>
      </c>
      <c r="J1840">
        <v>1.8166973664952</v>
      </c>
      <c r="K1840">
        <v>1.817200977565798</v>
      </c>
      <c r="L1840">
        <v>1.8177045882747169</v>
      </c>
      <c r="M1840">
        <v>1.818208199265839</v>
      </c>
      <c r="N1840">
        <v>1.818711810257023</v>
      </c>
      <c r="O1840">
        <v>1.8192154212485649</v>
      </c>
    </row>
    <row r="1841" spans="1:15" x14ac:dyDescent="0.2">
      <c r="A1841" s="1">
        <v>1839</v>
      </c>
      <c r="B1841">
        <v>1.9923612045264041</v>
      </c>
      <c r="C1841">
        <v>1.9928696515867941</v>
      </c>
      <c r="D1841">
        <v>1.9933780986477909</v>
      </c>
      <c r="E1841">
        <v>1.993886545708379</v>
      </c>
      <c r="F1841">
        <v>1.994394992769003</v>
      </c>
      <c r="G1841">
        <v>1.9949034398296559</v>
      </c>
      <c r="H1841">
        <v>1.99541188668401</v>
      </c>
      <c r="I1841">
        <v>1.9959203339510521</v>
      </c>
      <c r="J1841">
        <v>1.9964287810118371</v>
      </c>
      <c r="K1841">
        <v>1.9969372280721129</v>
      </c>
      <c r="L1841">
        <v>1.997445675133126</v>
      </c>
      <c r="M1841">
        <v>1.9979541221938391</v>
      </c>
      <c r="N1841">
        <v>1.9984625695331271</v>
      </c>
      <c r="O1841">
        <v>1.9989710163151211</v>
      </c>
    </row>
    <row r="1842" spans="1:15" x14ac:dyDescent="0.2">
      <c r="A1842" s="1">
        <v>1840</v>
      </c>
      <c r="B1842">
        <v>1.94634168411393</v>
      </c>
      <c r="C1842">
        <v>1.946834621349707</v>
      </c>
      <c r="D1842">
        <v>1.947327559081091</v>
      </c>
      <c r="E1842">
        <v>1.947820496433428</v>
      </c>
      <c r="F1842">
        <v>1.948313433954904</v>
      </c>
      <c r="G1842">
        <v>1.9488063711108401</v>
      </c>
      <c r="H1842">
        <v>1.9492993087559349</v>
      </c>
      <c r="I1842">
        <v>1.9497922459912671</v>
      </c>
      <c r="J1842">
        <v>1.9502851834316219</v>
      </c>
      <c r="K1842">
        <v>1.9507781211568609</v>
      </c>
      <c r="L1842">
        <v>1.951271058516296</v>
      </c>
      <c r="M1842">
        <v>1.9517639959566471</v>
      </c>
      <c r="N1842">
        <v>1.9522569331937321</v>
      </c>
      <c r="O1842">
        <v>1.9527498708385569</v>
      </c>
    </row>
    <row r="1843" spans="1:15" x14ac:dyDescent="0.2">
      <c r="A1843" s="1">
        <v>1841</v>
      </c>
      <c r="B1843">
        <v>1.8175464604844651</v>
      </c>
      <c r="C1843">
        <v>1.818041466795846</v>
      </c>
      <c r="D1843">
        <v>1.818536473591688</v>
      </c>
      <c r="E1843">
        <v>1.8190314800257661</v>
      </c>
      <c r="F1843">
        <v>1.819526486538362</v>
      </c>
      <c r="G1843">
        <v>1.820021492851255</v>
      </c>
      <c r="H1843">
        <v>1.8205164996473611</v>
      </c>
      <c r="I1843">
        <v>1.821011506081202</v>
      </c>
      <c r="J1843">
        <v>1.8215065126755849</v>
      </c>
      <c r="K1843">
        <v>1.822001518906498</v>
      </c>
      <c r="L1843">
        <v>1.822496525420146</v>
      </c>
      <c r="M1843">
        <v>1.8229915322158921</v>
      </c>
      <c r="N1843">
        <v>1.8234865386520229</v>
      </c>
      <c r="O1843">
        <v>1.8239815451659329</v>
      </c>
    </row>
    <row r="1844" spans="1:15" x14ac:dyDescent="0.2">
      <c r="A1844" s="1">
        <v>1842</v>
      </c>
      <c r="B1844">
        <v>1.652991745430231</v>
      </c>
      <c r="C1844">
        <v>1.653480682871215</v>
      </c>
      <c r="D1844">
        <v>1.653969619943956</v>
      </c>
      <c r="E1844">
        <v>1.654458557589519</v>
      </c>
      <c r="F1844">
        <v>1.654947494867443</v>
      </c>
      <c r="G1844">
        <v>1.6554364322269739</v>
      </c>
      <c r="H1844">
        <v>1.6559253695875911</v>
      </c>
      <c r="I1844">
        <v>1.6564143067404391</v>
      </c>
      <c r="J1844">
        <v>1.656903244099631</v>
      </c>
      <c r="K1844">
        <v>1.657392181664372</v>
      </c>
      <c r="L1844">
        <v>1.657881118818435</v>
      </c>
      <c r="M1844">
        <v>1.6583700561779939</v>
      </c>
      <c r="N1844">
        <v>1.658858993744061</v>
      </c>
      <c r="O1844">
        <v>1.6593479311842909</v>
      </c>
    </row>
    <row r="1845" spans="1:15" x14ac:dyDescent="0.2">
      <c r="A1845" s="1">
        <v>1843</v>
      </c>
      <c r="B1845">
        <v>1.9316781971431101</v>
      </c>
      <c r="C1845">
        <v>1.932187046729406</v>
      </c>
      <c r="D1845">
        <v>1.932695895944321</v>
      </c>
      <c r="E1845">
        <v>1.933204745322423</v>
      </c>
      <c r="F1845">
        <v>1.933713594618806</v>
      </c>
      <c r="G1845">
        <v>1.9342224438318949</v>
      </c>
      <c r="H1845">
        <v>1.9347312931284339</v>
      </c>
      <c r="I1845">
        <v>1.9352401424254271</v>
      </c>
      <c r="J1845">
        <v>1.935748991722037</v>
      </c>
      <c r="K1845">
        <v>1.9362578410171469</v>
      </c>
      <c r="L1845">
        <v>1.936766690104575</v>
      </c>
      <c r="M1845">
        <v>1.937275539401029</v>
      </c>
      <c r="N1845">
        <v>1.9377843889055051</v>
      </c>
      <c r="O1845">
        <v>1.9382932382027831</v>
      </c>
    </row>
    <row r="1846" spans="1:15" x14ac:dyDescent="0.2">
      <c r="A1846" s="1">
        <v>1844</v>
      </c>
      <c r="B1846">
        <v>1.6674226904586369</v>
      </c>
      <c r="C1846">
        <v>1.667938631265047</v>
      </c>
      <c r="D1846">
        <v>1.668454572072352</v>
      </c>
      <c r="E1846">
        <v>1.6689705126695491</v>
      </c>
      <c r="F1846">
        <v>1.6694864536883891</v>
      </c>
      <c r="G1846">
        <v>1.670002394284597</v>
      </c>
      <c r="H1846">
        <v>1.670518335091965</v>
      </c>
      <c r="I1846">
        <v>1.6710342758992951</v>
      </c>
      <c r="J1846">
        <v>1.6715502167072349</v>
      </c>
      <c r="K1846">
        <v>1.672066157725884</v>
      </c>
      <c r="L1846">
        <v>1.672582098321822</v>
      </c>
      <c r="M1846">
        <v>1.673098039341121</v>
      </c>
      <c r="N1846">
        <v>1.6736139801476031</v>
      </c>
      <c r="O1846">
        <v>1.6741299209553171</v>
      </c>
    </row>
    <row r="1847" spans="1:15" x14ac:dyDescent="0.2">
      <c r="A1847" s="1">
        <v>1845</v>
      </c>
      <c r="B1847">
        <v>1.818634203985207</v>
      </c>
      <c r="C1847">
        <v>1.8191182747681161</v>
      </c>
      <c r="D1847">
        <v>1.8196023457537891</v>
      </c>
      <c r="E1847">
        <v>1.8200864163345289</v>
      </c>
      <c r="F1847">
        <v>1.8205704871181581</v>
      </c>
      <c r="G1847">
        <v>1.8210545581035931</v>
      </c>
      <c r="H1847">
        <v>1.821538628684612</v>
      </c>
      <c r="I1847">
        <v>1.8220226994674431</v>
      </c>
      <c r="J1847">
        <v>1.822506770453493</v>
      </c>
      <c r="K1847">
        <v>1.8229908410343161</v>
      </c>
      <c r="L1847">
        <v>1.823474912020139</v>
      </c>
      <c r="M1847">
        <v>1.823958982889281</v>
      </c>
      <c r="N1847">
        <v>1.824443053585671</v>
      </c>
      <c r="O1847">
        <v>1.824927124167238</v>
      </c>
    </row>
    <row r="1848" spans="1:15" x14ac:dyDescent="0.2">
      <c r="A1848" s="1">
        <v>1846</v>
      </c>
      <c r="B1848">
        <v>1.7887573793309439</v>
      </c>
      <c r="C1848">
        <v>1.789239890718034</v>
      </c>
      <c r="D1848">
        <v>1.7897224020256699</v>
      </c>
      <c r="E1848">
        <v>1.7902049134123521</v>
      </c>
      <c r="F1848">
        <v>1.790687424878769</v>
      </c>
      <c r="G1848">
        <v>1.791169936185816</v>
      </c>
      <c r="H1848">
        <v>1.7916524475729829</v>
      </c>
      <c r="I1848">
        <v>1.792134958756179</v>
      </c>
      <c r="J1848">
        <v>1.7926174701426161</v>
      </c>
      <c r="K1848">
        <v>1.7930999815294479</v>
      </c>
      <c r="L1848">
        <v>1.7935824929168009</v>
      </c>
      <c r="M1848">
        <v>1.7940650045075961</v>
      </c>
      <c r="N1848">
        <v>1.79454751597383</v>
      </c>
      <c r="O1848">
        <v>1.795030027281252</v>
      </c>
    </row>
    <row r="1849" spans="1:15" x14ac:dyDescent="0.2">
      <c r="A1849" s="1">
        <v>1847</v>
      </c>
      <c r="B1849">
        <v>1.779203659494373</v>
      </c>
      <c r="C1849">
        <v>1.779725253670609</v>
      </c>
      <c r="D1849">
        <v>1.7802468477216611</v>
      </c>
      <c r="E1849">
        <v>1.7807684419796279</v>
      </c>
      <c r="F1849">
        <v>1.7812900365275759</v>
      </c>
      <c r="G1849">
        <v>1.781811630785979</v>
      </c>
      <c r="H1849">
        <v>1.7823332247545041</v>
      </c>
      <c r="I1849">
        <v>1.7828548192205731</v>
      </c>
      <c r="J1849">
        <v>1.78337641347877</v>
      </c>
      <c r="K1849">
        <v>1.783898007529209</v>
      </c>
      <c r="L1849">
        <v>1.7844196019967931</v>
      </c>
      <c r="M1849">
        <v>1.7849411962539039</v>
      </c>
      <c r="N1849">
        <v>1.7854627903040221</v>
      </c>
      <c r="O1849">
        <v>1.7859843847703289</v>
      </c>
    </row>
    <row r="1850" spans="1:15" x14ac:dyDescent="0.2">
      <c r="A1850" s="1">
        <v>1848</v>
      </c>
      <c r="B1850">
        <v>1.8852781822788089</v>
      </c>
      <c r="C1850">
        <v>1.8857979894974339</v>
      </c>
      <c r="D1850">
        <v>1.88631779679726</v>
      </c>
      <c r="E1850">
        <v>1.8868376040157091</v>
      </c>
      <c r="F1850">
        <v>1.887357411151132</v>
      </c>
      <c r="G1850">
        <v>1.887877218451899</v>
      </c>
      <c r="H1850">
        <v>1.8883970253791169</v>
      </c>
      <c r="I1850">
        <v>1.888916832888218</v>
      </c>
      <c r="J1850">
        <v>1.889436640023713</v>
      </c>
      <c r="K1850">
        <v>1.889956447325154</v>
      </c>
      <c r="L1850">
        <v>1.8904762545429701</v>
      </c>
      <c r="M1850">
        <v>1.890996061761103</v>
      </c>
      <c r="N1850">
        <v>1.8915158688976881</v>
      </c>
      <c r="O1850">
        <v>1.892035676116155</v>
      </c>
    </row>
    <row r="1851" spans="1:15" x14ac:dyDescent="0.2">
      <c r="A1851" s="1">
        <v>1849</v>
      </c>
      <c r="B1851">
        <v>2.0983811660658178</v>
      </c>
      <c r="C1851">
        <v>2.0988999166998878</v>
      </c>
      <c r="D1851">
        <v>2.0994186673363342</v>
      </c>
      <c r="E1851">
        <v>2.0999374179713448</v>
      </c>
      <c r="F1851">
        <v>2.100456168606692</v>
      </c>
      <c r="G1851">
        <v>2.1009749192407829</v>
      </c>
      <c r="H1851">
        <v>2.1014936698768958</v>
      </c>
      <c r="I1851">
        <v>2.1020124205125521</v>
      </c>
      <c r="J1851">
        <v>2.1025311711474282</v>
      </c>
      <c r="K1851">
        <v>2.10304992157478</v>
      </c>
      <c r="L1851">
        <v>2.1035686725003648</v>
      </c>
      <c r="M1851">
        <v>2.1040874228447919</v>
      </c>
      <c r="N1851">
        <v>2.1046061736883281</v>
      </c>
      <c r="O1851">
        <v>2.1051249241150272</v>
      </c>
    </row>
    <row r="1852" spans="1:15" x14ac:dyDescent="0.2">
      <c r="A1852" s="1">
        <v>1850</v>
      </c>
      <c r="B1852">
        <v>2.0332952707504131</v>
      </c>
      <c r="C1852">
        <v>2.0338198521768551</v>
      </c>
      <c r="D1852">
        <v>2.0343444332327389</v>
      </c>
      <c r="E1852">
        <v>2.0348690147847468</v>
      </c>
      <c r="F1852">
        <v>2.0353935959211351</v>
      </c>
      <c r="G1852">
        <v>2.0359181774720891</v>
      </c>
      <c r="H1852">
        <v>2.0364427586107539</v>
      </c>
      <c r="I1852">
        <v>2.0369673402428838</v>
      </c>
      <c r="J1852">
        <v>2.0374919215046532</v>
      </c>
      <c r="K1852">
        <v>2.038016502848913</v>
      </c>
      <c r="L1852">
        <v>2.038541084194633</v>
      </c>
      <c r="M1852">
        <v>2.0390656653308641</v>
      </c>
      <c r="N1852">
        <v>2.039590246964599</v>
      </c>
      <c r="O1852">
        <v>2.0401148280186301</v>
      </c>
    </row>
    <row r="1853" spans="1:15" x14ac:dyDescent="0.2">
      <c r="A1853" s="1">
        <v>1851</v>
      </c>
      <c r="B1853">
        <v>1.780783482976197</v>
      </c>
      <c r="C1853">
        <v>1.7812881712941691</v>
      </c>
      <c r="D1853">
        <v>1.781792859199488</v>
      </c>
      <c r="E1853">
        <v>1.782297547311031</v>
      </c>
      <c r="F1853">
        <v>1.7828022354226609</v>
      </c>
      <c r="G1853">
        <v>1.7833069237410231</v>
      </c>
      <c r="H1853">
        <v>1.7838116118515841</v>
      </c>
      <c r="I1853">
        <v>1.7843162999627971</v>
      </c>
      <c r="J1853">
        <v>1.784820988074366</v>
      </c>
      <c r="K1853">
        <v>1.785325676186257</v>
      </c>
      <c r="L1853">
        <v>1.785830364092257</v>
      </c>
      <c r="M1853">
        <v>1.786335052203512</v>
      </c>
      <c r="N1853">
        <v>1.7868397403153311</v>
      </c>
      <c r="O1853">
        <v>1.7873444284269311</v>
      </c>
    </row>
    <row r="1854" spans="1:15" x14ac:dyDescent="0.2">
      <c r="A1854" s="1">
        <v>1852</v>
      </c>
      <c r="B1854">
        <v>1.6612481604019449</v>
      </c>
      <c r="C1854">
        <v>1.6617694854182341</v>
      </c>
      <c r="D1854">
        <v>1.662290810271138</v>
      </c>
      <c r="E1854">
        <v>1.662812135204647</v>
      </c>
      <c r="F1854">
        <v>1.663333460138424</v>
      </c>
      <c r="G1854">
        <v>1.663854785153279</v>
      </c>
      <c r="H1854">
        <v>1.664376109799043</v>
      </c>
      <c r="I1854">
        <v>1.6648974347316079</v>
      </c>
      <c r="J1854">
        <v>1.665418759873905</v>
      </c>
      <c r="K1854">
        <v>1.6659400845987899</v>
      </c>
      <c r="L1854">
        <v>1.6664614097407771</v>
      </c>
      <c r="M1854">
        <v>1.666982734675633</v>
      </c>
      <c r="N1854">
        <v>1.667504059401641</v>
      </c>
      <c r="O1854">
        <v>1.6680253845431601</v>
      </c>
    </row>
    <row r="1855" spans="1:15" x14ac:dyDescent="0.2">
      <c r="A1855" s="1">
        <v>1853</v>
      </c>
      <c r="B1855">
        <v>1.962831505429363</v>
      </c>
      <c r="C1855">
        <v>1.9633446828515699</v>
      </c>
      <c r="D1855">
        <v>1.9638578602729579</v>
      </c>
      <c r="E1855">
        <v>1.964371037694157</v>
      </c>
      <c r="F1855">
        <v>1.9648842151155079</v>
      </c>
      <c r="G1855">
        <v>1.9653973925354939</v>
      </c>
      <c r="H1855">
        <v>1.9659105699582671</v>
      </c>
      <c r="I1855">
        <v>1.9664237474630331</v>
      </c>
      <c r="J1855">
        <v>1.966936924799598</v>
      </c>
      <c r="K1855">
        <v>1.9674501023058779</v>
      </c>
      <c r="L1855">
        <v>1.9679632796434181</v>
      </c>
      <c r="M1855">
        <v>1.968476456853419</v>
      </c>
      <c r="N1855">
        <v>1.968989634486167</v>
      </c>
      <c r="O1855">
        <v>1.969502811907357</v>
      </c>
    </row>
    <row r="1856" spans="1:15" x14ac:dyDescent="0.2">
      <c r="A1856" s="1">
        <v>1854</v>
      </c>
      <c r="B1856">
        <v>1.87126182074583</v>
      </c>
      <c r="C1856">
        <v>1.8717558828361871</v>
      </c>
      <c r="D1856">
        <v>1.8722499448010821</v>
      </c>
      <c r="E1856">
        <v>1.8727440063991381</v>
      </c>
      <c r="F1856">
        <v>1.873238068570432</v>
      </c>
      <c r="G1856">
        <v>1.873732130168418</v>
      </c>
      <c r="H1856">
        <v>1.874226192052834</v>
      </c>
      <c r="I1856">
        <v>1.8747202539379979</v>
      </c>
      <c r="J1856">
        <v>1.8752143158224941</v>
      </c>
      <c r="K1856">
        <v>1.8757083779138679</v>
      </c>
      <c r="L1856">
        <v>1.876202439798196</v>
      </c>
      <c r="M1856">
        <v>1.876696501474685</v>
      </c>
      <c r="N1856">
        <v>1.877190563361034</v>
      </c>
      <c r="O1856">
        <v>1.877684625245549</v>
      </c>
    </row>
    <row r="1857" spans="1:15" x14ac:dyDescent="0.2">
      <c r="A1857" s="1">
        <v>1855</v>
      </c>
      <c r="B1857">
        <v>1.9397896016989511</v>
      </c>
      <c r="C1857">
        <v>1.9403233798209869</v>
      </c>
      <c r="D1857">
        <v>1.9408571578178939</v>
      </c>
      <c r="E1857">
        <v>1.941390935432256</v>
      </c>
      <c r="F1857">
        <v>1.9419247135569591</v>
      </c>
      <c r="G1857">
        <v>1.942458491467103</v>
      </c>
      <c r="H1857">
        <v>1.942992269165895</v>
      </c>
      <c r="I1857">
        <v>1.943526047289567</v>
      </c>
      <c r="J1857">
        <v>1.9440598249879499</v>
      </c>
      <c r="K1857">
        <v>1.944593603111944</v>
      </c>
      <c r="L1857">
        <v>1.9451273810220411</v>
      </c>
      <c r="M1857">
        <v>1.94566115901885</v>
      </c>
      <c r="N1857">
        <v>1.946194936632607</v>
      </c>
      <c r="O1857">
        <v>1.9467287145437639</v>
      </c>
    </row>
    <row r="1858" spans="1:15" x14ac:dyDescent="0.2">
      <c r="A1858" s="1">
        <v>1856</v>
      </c>
      <c r="B1858">
        <v>1.746911867814934</v>
      </c>
      <c r="C1858">
        <v>1.7474242256162431</v>
      </c>
      <c r="D1858">
        <v>1.747936583497758</v>
      </c>
      <c r="E1858">
        <v>1.7484489412184729</v>
      </c>
      <c r="F1858">
        <v>1.748961298815815</v>
      </c>
      <c r="G1858">
        <v>1.7494736568184941</v>
      </c>
      <c r="H1858">
        <v>1.749986014620537</v>
      </c>
      <c r="I1858">
        <v>1.7504983724196339</v>
      </c>
      <c r="J1858">
        <v>1.7510107303006619</v>
      </c>
      <c r="K1858">
        <v>1.751523087817012</v>
      </c>
      <c r="L1858">
        <v>1.752035445821829</v>
      </c>
      <c r="M1858">
        <v>1.752547803622162</v>
      </c>
      <c r="N1858">
        <v>1.753060161219069</v>
      </c>
      <c r="O1858">
        <v>1.7535725192243989</v>
      </c>
    </row>
    <row r="1859" spans="1:15" x14ac:dyDescent="0.2">
      <c r="A1859" s="1">
        <v>1857</v>
      </c>
      <c r="B1859">
        <v>1.8344373542748169</v>
      </c>
      <c r="C1859">
        <v>1.834935933073087</v>
      </c>
      <c r="D1859">
        <v>1.8354345119502919</v>
      </c>
      <c r="E1859">
        <v>1.835933090466642</v>
      </c>
      <c r="F1859">
        <v>1.8364316692648679</v>
      </c>
      <c r="G1859">
        <v>1.8369302482658709</v>
      </c>
      <c r="H1859">
        <v>1.837428826860996</v>
      </c>
      <c r="I1859">
        <v>1.8379274058620461</v>
      </c>
      <c r="J1859">
        <v>1.838425984457164</v>
      </c>
      <c r="K1859">
        <v>1.8389245634584011</v>
      </c>
      <c r="L1859">
        <v>1.8394231420530129</v>
      </c>
      <c r="M1859">
        <v>1.8399217210548151</v>
      </c>
      <c r="N1859">
        <v>1.840420299852584</v>
      </c>
      <c r="O1859">
        <v>1.8409188786504791</v>
      </c>
    </row>
    <row r="1860" spans="1:15" x14ac:dyDescent="0.2">
      <c r="A1860" s="1">
        <v>1858</v>
      </c>
      <c r="B1860">
        <v>1.809160974495019</v>
      </c>
      <c r="C1860">
        <v>1.8096643088034601</v>
      </c>
      <c r="D1860">
        <v>1.8101676431117339</v>
      </c>
      <c r="E1860">
        <v>1.8106709774200791</v>
      </c>
      <c r="F1860">
        <v>1.81117431172844</v>
      </c>
      <c r="G1860">
        <v>1.8116776460367561</v>
      </c>
      <c r="H1860">
        <v>1.812180980343983</v>
      </c>
      <c r="I1860">
        <v>1.8126843146533529</v>
      </c>
      <c r="J1860">
        <v>1.813187648962117</v>
      </c>
      <c r="K1860">
        <v>1.813690983270144</v>
      </c>
      <c r="L1860">
        <v>1.8141943175785831</v>
      </c>
      <c r="M1860">
        <v>1.814697651886769</v>
      </c>
      <c r="N1860">
        <v>1.815200986276718</v>
      </c>
      <c r="O1860">
        <v>1.8157043205850829</v>
      </c>
    </row>
    <row r="1861" spans="1:15" x14ac:dyDescent="0.2">
      <c r="A1861" s="1">
        <v>1859</v>
      </c>
      <c r="B1861">
        <v>2.0091998021478839</v>
      </c>
      <c r="C1861">
        <v>2.0097278175256048</v>
      </c>
      <c r="D1861">
        <v>2.0102558329035189</v>
      </c>
      <c r="E1861">
        <v>2.010783848069511</v>
      </c>
      <c r="F1861">
        <v>2.0113118636591811</v>
      </c>
      <c r="G1861">
        <v>2.011839879035759</v>
      </c>
      <c r="H1861">
        <v>2.012367894414544</v>
      </c>
      <c r="I1861">
        <v>2.0128959097923849</v>
      </c>
      <c r="J1861">
        <v>2.0134239251702319</v>
      </c>
      <c r="K1861">
        <v>2.0139519405482171</v>
      </c>
      <c r="L1861">
        <v>2.0144799559258968</v>
      </c>
      <c r="M1861">
        <v>2.0150079710911211</v>
      </c>
      <c r="N1861">
        <v>2.0155359864689202</v>
      </c>
      <c r="O1861">
        <v>2.0160640020593501</v>
      </c>
    </row>
    <row r="1862" spans="1:15" x14ac:dyDescent="0.2">
      <c r="A1862" s="1">
        <v>1860</v>
      </c>
      <c r="B1862">
        <v>1.839697244353159</v>
      </c>
      <c r="C1862">
        <v>1.840212804265746</v>
      </c>
      <c r="D1862">
        <v>1.840728364181051</v>
      </c>
      <c r="E1862">
        <v>1.841243924094164</v>
      </c>
      <c r="F1862">
        <v>1.841759483799019</v>
      </c>
      <c r="G1862">
        <v>1.8422750439216771</v>
      </c>
      <c r="H1862">
        <v>1.842790603835216</v>
      </c>
      <c r="I1862">
        <v>1.8433061637486889</v>
      </c>
      <c r="J1862">
        <v>1.843821723662217</v>
      </c>
      <c r="K1862">
        <v>1.844337283576323</v>
      </c>
      <c r="L1862">
        <v>1.8448528434897671</v>
      </c>
      <c r="M1862">
        <v>1.8453684034020099</v>
      </c>
      <c r="N1862">
        <v>1.8458839633157711</v>
      </c>
      <c r="O1862">
        <v>1.8463995232303481</v>
      </c>
    </row>
    <row r="1863" spans="1:15" x14ac:dyDescent="0.2">
      <c r="A1863" s="1">
        <v>1861</v>
      </c>
      <c r="B1863">
        <v>1.786732823208899</v>
      </c>
      <c r="C1863">
        <v>1.787227381675444</v>
      </c>
      <c r="D1863">
        <v>1.7877219398601369</v>
      </c>
      <c r="E1863">
        <v>1.788216498044799</v>
      </c>
      <c r="F1863">
        <v>1.7887110562302979</v>
      </c>
      <c r="G1863">
        <v>1.7892056143334689</v>
      </c>
      <c r="H1863">
        <v>1.789700172598079</v>
      </c>
      <c r="I1863">
        <v>1.7901947307826971</v>
      </c>
      <c r="J1863">
        <v>1.7906892888873041</v>
      </c>
      <c r="K1863">
        <v>1.7911838470708761</v>
      </c>
      <c r="L1863">
        <v>1.7916784050530949</v>
      </c>
      <c r="M1863">
        <v>1.792172963439802</v>
      </c>
      <c r="N1863">
        <v>1.79266752170513</v>
      </c>
      <c r="O1863">
        <v>1.7931620796061549</v>
      </c>
    </row>
    <row r="1864" spans="1:15" x14ac:dyDescent="0.2">
      <c r="A1864" s="1">
        <v>1862</v>
      </c>
      <c r="B1864">
        <v>2.0811282760756988</v>
      </c>
      <c r="C1864">
        <v>2.0816534520718402</v>
      </c>
      <c r="D1864">
        <v>2.0821786280696828</v>
      </c>
      <c r="E1864">
        <v>2.0827038040674899</v>
      </c>
      <c r="F1864">
        <v>2.0832289800641779</v>
      </c>
      <c r="G1864">
        <v>2.0837541558510408</v>
      </c>
      <c r="H1864">
        <v>2.084279332058562</v>
      </c>
      <c r="I1864">
        <v>2.0848045081381832</v>
      </c>
      <c r="J1864">
        <v>2.0853296841355529</v>
      </c>
      <c r="K1864">
        <v>2.0858548601330051</v>
      </c>
      <c r="L1864">
        <v>2.086380035836894</v>
      </c>
      <c r="M1864">
        <v>2.086905212126724</v>
      </c>
      <c r="N1864">
        <v>2.087430387830977</v>
      </c>
      <c r="O1864">
        <v>2.0879555641214589</v>
      </c>
    </row>
    <row r="1865" spans="1:15" x14ac:dyDescent="0.2">
      <c r="A1865" s="1">
        <v>1863</v>
      </c>
      <c r="B1865">
        <v>1.7586068787479929</v>
      </c>
      <c r="C1865">
        <v>1.7590976831970471</v>
      </c>
      <c r="D1865">
        <v>1.759588487441029</v>
      </c>
      <c r="E1865">
        <v>1.760079292098556</v>
      </c>
      <c r="F1865">
        <v>1.7605700965490101</v>
      </c>
      <c r="G1865">
        <v>1.7610609009990681</v>
      </c>
      <c r="H1865">
        <v>1.7615517054494501</v>
      </c>
      <c r="I1865">
        <v>1.7620425098993731</v>
      </c>
      <c r="J1865">
        <v>1.7625333143501269</v>
      </c>
      <c r="K1865">
        <v>1.763024118799172</v>
      </c>
      <c r="L1865">
        <v>1.763514923250191</v>
      </c>
      <c r="M1865">
        <v>1.764005727788877</v>
      </c>
      <c r="N1865">
        <v>1.7644965321509369</v>
      </c>
      <c r="O1865">
        <v>1.764987336392664</v>
      </c>
    </row>
    <row r="1866" spans="1:15" x14ac:dyDescent="0.2">
      <c r="A1866" s="1">
        <v>1864</v>
      </c>
      <c r="B1866">
        <v>1.8693228249293841</v>
      </c>
      <c r="C1866">
        <v>1.8698477448925199</v>
      </c>
      <c r="D1866">
        <v>1.870372665148522</v>
      </c>
      <c r="E1866">
        <v>1.870897585613488</v>
      </c>
      <c r="F1866">
        <v>1.871422505869428</v>
      </c>
      <c r="G1866">
        <v>1.871947426124837</v>
      </c>
      <c r="H1866">
        <v>1.8724723463802271</v>
      </c>
      <c r="I1866">
        <v>1.872997266426824</v>
      </c>
      <c r="J1866">
        <v>1.8735221868915759</v>
      </c>
      <c r="K1866">
        <v>1.8740471071473681</v>
      </c>
      <c r="L1866">
        <v>1.874572027403216</v>
      </c>
      <c r="M1866">
        <v>1.875096947658766</v>
      </c>
      <c r="N1866">
        <v>1.8756218677055541</v>
      </c>
      <c r="O1866">
        <v>1.8761467879612861</v>
      </c>
    </row>
    <row r="1867" spans="1:15" x14ac:dyDescent="0.2">
      <c r="A1867" s="1">
        <v>1865</v>
      </c>
      <c r="B1867">
        <v>1.867946921580373</v>
      </c>
      <c r="C1867">
        <v>1.8684395583754521</v>
      </c>
      <c r="D1867">
        <v>1.8689321949641859</v>
      </c>
      <c r="E1867">
        <v>1.869424832052589</v>
      </c>
      <c r="F1867">
        <v>1.8699174687674021</v>
      </c>
      <c r="G1867">
        <v>1.870410105563497</v>
      </c>
      <c r="H1867">
        <v>1.870902742360125</v>
      </c>
      <c r="I1867">
        <v>1.87139537915857</v>
      </c>
      <c r="J1867">
        <v>1.8718880159541289</v>
      </c>
      <c r="K1867">
        <v>1.872380652751175</v>
      </c>
      <c r="L1867">
        <v>1.8728732895478919</v>
      </c>
      <c r="M1867">
        <v>1.873365926427893</v>
      </c>
      <c r="N1867">
        <v>1.873858563143054</v>
      </c>
      <c r="O1867">
        <v>1.874351199940026</v>
      </c>
    </row>
    <row r="1868" spans="1:15" x14ac:dyDescent="0.2">
      <c r="A1868" s="1">
        <v>1866</v>
      </c>
      <c r="B1868">
        <v>1.939801832873582</v>
      </c>
      <c r="C1868">
        <v>1.940328114002666</v>
      </c>
      <c r="D1868">
        <v>1.9408543949185151</v>
      </c>
      <c r="E1868">
        <v>1.94138067583375</v>
      </c>
      <c r="F1868">
        <v>1.9419069565392959</v>
      </c>
      <c r="G1868">
        <v>1.94243323766719</v>
      </c>
      <c r="H1868">
        <v>1.942959518582936</v>
      </c>
      <c r="I1868">
        <v>1.943485799499725</v>
      </c>
      <c r="J1868">
        <v>1.9440120802031591</v>
      </c>
      <c r="K1868">
        <v>1.944538361332343</v>
      </c>
      <c r="L1868">
        <v>1.945064642037156</v>
      </c>
      <c r="M1868">
        <v>1.9455909231669699</v>
      </c>
      <c r="N1868">
        <v>1.9461172040828549</v>
      </c>
      <c r="O1868">
        <v>1.9466434849992329</v>
      </c>
    </row>
    <row r="1869" spans="1:15" x14ac:dyDescent="0.2">
      <c r="A1869" s="1">
        <v>1867</v>
      </c>
      <c r="B1869">
        <v>1.812745200858938</v>
      </c>
      <c r="C1869">
        <v>1.8132660733607739</v>
      </c>
      <c r="D1869">
        <v>1.813786945733971</v>
      </c>
      <c r="E1869">
        <v>1.814307818528605</v>
      </c>
      <c r="F1869">
        <v>1.814828691112879</v>
      </c>
      <c r="G1869">
        <v>1.815349563696754</v>
      </c>
      <c r="H1869">
        <v>1.815870436279853</v>
      </c>
      <c r="I1869">
        <v>1.8163913088639909</v>
      </c>
      <c r="J1869">
        <v>1.816912181449293</v>
      </c>
      <c r="K1869">
        <v>1.8174330540332799</v>
      </c>
      <c r="L1869">
        <v>1.817953926699948</v>
      </c>
      <c r="M1869">
        <v>1.818474799201252</v>
      </c>
      <c r="N1869">
        <v>1.8189956715736191</v>
      </c>
      <c r="O1869">
        <v>1.819516544369457</v>
      </c>
    </row>
    <row r="1870" spans="1:15" x14ac:dyDescent="0.2">
      <c r="A1870" s="1">
        <v>1868</v>
      </c>
      <c r="B1870">
        <v>1.6412978817493631</v>
      </c>
      <c r="C1870">
        <v>1.6418081360185151</v>
      </c>
      <c r="D1870">
        <v>1.642318390004476</v>
      </c>
      <c r="E1870">
        <v>1.6428286439911339</v>
      </c>
      <c r="F1870">
        <v>1.643338897694117</v>
      </c>
      <c r="G1870">
        <v>1.64384915196225</v>
      </c>
      <c r="H1870">
        <v>1.644359405950141</v>
      </c>
      <c r="I1870">
        <v>1.644869659936363</v>
      </c>
      <c r="J1870">
        <v>1.64537991384205</v>
      </c>
      <c r="K1870">
        <v>1.6458901679091009</v>
      </c>
      <c r="L1870">
        <v>1.6464004218137951</v>
      </c>
      <c r="M1870">
        <v>1.646910675596434</v>
      </c>
      <c r="N1870">
        <v>1.6474209295836919</v>
      </c>
      <c r="O1870">
        <v>1.6479311835696231</v>
      </c>
    </row>
    <row r="1871" spans="1:15" x14ac:dyDescent="0.2">
      <c r="A1871" s="1">
        <v>1869</v>
      </c>
      <c r="B1871">
        <v>1.914657841857901</v>
      </c>
      <c r="C1871">
        <v>1.9151648449918921</v>
      </c>
      <c r="D1871">
        <v>1.9156718481258359</v>
      </c>
      <c r="E1871">
        <v>1.9161788512599189</v>
      </c>
      <c r="F1871">
        <v>1.916685854395201</v>
      </c>
      <c r="G1871">
        <v>1.9171928575286381</v>
      </c>
      <c r="H1871">
        <v>1.917699860662708</v>
      </c>
      <c r="I1871">
        <v>1.918206863796641</v>
      </c>
      <c r="J1871">
        <v>1.9187138669306349</v>
      </c>
      <c r="K1871">
        <v>1.919220870064656</v>
      </c>
      <c r="L1871">
        <v>1.919727873198404</v>
      </c>
      <c r="M1871">
        <v>1.920234876332479</v>
      </c>
      <c r="N1871">
        <v>1.9207418792573869</v>
      </c>
      <c r="O1871">
        <v>1.921248882600342</v>
      </c>
    </row>
    <row r="1872" spans="1:15" x14ac:dyDescent="0.2">
      <c r="A1872" s="1">
        <v>1870</v>
      </c>
      <c r="B1872">
        <v>1.8486485435967359</v>
      </c>
      <c r="C1872">
        <v>1.8491557891592441</v>
      </c>
      <c r="D1872">
        <v>1.8496630352189729</v>
      </c>
      <c r="E1872">
        <v>1.850170281073986</v>
      </c>
      <c r="F1872">
        <v>1.8506775269305169</v>
      </c>
      <c r="G1872">
        <v>1.8511847725793791</v>
      </c>
      <c r="H1872">
        <v>1.851692018434655</v>
      </c>
      <c r="I1872">
        <v>1.852199264289532</v>
      </c>
      <c r="J1872">
        <v>1.8527065103509921</v>
      </c>
      <c r="K1872">
        <v>1.8532137560010069</v>
      </c>
      <c r="L1872">
        <v>1.8537210018544621</v>
      </c>
      <c r="M1872">
        <v>1.854228247915362</v>
      </c>
      <c r="N1872">
        <v>1.854735493565115</v>
      </c>
      <c r="O1872">
        <v>1.85524273941998</v>
      </c>
    </row>
    <row r="1873" spans="1:15" x14ac:dyDescent="0.2">
      <c r="A1873" s="1">
        <v>1871</v>
      </c>
      <c r="B1873">
        <v>1.9529387835763099</v>
      </c>
      <c r="C1873">
        <v>1.9534340533974821</v>
      </c>
      <c r="D1873">
        <v>1.9539293233752659</v>
      </c>
      <c r="E1873">
        <v>1.9544245931953119</v>
      </c>
      <c r="F1873">
        <v>1.9549198628929609</v>
      </c>
      <c r="G1873">
        <v>1.9554151327924501</v>
      </c>
      <c r="H1873">
        <v>1.9559104028937191</v>
      </c>
      <c r="I1873">
        <v>1.9564056725910359</v>
      </c>
      <c r="J1873">
        <v>1.956900942693647</v>
      </c>
      <c r="K1873">
        <v>1.957396212390117</v>
      </c>
      <c r="L1873">
        <v>1.95789148249166</v>
      </c>
      <c r="M1873">
        <v>1.95838675239173</v>
      </c>
      <c r="N1873">
        <v>1.958882022292169</v>
      </c>
      <c r="O1873">
        <v>1.9593772922707791</v>
      </c>
    </row>
    <row r="1874" spans="1:15" x14ac:dyDescent="0.2">
      <c r="A1874" s="1">
        <v>1872</v>
      </c>
      <c r="B1874">
        <v>1.9924788977701109</v>
      </c>
      <c r="C1874">
        <v>1.9930131200977039</v>
      </c>
      <c r="D1874">
        <v>1.993547341999822</v>
      </c>
      <c r="E1874">
        <v>1.9940815641158709</v>
      </c>
      <c r="F1874">
        <v>1.9946157862309031</v>
      </c>
      <c r="G1874">
        <v>1.9951500085575899</v>
      </c>
      <c r="H1874">
        <v>1.9956842304606091</v>
      </c>
      <c r="I1874">
        <v>1.996218452787575</v>
      </c>
      <c r="J1874">
        <v>1.9967526749025311</v>
      </c>
      <c r="K1874">
        <v>1.997286897017694</v>
      </c>
      <c r="L1874">
        <v>1.997821119132744</v>
      </c>
      <c r="M1874">
        <v>1.9983553412477271</v>
      </c>
      <c r="N1874">
        <v>1.998889563362813</v>
      </c>
      <c r="O1874">
        <v>1.999423785263982</v>
      </c>
    </row>
    <row r="1875" spans="1:15" x14ac:dyDescent="0.2">
      <c r="A1875" s="1">
        <v>1873</v>
      </c>
      <c r="B1875">
        <v>1.6742007108883059</v>
      </c>
      <c r="C1875">
        <v>1.674687163443743</v>
      </c>
      <c r="D1875">
        <v>1.6751736157954851</v>
      </c>
      <c r="E1875">
        <v>1.6756600681503591</v>
      </c>
      <c r="F1875">
        <v>1.676146520503645</v>
      </c>
      <c r="G1875">
        <v>1.676632972935528</v>
      </c>
      <c r="H1875">
        <v>1.6771194252098769</v>
      </c>
      <c r="I1875">
        <v>1.677605877563507</v>
      </c>
      <c r="J1875">
        <v>1.6780923299171639</v>
      </c>
      <c r="K1875">
        <v>1.678578782270338</v>
      </c>
      <c r="L1875">
        <v>1.679065234623629</v>
      </c>
      <c r="M1875">
        <v>1.679551687055572</v>
      </c>
      <c r="N1875">
        <v>1.6800381394092381</v>
      </c>
      <c r="O1875">
        <v>1.68052459168339</v>
      </c>
    </row>
    <row r="1876" spans="1:15" x14ac:dyDescent="0.2">
      <c r="A1876" s="1">
        <v>1874</v>
      </c>
      <c r="B1876">
        <v>1.8789586456085741</v>
      </c>
      <c r="C1876">
        <v>1.8794513610375501</v>
      </c>
      <c r="D1876">
        <v>1.8799440767535549</v>
      </c>
      <c r="E1876">
        <v>1.8804367926752239</v>
      </c>
      <c r="F1876">
        <v>1.880929508184747</v>
      </c>
      <c r="G1876">
        <v>1.881422223900183</v>
      </c>
      <c r="H1876">
        <v>1.8819149396158721</v>
      </c>
      <c r="I1876">
        <v>1.882407655538072</v>
      </c>
      <c r="J1876">
        <v>1.882900371253492</v>
      </c>
      <c r="K1876">
        <v>1.8833930867625019</v>
      </c>
      <c r="L1876">
        <v>1.883885802478483</v>
      </c>
      <c r="M1876">
        <v>1.8843785183994151</v>
      </c>
      <c r="N1876">
        <v>1.884871233909273</v>
      </c>
      <c r="O1876">
        <v>1.8853639499127159</v>
      </c>
    </row>
    <row r="1877" spans="1:15" x14ac:dyDescent="0.2">
      <c r="A1877" s="1">
        <v>1875</v>
      </c>
      <c r="B1877">
        <v>1.9937364577135539</v>
      </c>
      <c r="C1877">
        <v>1.9942598179597011</v>
      </c>
      <c r="D1877">
        <v>1.9947831779115071</v>
      </c>
      <c r="E1877">
        <v>1.995306537569405</v>
      </c>
      <c r="F1877">
        <v>1.9958298975204869</v>
      </c>
      <c r="G1877">
        <v>1.9963532577666141</v>
      </c>
      <c r="H1877">
        <v>1.996876617423782</v>
      </c>
      <c r="I1877">
        <v>1.9973999775849509</v>
      </c>
      <c r="J1877">
        <v>1.99792333753759</v>
      </c>
      <c r="K1877">
        <v>1.998446697278321</v>
      </c>
      <c r="L1877">
        <v>1.998970057523431</v>
      </c>
      <c r="M1877">
        <v>1.999493417181746</v>
      </c>
      <c r="N1877">
        <v>2.000016777133077</v>
      </c>
      <c r="O1877">
        <v>2.000540137379538</v>
      </c>
    </row>
    <row r="1878" spans="1:15" x14ac:dyDescent="0.2">
      <c r="A1878" s="1">
        <v>1876</v>
      </c>
      <c r="B1878">
        <v>1.6883953594033949</v>
      </c>
      <c r="C1878">
        <v>1.688899947550365</v>
      </c>
      <c r="D1878">
        <v>1.6894045354923291</v>
      </c>
      <c r="E1878">
        <v>1.6899091234333889</v>
      </c>
      <c r="F1878">
        <v>1.690413711168868</v>
      </c>
      <c r="G1878">
        <v>1.690918299315862</v>
      </c>
      <c r="H1878">
        <v>1.6914228873387609</v>
      </c>
      <c r="I1878">
        <v>1.6919274751995239</v>
      </c>
      <c r="J1878">
        <v>1.6924320631398999</v>
      </c>
      <c r="K1878">
        <v>1.6929366508756249</v>
      </c>
      <c r="L1878">
        <v>1.6934412388171669</v>
      </c>
      <c r="M1878">
        <v>1.693945827045725</v>
      </c>
      <c r="N1878">
        <v>1.6944504149071331</v>
      </c>
      <c r="O1878">
        <v>1.694955002848382</v>
      </c>
    </row>
    <row r="1879" spans="1:15" x14ac:dyDescent="0.2">
      <c r="A1879" s="1">
        <v>1877</v>
      </c>
      <c r="B1879">
        <v>1.8545216544984291</v>
      </c>
      <c r="C1879">
        <v>1.855013255176291</v>
      </c>
      <c r="D1879">
        <v>1.8555048563373679</v>
      </c>
      <c r="E1879">
        <v>1.855996457296188</v>
      </c>
      <c r="F1879">
        <v>1.856488058255185</v>
      </c>
      <c r="G1879">
        <v>1.8569796590117269</v>
      </c>
      <c r="H1879">
        <v>1.857471260173331</v>
      </c>
      <c r="I1879">
        <v>1.8579628611312169</v>
      </c>
      <c r="J1879">
        <v>1.8584544620911521</v>
      </c>
      <c r="K1879">
        <v>1.8589460630502941</v>
      </c>
      <c r="L1879">
        <v>1.859437663806393</v>
      </c>
      <c r="M1879">
        <v>1.8599292647651871</v>
      </c>
      <c r="N1879">
        <v>1.8604208659265999</v>
      </c>
      <c r="O1879">
        <v>1.860912466886476</v>
      </c>
    </row>
    <row r="1880" spans="1:15" x14ac:dyDescent="0.2">
      <c r="A1880" s="1">
        <v>1878</v>
      </c>
      <c r="B1880">
        <v>1.734130506861417</v>
      </c>
      <c r="C1880">
        <v>1.7346155396763041</v>
      </c>
      <c r="D1880">
        <v>1.735100572490939</v>
      </c>
      <c r="E1880">
        <v>1.7355856053055241</v>
      </c>
      <c r="F1880">
        <v>1.7360706381206941</v>
      </c>
      <c r="G1880">
        <v>1.736555670935453</v>
      </c>
      <c r="H1880">
        <v>1.737040703750089</v>
      </c>
      <c r="I1880">
        <v>1.7375257365646259</v>
      </c>
      <c r="J1880">
        <v>1.7380107693799109</v>
      </c>
      <c r="K1880">
        <v>1.738495802194516</v>
      </c>
      <c r="L1880">
        <v>1.7389808350091811</v>
      </c>
      <c r="M1880">
        <v>1.73946586782429</v>
      </c>
      <c r="N1880">
        <v>1.739950900639001</v>
      </c>
      <c r="O1880">
        <v>1.740435933453691</v>
      </c>
    </row>
    <row r="1881" spans="1:15" x14ac:dyDescent="0.2">
      <c r="A1881" s="1">
        <v>1879</v>
      </c>
      <c r="B1881">
        <v>1.780752408990435</v>
      </c>
      <c r="C1881">
        <v>1.7812630857128211</v>
      </c>
      <c r="D1881">
        <v>1.7817737625980949</v>
      </c>
      <c r="E1881">
        <v>1.782284439114399</v>
      </c>
      <c r="F1881">
        <v>1.7827951159179161</v>
      </c>
      <c r="G1881">
        <v>1.783305792927466</v>
      </c>
      <c r="H1881">
        <v>1.7838164697305889</v>
      </c>
      <c r="I1881">
        <v>1.784327146534717</v>
      </c>
      <c r="J1881">
        <v>1.7848378231320361</v>
      </c>
      <c r="K1881">
        <v>1.785348500142484</v>
      </c>
      <c r="L1881">
        <v>1.7858591769466581</v>
      </c>
      <c r="M1881">
        <v>1.78636985374872</v>
      </c>
      <c r="N1881">
        <v>1.7868805306419631</v>
      </c>
      <c r="O1881">
        <v>1.7873912074382221</v>
      </c>
    </row>
    <row r="1882" spans="1:15" x14ac:dyDescent="0.2">
      <c r="A1882" s="1">
        <v>1880</v>
      </c>
      <c r="B1882">
        <v>1.697212134889992</v>
      </c>
      <c r="C1882">
        <v>1.697710030546979</v>
      </c>
      <c r="D1882">
        <v>1.698207926205539</v>
      </c>
      <c r="E1882">
        <v>1.69870582165745</v>
      </c>
      <c r="F1882">
        <v>1.699203717520213</v>
      </c>
      <c r="G1882">
        <v>1.6997016131769449</v>
      </c>
      <c r="H1882">
        <v>1.700199508834068</v>
      </c>
      <c r="I1882">
        <v>1.7006974044915411</v>
      </c>
      <c r="J1882">
        <v>1.701195300148949</v>
      </c>
      <c r="K1882">
        <v>1.70169319560006</v>
      </c>
      <c r="L1882">
        <v>1.702191091257333</v>
      </c>
      <c r="M1882">
        <v>1.7026889871193931</v>
      </c>
      <c r="N1882">
        <v>1.7031868825716949</v>
      </c>
      <c r="O1882">
        <v>1.703684778228826</v>
      </c>
    </row>
    <row r="1883" spans="1:15" x14ac:dyDescent="0.2">
      <c r="A1883" s="1">
        <v>1881</v>
      </c>
      <c r="B1883">
        <v>1.6998643337781869</v>
      </c>
      <c r="C1883">
        <v>1.7003502525371881</v>
      </c>
      <c r="D1883">
        <v>1.7008361710958391</v>
      </c>
      <c r="E1883">
        <v>1.7013220900568351</v>
      </c>
      <c r="F1883">
        <v>1.7018080088154319</v>
      </c>
      <c r="G1883">
        <v>1.702293927573747</v>
      </c>
      <c r="H1883">
        <v>1.702779846333794</v>
      </c>
      <c r="I1883">
        <v>1.7032657650913789</v>
      </c>
      <c r="J1883">
        <v>1.703751683649408</v>
      </c>
      <c r="K1883">
        <v>1.704237602610543</v>
      </c>
      <c r="L1883">
        <v>1.7047235213687471</v>
      </c>
      <c r="M1883">
        <v>1.70520944012799</v>
      </c>
      <c r="N1883">
        <v>1.70569535868546</v>
      </c>
      <c r="O1883">
        <v>1.706181277647107</v>
      </c>
    </row>
    <row r="1884" spans="1:15" x14ac:dyDescent="0.2">
      <c r="A1884" s="1">
        <v>1882</v>
      </c>
      <c r="B1884">
        <v>1.6506962205435269</v>
      </c>
      <c r="C1884">
        <v>1.6512222320358929</v>
      </c>
      <c r="D1884">
        <v>1.6517482440305029</v>
      </c>
      <c r="E1884">
        <v>1.652274255733077</v>
      </c>
      <c r="F1884">
        <v>1.6528002673537949</v>
      </c>
      <c r="G1884">
        <v>1.653326279055866</v>
      </c>
      <c r="H1884">
        <v>1.653852290547873</v>
      </c>
      <c r="I1884">
        <v>1.654378302542985</v>
      </c>
      <c r="J1884">
        <v>1.654904314163625</v>
      </c>
      <c r="K1884">
        <v>1.655430325948664</v>
      </c>
      <c r="L1884">
        <v>1.655956337357835</v>
      </c>
      <c r="M1884">
        <v>1.6564823492710961</v>
      </c>
      <c r="N1884">
        <v>1.6570083609737289</v>
      </c>
      <c r="O1884">
        <v>1.6575343726746461</v>
      </c>
    </row>
    <row r="1885" spans="1:15" x14ac:dyDescent="0.2">
      <c r="A1885" s="1">
        <v>1883</v>
      </c>
      <c r="B1885">
        <v>1.71409795741541</v>
      </c>
      <c r="C1885">
        <v>1.7145831764401791</v>
      </c>
      <c r="D1885">
        <v>1.7150683958691471</v>
      </c>
      <c r="E1885">
        <v>1.7155536150960089</v>
      </c>
      <c r="F1885">
        <v>1.716038834323697</v>
      </c>
      <c r="G1885">
        <v>1.7165240535490951</v>
      </c>
      <c r="H1885">
        <v>1.7170092727773401</v>
      </c>
      <c r="I1885">
        <v>1.71749449200463</v>
      </c>
      <c r="J1885">
        <v>1.717979711230218</v>
      </c>
      <c r="K1885">
        <v>1.71846493045715</v>
      </c>
      <c r="L1885">
        <v>1.718950149685746</v>
      </c>
      <c r="M1885">
        <v>1.719435368912686</v>
      </c>
      <c r="N1885">
        <v>1.719920587937112</v>
      </c>
      <c r="O1885">
        <v>1.7204058073665089</v>
      </c>
    </row>
    <row r="1886" spans="1:15" x14ac:dyDescent="0.2">
      <c r="A1886" s="1">
        <v>1884</v>
      </c>
      <c r="B1886">
        <v>1.983373916273375</v>
      </c>
      <c r="C1886">
        <v>1.983886824282304</v>
      </c>
      <c r="D1886">
        <v>1.984399732003209</v>
      </c>
      <c r="E1886">
        <v>1.9849126400116619</v>
      </c>
      <c r="F1886">
        <v>1.9854255483081289</v>
      </c>
      <c r="G1886">
        <v>1.9859384563167159</v>
      </c>
      <c r="H1886">
        <v>1.986451364325089</v>
      </c>
      <c r="I1886">
        <v>1.986964272334143</v>
      </c>
      <c r="J1886">
        <v>1.9874771800541819</v>
      </c>
      <c r="K1886">
        <v>1.9879900883510371</v>
      </c>
      <c r="L1886">
        <v>1.988502996359806</v>
      </c>
      <c r="M1886">
        <v>1.989015904079656</v>
      </c>
      <c r="N1886">
        <v>1.9895288120882659</v>
      </c>
      <c r="O1886">
        <v>1.990041720304127</v>
      </c>
    </row>
    <row r="1887" spans="1:15" x14ac:dyDescent="0.2">
      <c r="A1887" s="1">
        <v>1885</v>
      </c>
      <c r="B1887">
        <v>1.79905765970872</v>
      </c>
      <c r="C1887">
        <v>1.799587249420981</v>
      </c>
      <c r="D1887">
        <v>1.8001168393448059</v>
      </c>
      <c r="E1887">
        <v>1.800646429056818</v>
      </c>
      <c r="F1887">
        <v>1.8011760188517429</v>
      </c>
      <c r="G1887">
        <v>1.8017056084800389</v>
      </c>
      <c r="H1887">
        <v>1.802235197980566</v>
      </c>
      <c r="I1887">
        <v>1.8027647879039419</v>
      </c>
      <c r="J1887">
        <v>1.8032943774047741</v>
      </c>
      <c r="K1887">
        <v>1.8038239673283041</v>
      </c>
      <c r="L1887">
        <v>1.8043535570398559</v>
      </c>
      <c r="M1887">
        <v>1.8048831465405411</v>
      </c>
      <c r="N1887">
        <v>1.8054127362527219</v>
      </c>
      <c r="O1887">
        <v>1.805942325964097</v>
      </c>
    </row>
    <row r="1888" spans="1:15" x14ac:dyDescent="0.2">
      <c r="A1888" s="1">
        <v>1886</v>
      </c>
      <c r="B1888">
        <v>1.755160205660143</v>
      </c>
      <c r="C1888">
        <v>1.75565706240932</v>
      </c>
      <c r="D1888">
        <v>1.7561539191585891</v>
      </c>
      <c r="E1888">
        <v>1.7566507759077721</v>
      </c>
      <c r="F1888">
        <v>1.7571476324516879</v>
      </c>
      <c r="G1888">
        <v>1.757644489201005</v>
      </c>
      <c r="H1888">
        <v>1.7581413461553079</v>
      </c>
      <c r="I1888">
        <v>1.758638202904494</v>
      </c>
      <c r="J1888">
        <v>1.759135059654279</v>
      </c>
      <c r="K1888">
        <v>1.759631916197393</v>
      </c>
      <c r="L1888">
        <v>1.760128772946798</v>
      </c>
      <c r="M1888">
        <v>1.760625629900608</v>
      </c>
      <c r="N1888">
        <v>1.76112248644346</v>
      </c>
      <c r="O1888">
        <v>1.7616193431941869</v>
      </c>
    </row>
    <row r="1889" spans="1:15" x14ac:dyDescent="0.2">
      <c r="A1889" s="1">
        <v>1887</v>
      </c>
      <c r="B1889">
        <v>1.7504735280815229</v>
      </c>
      <c r="C1889">
        <v>1.75096623670313</v>
      </c>
      <c r="D1889">
        <v>1.7514589453253071</v>
      </c>
      <c r="E1889">
        <v>1.751951653948802</v>
      </c>
      <c r="F1889">
        <v>1.75244436257016</v>
      </c>
      <c r="G1889">
        <v>1.7529370711928089</v>
      </c>
      <c r="H1889">
        <v>1.753429779816007</v>
      </c>
      <c r="I1889">
        <v>1.753922488437172</v>
      </c>
      <c r="J1889">
        <v>1.75441519706081</v>
      </c>
      <c r="K1889">
        <v>1.754907905682014</v>
      </c>
      <c r="L1889">
        <v>1.7554006143046641</v>
      </c>
      <c r="M1889">
        <v>1.755893322927105</v>
      </c>
      <c r="N1889">
        <v>1.756386031549068</v>
      </c>
      <c r="O1889">
        <v>1.7568787401717889</v>
      </c>
    </row>
    <row r="1890" spans="1:15" x14ac:dyDescent="0.2">
      <c r="A1890" s="1">
        <v>1888</v>
      </c>
      <c r="B1890">
        <v>1.8482705161484381</v>
      </c>
      <c r="C1890">
        <v>1.8487584084164841</v>
      </c>
      <c r="D1890">
        <v>1.84924630068441</v>
      </c>
      <c r="E1890">
        <v>1.8497341929493789</v>
      </c>
      <c r="F1890">
        <v>1.850222085296241</v>
      </c>
      <c r="G1890">
        <v>1.850709977284446</v>
      </c>
      <c r="H1890">
        <v>1.851197869551404</v>
      </c>
      <c r="I1890">
        <v>1.8516857618183009</v>
      </c>
      <c r="J1890">
        <v>1.85217365436454</v>
      </c>
      <c r="K1890">
        <v>1.852661546352538</v>
      </c>
      <c r="L1890">
        <v>1.8531494386200571</v>
      </c>
      <c r="M1890">
        <v>1.8536373311661201</v>
      </c>
      <c r="N1890">
        <v>1.854125223153825</v>
      </c>
      <c r="O1890">
        <v>1.854613115620924</v>
      </c>
    </row>
    <row r="1891" spans="1:15" x14ac:dyDescent="0.2">
      <c r="A1891" s="1">
        <v>1889</v>
      </c>
      <c r="B1891">
        <v>2.044591028629966</v>
      </c>
      <c r="C1891">
        <v>2.0450753327341</v>
      </c>
      <c r="D1891">
        <v>2.0455596368386639</v>
      </c>
      <c r="E1891">
        <v>2.04604394094308</v>
      </c>
      <c r="F1891">
        <v>2.0465282450476909</v>
      </c>
      <c r="G1891">
        <v>2.0470125491515012</v>
      </c>
      <c r="H1891">
        <v>2.0474968532563049</v>
      </c>
      <c r="I1891">
        <v>2.0479811573605349</v>
      </c>
      <c r="J1891">
        <v>2.0484654614637159</v>
      </c>
      <c r="K1891">
        <v>2.0489497655688851</v>
      </c>
      <c r="L1891">
        <v>2.049434069673707</v>
      </c>
      <c r="M1891">
        <v>2.049918373776566</v>
      </c>
      <c r="N1891">
        <v>2.050402677881316</v>
      </c>
      <c r="O1891">
        <v>2.0508869819863631</v>
      </c>
    </row>
    <row r="1892" spans="1:15" x14ac:dyDescent="0.2">
      <c r="A1892" s="1">
        <v>1890</v>
      </c>
      <c r="B1892">
        <v>1.73990022517166</v>
      </c>
      <c r="C1892">
        <v>1.7404170083520401</v>
      </c>
      <c r="D1892">
        <v>1.7409337921014261</v>
      </c>
      <c r="E1892">
        <v>1.741450575279458</v>
      </c>
      <c r="F1892">
        <v>1.741967359028789</v>
      </c>
      <c r="G1892">
        <v>1.7424841424130599</v>
      </c>
      <c r="H1892">
        <v>1.7430009259573751</v>
      </c>
      <c r="I1892">
        <v>1.7435177094211369</v>
      </c>
      <c r="J1892">
        <v>1.744034492805322</v>
      </c>
      <c r="K1892">
        <v>1.744551276064479</v>
      </c>
      <c r="L1892">
        <v>1.7450680597337</v>
      </c>
      <c r="M1892">
        <v>1.745584843195634</v>
      </c>
      <c r="N1892">
        <v>1.74610162666202</v>
      </c>
      <c r="O1892">
        <v>1.7466184101258999</v>
      </c>
    </row>
    <row r="1893" spans="1:15" x14ac:dyDescent="0.2">
      <c r="A1893" s="1">
        <v>1891</v>
      </c>
      <c r="B1893">
        <v>1.711046440188843</v>
      </c>
      <c r="C1893">
        <v>1.7115792861257231</v>
      </c>
      <c r="D1893">
        <v>1.7121121322748389</v>
      </c>
      <c r="E1893">
        <v>1.71264497842467</v>
      </c>
      <c r="F1893">
        <v>1.713177824785709</v>
      </c>
      <c r="G1893">
        <v>1.7137106709350149</v>
      </c>
      <c r="H1893">
        <v>1.7142435170861181</v>
      </c>
      <c r="I1893">
        <v>1.714776363022583</v>
      </c>
      <c r="J1893">
        <v>1.71530920917212</v>
      </c>
      <c r="K1893">
        <v>1.7158420555334211</v>
      </c>
      <c r="L1893">
        <v>1.716374901682636</v>
      </c>
      <c r="M1893">
        <v>1.7169077478335339</v>
      </c>
      <c r="N1893">
        <v>1.7174405939831241</v>
      </c>
      <c r="O1893">
        <v>1.717973439919209</v>
      </c>
    </row>
    <row r="1894" spans="1:15" x14ac:dyDescent="0.2">
      <c r="A1894" s="1">
        <v>1892</v>
      </c>
      <c r="B1894">
        <v>1.990758775357679</v>
      </c>
      <c r="C1894">
        <v>1.9912554471845361</v>
      </c>
      <c r="D1894">
        <v>1.9917521188102569</v>
      </c>
      <c r="E1894">
        <v>1.9922487902300521</v>
      </c>
      <c r="F1894">
        <v>1.992745462138118</v>
      </c>
      <c r="G1894">
        <v>1.993242133682563</v>
      </c>
      <c r="H1894">
        <v>1.993738805305882</v>
      </c>
      <c r="I1894">
        <v>1.9942354769301891</v>
      </c>
      <c r="J1894">
        <v>1.994732148555326</v>
      </c>
      <c r="K1894">
        <v>1.9952288199747961</v>
      </c>
      <c r="L1894">
        <v>1.9957254915983511</v>
      </c>
      <c r="M1894">
        <v>1.9962221635080191</v>
      </c>
      <c r="N1894">
        <v>1.9967188348467719</v>
      </c>
      <c r="O1894">
        <v>1.9972155067573321</v>
      </c>
    </row>
    <row r="1895" spans="1:15" x14ac:dyDescent="0.2">
      <c r="A1895" s="1">
        <v>1893</v>
      </c>
      <c r="B1895">
        <v>1.942535665799648</v>
      </c>
      <c r="C1895">
        <v>1.943035722976115</v>
      </c>
      <c r="D1895">
        <v>1.9435357805631679</v>
      </c>
      <c r="E1895">
        <v>1.944035837944897</v>
      </c>
      <c r="F1895">
        <v>1.9445358953268039</v>
      </c>
      <c r="G1895">
        <v>1.945035952708257</v>
      </c>
      <c r="H1895">
        <v>1.945536010090362</v>
      </c>
      <c r="I1895">
        <v>1.9460360674717869</v>
      </c>
      <c r="J1895">
        <v>1.9465361248536881</v>
      </c>
      <c r="K1895">
        <v>1.9470361822353039</v>
      </c>
      <c r="L1895">
        <v>1.947536239617097</v>
      </c>
      <c r="M1895">
        <v>1.948036297079369</v>
      </c>
      <c r="N1895">
        <v>1.948536354379375</v>
      </c>
      <c r="O1895">
        <v>1.9490364117620951</v>
      </c>
    </row>
    <row r="1896" spans="1:15" x14ac:dyDescent="0.2">
      <c r="A1896" s="1">
        <v>1894</v>
      </c>
      <c r="B1896">
        <v>1.799958619369074</v>
      </c>
      <c r="C1896">
        <v>1.800444255613963</v>
      </c>
      <c r="D1896">
        <v>1.8009298914994341</v>
      </c>
      <c r="E1896">
        <v>1.80141552746316</v>
      </c>
      <c r="F1896">
        <v>1.80190116322664</v>
      </c>
      <c r="G1896">
        <v>1.8023867994719021</v>
      </c>
      <c r="H1896">
        <v>1.8028724354366079</v>
      </c>
      <c r="I1896">
        <v>1.80335807140075</v>
      </c>
      <c r="J1896">
        <v>1.803843707365163</v>
      </c>
      <c r="K1896">
        <v>1.8043293433298739</v>
      </c>
      <c r="L1896">
        <v>1.804814979012586</v>
      </c>
      <c r="M1896">
        <v>1.8053006149774089</v>
      </c>
      <c r="N1896">
        <v>1.8057862511439371</v>
      </c>
      <c r="O1896">
        <v>1.8062718871085559</v>
      </c>
    </row>
    <row r="1897" spans="1:15" x14ac:dyDescent="0.2">
      <c r="A1897" s="1">
        <v>1895</v>
      </c>
      <c r="B1897">
        <v>1.628117837403487</v>
      </c>
      <c r="C1897">
        <v>1.6286039946250279</v>
      </c>
      <c r="D1897">
        <v>1.629090151845727</v>
      </c>
      <c r="E1897">
        <v>1.629576309067456</v>
      </c>
      <c r="F1897">
        <v>1.630062466290257</v>
      </c>
      <c r="G1897">
        <v>1.6305486235120139</v>
      </c>
      <c r="H1897">
        <v>1.6310347807323189</v>
      </c>
      <c r="I1897">
        <v>1.6315209379550819</v>
      </c>
      <c r="J1897">
        <v>1.632007095177056</v>
      </c>
      <c r="K1897">
        <v>1.6324932523987019</v>
      </c>
      <c r="L1897">
        <v>1.6329794096201959</v>
      </c>
      <c r="M1897">
        <v>1.6334655668411231</v>
      </c>
      <c r="N1897">
        <v>1.6339517240638619</v>
      </c>
      <c r="O1897">
        <v>1.6344378812856659</v>
      </c>
    </row>
    <row r="1898" spans="1:15" x14ac:dyDescent="0.2">
      <c r="A1898" s="1">
        <v>1896</v>
      </c>
      <c r="B1898">
        <v>1.7797807788484949</v>
      </c>
      <c r="C1898">
        <v>1.780273600041808</v>
      </c>
      <c r="D1898">
        <v>1.7807664212348031</v>
      </c>
      <c r="E1898">
        <v>1.7812592424285689</v>
      </c>
      <c r="F1898">
        <v>1.781752063621554</v>
      </c>
      <c r="G1898">
        <v>1.7822448848149079</v>
      </c>
      <c r="H1898">
        <v>1.7827377060083429</v>
      </c>
      <c r="I1898">
        <v>1.7832305272016491</v>
      </c>
      <c r="J1898">
        <v>1.783723348395025</v>
      </c>
      <c r="K1898">
        <v>1.7842161695885359</v>
      </c>
      <c r="L1898">
        <v>1.784708990781382</v>
      </c>
      <c r="M1898">
        <v>1.7852018119744111</v>
      </c>
      <c r="N1898">
        <v>1.785694633167894</v>
      </c>
      <c r="O1898">
        <v>1.7861874543609471</v>
      </c>
    </row>
    <row r="1899" spans="1:15" x14ac:dyDescent="0.2">
      <c r="A1899" s="1">
        <v>1897</v>
      </c>
      <c r="B1899">
        <v>1.8683298435896909</v>
      </c>
      <c r="C1899">
        <v>1.8688207551570351</v>
      </c>
      <c r="D1899">
        <v>1.869311666520187</v>
      </c>
      <c r="E1899">
        <v>1.8698025782936649</v>
      </c>
      <c r="F1899">
        <v>1.870293489862987</v>
      </c>
      <c r="G1899">
        <v>1.8707844014316379</v>
      </c>
      <c r="H1899">
        <v>1.8712753127935251</v>
      </c>
      <c r="I1899">
        <v>1.871766224568266</v>
      </c>
      <c r="J1899">
        <v>1.872257136136485</v>
      </c>
      <c r="K1899">
        <v>1.8727480474984459</v>
      </c>
      <c r="L1899">
        <v>1.87323895927314</v>
      </c>
      <c r="M1899">
        <v>1.8737298708419481</v>
      </c>
      <c r="N1899">
        <v>1.8742207824098289</v>
      </c>
      <c r="O1899">
        <v>1.8747116939783259</v>
      </c>
    </row>
    <row r="1900" spans="1:15" x14ac:dyDescent="0.2">
      <c r="A1900" s="1">
        <v>1898</v>
      </c>
      <c r="B1900">
        <v>1.8386920638415629</v>
      </c>
      <c r="C1900">
        <v>1.8392144070460541</v>
      </c>
      <c r="D1900">
        <v>1.839736750249652</v>
      </c>
      <c r="E1900">
        <v>1.840259093452814</v>
      </c>
      <c r="F1900">
        <v>1.8407814366560331</v>
      </c>
      <c r="G1900">
        <v>1.8413037797767451</v>
      </c>
      <c r="H1900">
        <v>1.841826122979964</v>
      </c>
      <c r="I1900">
        <v>1.842348465972834</v>
      </c>
      <c r="J1900">
        <v>1.842870809470051</v>
      </c>
      <c r="K1900">
        <v>1.843393152379327</v>
      </c>
      <c r="L1900">
        <v>1.843915495875222</v>
      </c>
      <c r="M1900">
        <v>1.844437838785713</v>
      </c>
      <c r="N1900">
        <v>1.8449601821998369</v>
      </c>
      <c r="O1900">
        <v>1.845482525403279</v>
      </c>
    </row>
    <row r="1901" spans="1:15" x14ac:dyDescent="0.2">
      <c r="A1901" s="1">
        <v>1899</v>
      </c>
      <c r="B1901">
        <v>1.7948023327741129</v>
      </c>
      <c r="C1901">
        <v>1.795320774609265</v>
      </c>
      <c r="D1901">
        <v>1.7958392164450341</v>
      </c>
      <c r="E1901">
        <v>1.796357658280523</v>
      </c>
      <c r="F1901">
        <v>1.796876100116146</v>
      </c>
      <c r="G1901">
        <v>1.797394541951304</v>
      </c>
      <c r="H1901">
        <v>1.797912983787026</v>
      </c>
      <c r="I1901">
        <v>1.798431425903199</v>
      </c>
      <c r="J1901">
        <v>1.7989498677381399</v>
      </c>
      <c r="K1901">
        <v>1.7994683092939221</v>
      </c>
      <c r="L1901">
        <v>1.7999867511293071</v>
      </c>
      <c r="M1901">
        <v>1.80050519275529</v>
      </c>
      <c r="N1901">
        <v>1.8010236345910009</v>
      </c>
      <c r="O1901">
        <v>1.801542076635984</v>
      </c>
    </row>
    <row r="1902" spans="1:15" x14ac:dyDescent="0.2">
      <c r="A1902" s="1">
        <v>1900</v>
      </c>
      <c r="B1902">
        <v>1.881734586447245</v>
      </c>
      <c r="C1902">
        <v>1.8822697402349009</v>
      </c>
      <c r="D1902">
        <v>1.882804894022766</v>
      </c>
      <c r="E1902">
        <v>1.8833400475997459</v>
      </c>
      <c r="F1902">
        <v>1.883875201598294</v>
      </c>
      <c r="G1902">
        <v>1.8844103553861049</v>
      </c>
      <c r="H1902">
        <v>1.8849455091750791</v>
      </c>
      <c r="I1902">
        <v>1.8854806627508489</v>
      </c>
      <c r="J1902">
        <v>1.886015816750654</v>
      </c>
      <c r="K1902">
        <v>1.886550970537584</v>
      </c>
      <c r="L1902">
        <v>1.8870861241137189</v>
      </c>
      <c r="M1902">
        <v>1.887621277901788</v>
      </c>
      <c r="N1902">
        <v>1.888156431986612</v>
      </c>
      <c r="O1902">
        <v>1.8886915856887141</v>
      </c>
    </row>
    <row r="1903" spans="1:15" x14ac:dyDescent="0.2">
      <c r="A1903" s="1">
        <v>1901</v>
      </c>
      <c r="B1903">
        <v>1.7787481022116269</v>
      </c>
      <c r="C1903">
        <v>1.779224843760987</v>
      </c>
      <c r="D1903">
        <v>1.77970158570724</v>
      </c>
      <c r="E1903">
        <v>1.7801783272560661</v>
      </c>
      <c r="F1903">
        <v>1.780655069003183</v>
      </c>
      <c r="G1903">
        <v>1.781131810950634</v>
      </c>
      <c r="H1903">
        <v>1.7816085526975109</v>
      </c>
      <c r="I1903">
        <v>1.7820852944461549</v>
      </c>
      <c r="J1903">
        <v>1.782562036271466</v>
      </c>
      <c r="K1903">
        <v>1.783038778019757</v>
      </c>
      <c r="L1903">
        <v>1.783515519767424</v>
      </c>
      <c r="M1903">
        <v>1.7839922614363981</v>
      </c>
      <c r="N1903">
        <v>1.784469002983937</v>
      </c>
      <c r="O1903">
        <v>1.78494574493097</v>
      </c>
    </row>
    <row r="1904" spans="1:15" x14ac:dyDescent="0.2">
      <c r="A1904" s="1">
        <v>1902</v>
      </c>
      <c r="B1904">
        <v>1.9706881152952329</v>
      </c>
      <c r="C1904">
        <v>1.9712175948011581</v>
      </c>
      <c r="D1904">
        <v>1.9717470740935199</v>
      </c>
      <c r="E1904">
        <v>1.972276553174322</v>
      </c>
      <c r="F1904">
        <v>1.972806032678257</v>
      </c>
      <c r="G1904">
        <v>1.9733355119707221</v>
      </c>
      <c r="H1904">
        <v>1.973864991049628</v>
      </c>
      <c r="I1904">
        <v>1.974394470555132</v>
      </c>
      <c r="J1904">
        <v>1.974923949847196</v>
      </c>
      <c r="K1904">
        <v>1.975453429138728</v>
      </c>
      <c r="L1904">
        <v>1.9759829082186471</v>
      </c>
      <c r="M1904">
        <v>1.9765123875108781</v>
      </c>
      <c r="N1904">
        <v>1.977041866803138</v>
      </c>
      <c r="O1904">
        <v>1.977571346308687</v>
      </c>
    </row>
    <row r="1905" spans="1:15" x14ac:dyDescent="0.2">
      <c r="A1905" s="1">
        <v>1903</v>
      </c>
      <c r="B1905">
        <v>1.7325971995974561</v>
      </c>
      <c r="C1905">
        <v>1.733085054878329</v>
      </c>
      <c r="D1905">
        <v>1.733572910158915</v>
      </c>
      <c r="E1905">
        <v>1.734060765438467</v>
      </c>
      <c r="F1905">
        <v>1.734548620720519</v>
      </c>
      <c r="G1905">
        <v>1.735036476000811</v>
      </c>
      <c r="H1905">
        <v>1.7355243313616719</v>
      </c>
      <c r="I1905">
        <v>1.7360121865623881</v>
      </c>
      <c r="J1905">
        <v>1.7365000418419509</v>
      </c>
      <c r="K1905">
        <v>1.7369878971238</v>
      </c>
      <c r="L1905">
        <v>1.737475752404414</v>
      </c>
      <c r="M1905">
        <v>1.737963607684915</v>
      </c>
      <c r="N1905">
        <v>1.7384514627604359</v>
      </c>
      <c r="O1905">
        <v>1.738939318246645</v>
      </c>
    </row>
    <row r="1906" spans="1:15" x14ac:dyDescent="0.2">
      <c r="A1906" s="1">
        <v>1904</v>
      </c>
      <c r="B1906">
        <v>1.9705540656746441</v>
      </c>
      <c r="C1906">
        <v>1.9710559252628661</v>
      </c>
      <c r="D1906">
        <v>1.971557784647697</v>
      </c>
      <c r="E1906">
        <v>1.972059644031168</v>
      </c>
      <c r="F1906">
        <v>1.972561503414709</v>
      </c>
      <c r="G1906">
        <v>1.9730633625917069</v>
      </c>
      <c r="H1906">
        <v>1.973565222181884</v>
      </c>
      <c r="I1906">
        <v>1.974067081564173</v>
      </c>
      <c r="J1906">
        <v>1.9745689410296821</v>
      </c>
      <c r="K1906">
        <v>1.9750708001256889</v>
      </c>
      <c r="L1906">
        <v>1.9755726597160259</v>
      </c>
      <c r="M1906">
        <v>1.976074519098338</v>
      </c>
      <c r="N1906">
        <v>1.9765763784817481</v>
      </c>
      <c r="O1906">
        <v>1.9770782378665559</v>
      </c>
    </row>
    <row r="1907" spans="1:15" x14ac:dyDescent="0.2">
      <c r="A1907" s="1">
        <v>1905</v>
      </c>
      <c r="B1907">
        <v>1.9267524020311591</v>
      </c>
      <c r="C1907">
        <v>1.9272542682877449</v>
      </c>
      <c r="D1907">
        <v>1.927756134957062</v>
      </c>
      <c r="E1907">
        <v>1.9282580014193129</v>
      </c>
      <c r="F1907">
        <v>1.928759867881386</v>
      </c>
      <c r="G1907">
        <v>1.929261734343632</v>
      </c>
      <c r="H1907">
        <v>1.929763600805978</v>
      </c>
      <c r="I1907">
        <v>1.9302654672670481</v>
      </c>
      <c r="J1907">
        <v>1.930767333811064</v>
      </c>
      <c r="K1907">
        <v>1.931269200192574</v>
      </c>
      <c r="L1907">
        <v>1.931771066447088</v>
      </c>
      <c r="M1907">
        <v>1.9322729331160129</v>
      </c>
      <c r="N1907">
        <v>1.9327747995794591</v>
      </c>
      <c r="O1907">
        <v>1.933276666041611</v>
      </c>
    </row>
    <row r="1908" spans="1:15" x14ac:dyDescent="0.2">
      <c r="A1908" s="1">
        <v>1906</v>
      </c>
      <c r="B1908">
        <v>1.8067186853797119</v>
      </c>
      <c r="C1908">
        <v>1.8072239585614129</v>
      </c>
      <c r="D1908">
        <v>1.8077292313786699</v>
      </c>
      <c r="E1908">
        <v>1.808234504763546</v>
      </c>
      <c r="F1908">
        <v>1.808739777865124</v>
      </c>
      <c r="G1908">
        <v>1.809245050682424</v>
      </c>
      <c r="H1908">
        <v>1.809750323988452</v>
      </c>
      <c r="I1908">
        <v>1.8102555970883989</v>
      </c>
      <c r="J1908">
        <v>1.810760870190141</v>
      </c>
      <c r="K1908">
        <v>1.811266143372372</v>
      </c>
      <c r="L1908">
        <v>1.8117714163941689</v>
      </c>
      <c r="M1908">
        <v>1.8122766894954849</v>
      </c>
      <c r="N1908">
        <v>1.8127819623916679</v>
      </c>
      <c r="O1908">
        <v>1.8132872356971459</v>
      </c>
    </row>
    <row r="1909" spans="1:15" x14ac:dyDescent="0.2">
      <c r="A1909" s="1">
        <v>1907</v>
      </c>
      <c r="B1909">
        <v>1.760875509897351</v>
      </c>
      <c r="C1909">
        <v>1.761378886673495</v>
      </c>
      <c r="D1909">
        <v>1.761882263613463</v>
      </c>
      <c r="E1909">
        <v>1.7623856401820259</v>
      </c>
      <c r="F1909">
        <v>1.762889017040052</v>
      </c>
      <c r="G1909">
        <v>1.763392393898088</v>
      </c>
      <c r="H1909">
        <v>1.763895770963358</v>
      </c>
      <c r="I1909">
        <v>1.764399147821561</v>
      </c>
      <c r="J1909">
        <v>1.764902524471919</v>
      </c>
      <c r="K1909">
        <v>1.765405901537769</v>
      </c>
      <c r="L1909">
        <v>1.765909278478172</v>
      </c>
      <c r="M1909">
        <v>1.766412655532724</v>
      </c>
      <c r="N1909">
        <v>1.76691603219435</v>
      </c>
      <c r="O1909">
        <v>1.7674194090510851</v>
      </c>
    </row>
    <row r="1910" spans="1:15" x14ac:dyDescent="0.2">
      <c r="A1910" s="1">
        <v>1908</v>
      </c>
      <c r="B1910">
        <v>1.6479646778132231</v>
      </c>
      <c r="C1910">
        <v>1.6484694883994291</v>
      </c>
      <c r="D1910">
        <v>1.6489742991896259</v>
      </c>
      <c r="E1910">
        <v>1.649479110265937</v>
      </c>
      <c r="F1910">
        <v>1.6499839210566161</v>
      </c>
      <c r="G1910">
        <v>1.650488731847193</v>
      </c>
      <c r="H1910">
        <v>1.650993542557821</v>
      </c>
      <c r="I1910">
        <v>1.6514983533477949</v>
      </c>
      <c r="J1910">
        <v>1.652003164138748</v>
      </c>
      <c r="K1910">
        <v>1.6525079749279521</v>
      </c>
      <c r="L1910">
        <v>1.653012785514661</v>
      </c>
      <c r="M1910">
        <v>1.6535175963041191</v>
      </c>
      <c r="N1910">
        <v>1.6540224070947671</v>
      </c>
      <c r="O1910">
        <v>1.6545272178848489</v>
      </c>
    </row>
    <row r="1911" spans="1:15" x14ac:dyDescent="0.2">
      <c r="A1911" s="1">
        <v>1909</v>
      </c>
      <c r="B1911">
        <v>1.9410022099390749</v>
      </c>
      <c r="C1911">
        <v>1.9414911135793671</v>
      </c>
      <c r="D1911">
        <v>1.941980016941262</v>
      </c>
      <c r="E1911">
        <v>1.942468920582896</v>
      </c>
      <c r="F1911">
        <v>1.9429578244269721</v>
      </c>
      <c r="G1911">
        <v>1.943446728147274</v>
      </c>
      <c r="H1911">
        <v>1.943935631789784</v>
      </c>
      <c r="I1911">
        <v>1.944424535353185</v>
      </c>
      <c r="J1911">
        <v>1.944913438792427</v>
      </c>
      <c r="K1911">
        <v>1.945402342636638</v>
      </c>
      <c r="L1911">
        <v>1.945891246359019</v>
      </c>
      <c r="M1911">
        <v>1.946380149718582</v>
      </c>
      <c r="N1911">
        <v>1.946869053642208</v>
      </c>
      <c r="O1911">
        <v>1.947357957002938</v>
      </c>
    </row>
    <row r="1912" spans="1:15" x14ac:dyDescent="0.2">
      <c r="A1912" s="1">
        <v>1910</v>
      </c>
      <c r="B1912">
        <v>1.6588811431418631</v>
      </c>
      <c r="C1912">
        <v>1.6593727240789871</v>
      </c>
      <c r="D1912">
        <v>1.6598643054205779</v>
      </c>
      <c r="E1912">
        <v>1.6603558863564569</v>
      </c>
      <c r="F1912">
        <v>1.66084746749501</v>
      </c>
      <c r="G1912">
        <v>1.661339048633556</v>
      </c>
      <c r="H1912">
        <v>1.6618306299761889</v>
      </c>
      <c r="I1912">
        <v>1.662322211113261</v>
      </c>
      <c r="J1912">
        <v>1.662813792252668</v>
      </c>
      <c r="K1912">
        <v>1.6633053731884611</v>
      </c>
      <c r="L1912">
        <v>1.6637969546098621</v>
      </c>
      <c r="M1912">
        <v>1.6642885357482631</v>
      </c>
      <c r="N1912">
        <v>1.6647801168074581</v>
      </c>
      <c r="O1912">
        <v>1.6652716979450419</v>
      </c>
    </row>
    <row r="1913" spans="1:15" x14ac:dyDescent="0.2">
      <c r="A1913" s="1">
        <v>1911</v>
      </c>
      <c r="B1913">
        <v>1.9335358145073691</v>
      </c>
      <c r="C1913">
        <v>1.9340222798189759</v>
      </c>
      <c r="D1913">
        <v>1.934508745132425</v>
      </c>
      <c r="E1913">
        <v>1.9349952104430459</v>
      </c>
      <c r="F1913">
        <v>1.93548167575443</v>
      </c>
      <c r="G1913">
        <v>1.935968141066553</v>
      </c>
      <c r="H1913">
        <v>1.936454606378238</v>
      </c>
      <c r="I1913">
        <v>1.9369410719829661</v>
      </c>
      <c r="J1913">
        <v>1.9374275370018439</v>
      </c>
      <c r="K1913">
        <v>1.9379140023140859</v>
      </c>
      <c r="L1913">
        <v>1.93840046762578</v>
      </c>
      <c r="M1913">
        <v>1.938886933230676</v>
      </c>
      <c r="N1913">
        <v>1.9393733982495081</v>
      </c>
      <c r="O1913">
        <v>1.939859863560085</v>
      </c>
    </row>
    <row r="1914" spans="1:15" x14ac:dyDescent="0.2">
      <c r="A1914" s="1">
        <v>1912</v>
      </c>
      <c r="B1914">
        <v>1.7685649766103839</v>
      </c>
      <c r="C1914">
        <v>1.769074399997117</v>
      </c>
      <c r="D1914">
        <v>1.769583823383911</v>
      </c>
      <c r="E1914">
        <v>1.770093246770448</v>
      </c>
      <c r="F1914">
        <v>1.7706026701569939</v>
      </c>
      <c r="G1914">
        <v>1.7711120935425591</v>
      </c>
      <c r="H1914">
        <v>1.7716215169292631</v>
      </c>
      <c r="I1914">
        <v>1.7721309403169241</v>
      </c>
      <c r="J1914">
        <v>1.772640363785859</v>
      </c>
      <c r="K1914">
        <v>1.7731497870905371</v>
      </c>
      <c r="L1914">
        <v>1.7736592104770199</v>
      </c>
      <c r="M1914">
        <v>1.774168633862623</v>
      </c>
      <c r="N1914">
        <v>1.7746780572492671</v>
      </c>
      <c r="O1914">
        <v>1.775187480637388</v>
      </c>
    </row>
    <row r="1915" spans="1:15" x14ac:dyDescent="0.2">
      <c r="A1915" s="1">
        <v>1913</v>
      </c>
      <c r="B1915">
        <v>1.942962569861777</v>
      </c>
      <c r="C1915">
        <v>1.943488101449699</v>
      </c>
      <c r="D1915">
        <v>1.944013633037508</v>
      </c>
      <c r="E1915">
        <v>1.944539164413998</v>
      </c>
      <c r="F1915">
        <v>1.945064696002003</v>
      </c>
      <c r="G1915">
        <v>1.9455902278844071</v>
      </c>
      <c r="H1915">
        <v>1.9461157591773439</v>
      </c>
      <c r="I1915">
        <v>1.9466412907652331</v>
      </c>
      <c r="J1915">
        <v>1.9471668223523091</v>
      </c>
      <c r="K1915">
        <v>1.9476923541518161</v>
      </c>
      <c r="L1915">
        <v>1.948217885740444</v>
      </c>
      <c r="M1915">
        <v>1.9487434171165989</v>
      </c>
      <c r="N1915">
        <v>1.9492689489157999</v>
      </c>
      <c r="O1915">
        <v>1.949794480504921</v>
      </c>
    </row>
    <row r="1916" spans="1:15" x14ac:dyDescent="0.2">
      <c r="A1916" s="1">
        <v>1914</v>
      </c>
      <c r="B1916">
        <v>1.90885956630454</v>
      </c>
      <c r="C1916">
        <v>1.9093542796699621</v>
      </c>
      <c r="D1916">
        <v>1.9098489931154781</v>
      </c>
      <c r="E1916">
        <v>1.910343706559972</v>
      </c>
      <c r="F1916">
        <v>1.910838420006558</v>
      </c>
      <c r="G1916">
        <v>1.9113331334517929</v>
      </c>
      <c r="H1916">
        <v>1.9118278469777179</v>
      </c>
      <c r="I1916">
        <v>1.9123225603428839</v>
      </c>
      <c r="J1916">
        <v>1.912817273788739</v>
      </c>
      <c r="K1916">
        <v>1.9133119872326469</v>
      </c>
      <c r="L1916">
        <v>1.9138067006793431</v>
      </c>
      <c r="M1916">
        <v>1.9143014141250201</v>
      </c>
      <c r="N1916">
        <v>1.914796127570392</v>
      </c>
      <c r="O1916">
        <v>1.91529084101476</v>
      </c>
    </row>
    <row r="1917" spans="1:15" x14ac:dyDescent="0.2">
      <c r="A1917" s="1">
        <v>1915</v>
      </c>
      <c r="B1917">
        <v>2.0486766923258548</v>
      </c>
      <c r="C1917">
        <v>2.0491881120656759</v>
      </c>
      <c r="D1917">
        <v>2.0496995320101621</v>
      </c>
      <c r="E1917">
        <v>2.0502109518314731</v>
      </c>
      <c r="F1917">
        <v>2.0507223712862759</v>
      </c>
      <c r="G1917">
        <v>2.051233791311232</v>
      </c>
      <c r="H1917">
        <v>2.0517452110512902</v>
      </c>
      <c r="I1917">
        <v>2.0522566305040941</v>
      </c>
      <c r="J1917">
        <v>2.052768050244826</v>
      </c>
      <c r="K1917">
        <v>2.0532794699840009</v>
      </c>
      <c r="L1917">
        <v>2.0537908897251298</v>
      </c>
      <c r="M1917">
        <v>2.054302309464231</v>
      </c>
      <c r="N1917">
        <v>2.0548137292036142</v>
      </c>
      <c r="O1917">
        <v>2.0553251489434889</v>
      </c>
    </row>
    <row r="1918" spans="1:15" x14ac:dyDescent="0.2">
      <c r="A1918" s="1">
        <v>1916</v>
      </c>
      <c r="B1918">
        <v>1.847726653343857</v>
      </c>
      <c r="C1918">
        <v>1.8482237585524379</v>
      </c>
      <c r="D1918">
        <v>1.8487208637594821</v>
      </c>
      <c r="E1918">
        <v>1.8492179689687851</v>
      </c>
      <c r="F1918">
        <v>1.8497150741773429</v>
      </c>
      <c r="G1918">
        <v>1.8502121793858719</v>
      </c>
      <c r="H1918">
        <v>1.8507092845929201</v>
      </c>
      <c r="I1918">
        <v>1.851206389802621</v>
      </c>
      <c r="J1918">
        <v>1.8517034950107281</v>
      </c>
      <c r="K1918">
        <v>1.852200600219301</v>
      </c>
      <c r="L1918">
        <v>1.8526977054275391</v>
      </c>
      <c r="M1918">
        <v>1.853194810635785</v>
      </c>
      <c r="N1918">
        <v>1.8536919156375791</v>
      </c>
      <c r="O1918">
        <v>1.854189021052711</v>
      </c>
    </row>
    <row r="1919" spans="1:15" x14ac:dyDescent="0.2">
      <c r="A1919" s="1">
        <v>1917</v>
      </c>
      <c r="B1919">
        <v>1.6225434335059929</v>
      </c>
      <c r="C1919">
        <v>1.623047360601348</v>
      </c>
      <c r="D1919">
        <v>1.6235512875730771</v>
      </c>
      <c r="E1919">
        <v>1.6240552149476259</v>
      </c>
      <c r="F1919">
        <v>1.6245591422014729</v>
      </c>
      <c r="G1919">
        <v>1.6250630692951811</v>
      </c>
      <c r="H1919">
        <v>1.625566996267626</v>
      </c>
      <c r="I1919">
        <v>1.626070923642595</v>
      </c>
      <c r="J1919">
        <v>1.6265748508963711</v>
      </c>
      <c r="K1919">
        <v>1.6270787779909739</v>
      </c>
      <c r="L1919">
        <v>1.6275827051637031</v>
      </c>
      <c r="M1919">
        <v>1.6280866324241141</v>
      </c>
      <c r="N1919">
        <v>1.6285905595121051</v>
      </c>
      <c r="O1919">
        <v>1.629094486684727</v>
      </c>
    </row>
    <row r="1920" spans="1:15" x14ac:dyDescent="0.2">
      <c r="A1920" s="1">
        <v>1918</v>
      </c>
      <c r="B1920">
        <v>1.9753784005314501</v>
      </c>
      <c r="C1920">
        <v>1.975869739282863</v>
      </c>
      <c r="D1920">
        <v>1.9763610780332099</v>
      </c>
      <c r="E1920">
        <v>1.9768524167822099</v>
      </c>
      <c r="F1920">
        <v>1.9773437555335709</v>
      </c>
      <c r="G1920">
        <v>1.977835094283845</v>
      </c>
      <c r="H1920">
        <v>1.978326432831254</v>
      </c>
      <c r="I1920">
        <v>1.9788177715813271</v>
      </c>
      <c r="J1920">
        <v>1.979309110534661</v>
      </c>
      <c r="K1920">
        <v>1.979800449364175</v>
      </c>
      <c r="L1920">
        <v>1.9802917880355011</v>
      </c>
      <c r="M1920">
        <v>1.9807831265816469</v>
      </c>
      <c r="N1920">
        <v>1.9812744655355481</v>
      </c>
      <c r="O1920">
        <v>1.9817658042847861</v>
      </c>
    </row>
    <row r="1921" spans="1:15" x14ac:dyDescent="0.2">
      <c r="A1921" s="1">
        <v>1919</v>
      </c>
      <c r="B1921">
        <v>1.9879468915433489</v>
      </c>
      <c r="C1921">
        <v>1.9884643572950429</v>
      </c>
      <c r="D1921">
        <v>1.9889818230459539</v>
      </c>
      <c r="E1921">
        <v>1.9894992887965179</v>
      </c>
      <c r="F1921">
        <v>1.9900167545470859</v>
      </c>
      <c r="G1921">
        <v>1.990534220297812</v>
      </c>
      <c r="H1921">
        <v>1.991051686048585</v>
      </c>
      <c r="I1921">
        <v>1.991569151586964</v>
      </c>
      <c r="J1921">
        <v>1.992086617549452</v>
      </c>
      <c r="K1921">
        <v>1.9926040830879299</v>
      </c>
      <c r="L1921">
        <v>1.993121548838507</v>
      </c>
      <c r="M1921">
        <v>1.9936390148016949</v>
      </c>
      <c r="N1921">
        <v>1.994156480552008</v>
      </c>
      <c r="O1921">
        <v>1.994673946302721</v>
      </c>
    </row>
    <row r="1922" spans="1:15" x14ac:dyDescent="0.2">
      <c r="A1922" s="1">
        <v>1920</v>
      </c>
      <c r="B1922">
        <v>1.7776846104990209</v>
      </c>
      <c r="C1922">
        <v>1.7781750606182909</v>
      </c>
      <c r="D1922">
        <v>1.7786655105343301</v>
      </c>
      <c r="E1922">
        <v>1.7791559604485261</v>
      </c>
      <c r="F1922">
        <v>1.7796464103644281</v>
      </c>
      <c r="G1922">
        <v>1.7801368602813099</v>
      </c>
      <c r="H1922">
        <v>1.7806273101963579</v>
      </c>
      <c r="I1922">
        <v>1.781117760112813</v>
      </c>
      <c r="J1922">
        <v>1.7816082100273889</v>
      </c>
      <c r="K1922">
        <v>1.7820986599430431</v>
      </c>
      <c r="L1922">
        <v>1.7825891098600379</v>
      </c>
      <c r="M1922">
        <v>1.783079559571527</v>
      </c>
      <c r="N1922">
        <v>1.783570009690403</v>
      </c>
      <c r="O1922">
        <v>1.7840604596060079</v>
      </c>
    </row>
    <row r="1923" spans="1:15" x14ac:dyDescent="0.2">
      <c r="A1923" s="1">
        <v>1921</v>
      </c>
      <c r="B1923">
        <v>1.906099356508147</v>
      </c>
      <c r="C1923">
        <v>1.906601497397967</v>
      </c>
      <c r="D1923">
        <v>1.9071036384940641</v>
      </c>
      <c r="E1923">
        <v>1.907605779587624</v>
      </c>
      <c r="F1923">
        <v>1.908107920682645</v>
      </c>
      <c r="G1923">
        <v>1.908610061776979</v>
      </c>
      <c r="H1923">
        <v>1.909112202872014</v>
      </c>
      <c r="I1923">
        <v>1.9096143439662341</v>
      </c>
      <c r="J1923">
        <v>1.9101164852678849</v>
      </c>
      <c r="K1923">
        <v>1.91061862615611</v>
      </c>
      <c r="L1923">
        <v>1.911120767250569</v>
      </c>
      <c r="M1923">
        <v>1.911622908551688</v>
      </c>
      <c r="N1923">
        <v>1.9121250496468429</v>
      </c>
      <c r="O1923">
        <v>1.9126271905347929</v>
      </c>
    </row>
    <row r="1924" spans="1:15" x14ac:dyDescent="0.2">
      <c r="A1924" s="1">
        <v>1922</v>
      </c>
      <c r="B1924">
        <v>1.769118101504277</v>
      </c>
      <c r="C1924">
        <v>1.769619194816666</v>
      </c>
      <c r="D1924">
        <v>1.770120288129305</v>
      </c>
      <c r="E1924">
        <v>1.7706213814419101</v>
      </c>
      <c r="F1924">
        <v>1.7711224747542851</v>
      </c>
      <c r="G1924">
        <v>1.771623568066653</v>
      </c>
      <c r="H1924">
        <v>1.7721246613796009</v>
      </c>
      <c r="I1924">
        <v>1.7726257546917721</v>
      </c>
      <c r="J1924">
        <v>1.773126848212691</v>
      </c>
      <c r="K1924">
        <v>1.7736279413169369</v>
      </c>
      <c r="L1924">
        <v>1.774129034629115</v>
      </c>
      <c r="M1924">
        <v>1.77463012794174</v>
      </c>
      <c r="N1924">
        <v>1.775131221464207</v>
      </c>
      <c r="O1924">
        <v>1.775632314776675</v>
      </c>
    </row>
    <row r="1925" spans="1:15" x14ac:dyDescent="0.2">
      <c r="A1925" s="1">
        <v>1923</v>
      </c>
      <c r="B1925">
        <v>2.0464928299061671</v>
      </c>
      <c r="C1925">
        <v>2.0470154614421312</v>
      </c>
      <c r="D1925">
        <v>2.0475380933964842</v>
      </c>
      <c r="E1925">
        <v>2.048060724932351</v>
      </c>
      <c r="F1925">
        <v>2.048583356886851</v>
      </c>
      <c r="G1925">
        <v>2.0491059884224261</v>
      </c>
      <c r="H1925">
        <v>2.049628620167486</v>
      </c>
      <c r="I1925">
        <v>2.0501512521224972</v>
      </c>
      <c r="J1925">
        <v>2.0506738836577392</v>
      </c>
      <c r="K1925">
        <v>2.0511965154027179</v>
      </c>
      <c r="L1925">
        <v>2.0517191471480798</v>
      </c>
      <c r="M1925">
        <v>2.0522417788927272</v>
      </c>
      <c r="N1925">
        <v>2.0527644109314078</v>
      </c>
      <c r="O1925">
        <v>2.0532870423829088</v>
      </c>
    </row>
    <row r="1926" spans="1:15" x14ac:dyDescent="0.2">
      <c r="A1926" s="1">
        <v>1924</v>
      </c>
      <c r="B1926">
        <v>2.01352170539209</v>
      </c>
      <c r="C1926">
        <v>2.0140243583441708</v>
      </c>
      <c r="D1926">
        <v>2.014527010887015</v>
      </c>
      <c r="E1926">
        <v>2.0150296636333729</v>
      </c>
      <c r="F1926">
        <v>2.0155323165841348</v>
      </c>
      <c r="G1926">
        <v>2.0160349693321442</v>
      </c>
      <c r="H1926">
        <v>2.0165376218733622</v>
      </c>
      <c r="I1926">
        <v>2.0170402748252241</v>
      </c>
      <c r="J1926">
        <v>2.017542927367705</v>
      </c>
      <c r="K1926">
        <v>2.0180455803205191</v>
      </c>
      <c r="L1926">
        <v>2.018548232861658</v>
      </c>
      <c r="M1926">
        <v>2.0190508858143961</v>
      </c>
      <c r="N1926">
        <v>2.0195535385606949</v>
      </c>
      <c r="O1926">
        <v>2.0200561913892261</v>
      </c>
    </row>
    <row r="1927" spans="1:15" x14ac:dyDescent="0.2">
      <c r="A1927" s="1">
        <v>1925</v>
      </c>
      <c r="B1927">
        <v>1.7136547298146081</v>
      </c>
      <c r="C1927">
        <v>1.714131824759725</v>
      </c>
      <c r="D1927">
        <v>1.7146089197046479</v>
      </c>
      <c r="E1927">
        <v>1.7150860146513811</v>
      </c>
      <c r="F1927">
        <v>1.715563109596997</v>
      </c>
      <c r="G1927">
        <v>1.716040204541601</v>
      </c>
      <c r="H1927">
        <v>1.716517299486765</v>
      </c>
      <c r="I1927">
        <v>1.716994394233903</v>
      </c>
      <c r="J1927">
        <v>1.7174714893763749</v>
      </c>
      <c r="K1927">
        <v>1.717948584322408</v>
      </c>
      <c r="L1927">
        <v>1.718425679267862</v>
      </c>
      <c r="M1927">
        <v>1.718902774479061</v>
      </c>
      <c r="N1927">
        <v>1.719379869158346</v>
      </c>
      <c r="O1927">
        <v>1.7198569641032919</v>
      </c>
    </row>
    <row r="1928" spans="1:15" x14ac:dyDescent="0.2">
      <c r="A1928" s="1">
        <v>1926</v>
      </c>
      <c r="B1928">
        <v>1.715448147060872</v>
      </c>
      <c r="C1928">
        <v>1.71595002397706</v>
      </c>
      <c r="D1928">
        <v>1.716451901385218</v>
      </c>
      <c r="E1928">
        <v>1.716953778220679</v>
      </c>
      <c r="F1928">
        <v>1.717455655628642</v>
      </c>
      <c r="G1928">
        <v>1.717957532748833</v>
      </c>
      <c r="H1928">
        <v>1.718459409585249</v>
      </c>
      <c r="I1928">
        <v>1.7189612869936099</v>
      </c>
      <c r="J1928">
        <v>1.719463163827601</v>
      </c>
      <c r="K1928">
        <v>1.7199650409499589</v>
      </c>
      <c r="L1928">
        <v>1.720466918358311</v>
      </c>
      <c r="M1928">
        <v>1.720968795398552</v>
      </c>
      <c r="N1928">
        <v>1.721470672601632</v>
      </c>
      <c r="O1928">
        <v>1.721972549641638</v>
      </c>
    </row>
    <row r="1929" spans="1:15" x14ac:dyDescent="0.2">
      <c r="A1929" s="1">
        <v>1927</v>
      </c>
      <c r="B1929">
        <v>1.8285960939232</v>
      </c>
      <c r="C1929">
        <v>1.8291121551595799</v>
      </c>
      <c r="D1929">
        <v>1.8296282161889379</v>
      </c>
      <c r="E1929">
        <v>1.8301442776327419</v>
      </c>
      <c r="F1929">
        <v>1.8306603386617391</v>
      </c>
      <c r="G1929">
        <v>1.8311763998971371</v>
      </c>
      <c r="H1929">
        <v>1.8316924613421841</v>
      </c>
      <c r="I1929">
        <v>1.832208522369883</v>
      </c>
      <c r="J1929">
        <v>1.832724583606429</v>
      </c>
      <c r="K1929">
        <v>1.833240644842602</v>
      </c>
      <c r="L1929">
        <v>1.833756706079035</v>
      </c>
      <c r="M1929">
        <v>1.834272767316661</v>
      </c>
      <c r="N1929">
        <v>1.8347888285534071</v>
      </c>
      <c r="O1929">
        <v>1.835304889998814</v>
      </c>
    </row>
    <row r="1930" spans="1:15" x14ac:dyDescent="0.2">
      <c r="A1930" s="1">
        <v>1928</v>
      </c>
      <c r="B1930">
        <v>1.7188616497739579</v>
      </c>
      <c r="C1930">
        <v>1.719366791388369</v>
      </c>
      <c r="D1930">
        <v>1.71987193279198</v>
      </c>
      <c r="E1930">
        <v>1.7203770739836199</v>
      </c>
      <c r="F1930">
        <v>1.720882215387276</v>
      </c>
      <c r="G1930">
        <v>1.7213873570028031</v>
      </c>
      <c r="H1930">
        <v>1.721892498195303</v>
      </c>
      <c r="I1930">
        <v>1.7223976395978211</v>
      </c>
      <c r="J1930">
        <v>1.7229027812134881</v>
      </c>
      <c r="K1930">
        <v>1.7234079224046071</v>
      </c>
      <c r="L1930">
        <v>1.723913063809698</v>
      </c>
      <c r="M1930">
        <v>1.724418205211937</v>
      </c>
      <c r="N1930">
        <v>1.7249233466145739</v>
      </c>
      <c r="O1930">
        <v>1.725428488018846</v>
      </c>
    </row>
    <row r="1931" spans="1:15" x14ac:dyDescent="0.2">
      <c r="A1931" s="1">
        <v>1929</v>
      </c>
      <c r="B1931">
        <v>1.848710103691054</v>
      </c>
      <c r="C1931">
        <v>1.8492014121383069</v>
      </c>
      <c r="D1931">
        <v>1.8496927209991321</v>
      </c>
      <c r="E1931">
        <v>1.850184029733398</v>
      </c>
      <c r="F1931">
        <v>1.850675338099975</v>
      </c>
      <c r="G1931">
        <v>1.851166646961151</v>
      </c>
      <c r="H1931">
        <v>1.851657955613998</v>
      </c>
      <c r="I1931">
        <v>1.8521492640619359</v>
      </c>
      <c r="J1931">
        <v>1.852640572716082</v>
      </c>
      <c r="K1931">
        <v>1.85313188137028</v>
      </c>
      <c r="L1931">
        <v>1.8536231902299509</v>
      </c>
      <c r="M1931">
        <v>1.854114498678104</v>
      </c>
      <c r="N1931">
        <v>1.854605807538148</v>
      </c>
      <c r="O1931">
        <v>1.855097115986027</v>
      </c>
    </row>
    <row r="1932" spans="1:15" x14ac:dyDescent="0.2">
      <c r="A1932" s="1">
        <v>1930</v>
      </c>
      <c r="B1932">
        <v>1.985800832109216</v>
      </c>
      <c r="C1932">
        <v>1.986314577755343</v>
      </c>
      <c r="D1932">
        <v>1.9868283234013759</v>
      </c>
      <c r="E1932">
        <v>1.9873420691295769</v>
      </c>
      <c r="F1932">
        <v>1.987855814482302</v>
      </c>
      <c r="G1932">
        <v>1.988369560128495</v>
      </c>
      <c r="H1932">
        <v>1.9888833060682849</v>
      </c>
      <c r="I1932">
        <v>1.989397051420297</v>
      </c>
      <c r="J1932">
        <v>1.989910797278154</v>
      </c>
      <c r="K1932">
        <v>1.9904245429242129</v>
      </c>
      <c r="L1932">
        <v>1.990938288358608</v>
      </c>
      <c r="M1932">
        <v>1.991452034215091</v>
      </c>
      <c r="N1932">
        <v>1.9919657798611281</v>
      </c>
      <c r="O1932">
        <v>1.992479525508551</v>
      </c>
    </row>
    <row r="1933" spans="1:15" x14ac:dyDescent="0.2">
      <c r="A1933" s="1">
        <v>1931</v>
      </c>
      <c r="B1933">
        <v>1.67959132711004</v>
      </c>
      <c r="C1933">
        <v>1.6801169945848711</v>
      </c>
      <c r="D1933">
        <v>1.6806426618539849</v>
      </c>
      <c r="E1933">
        <v>1.6811683295372959</v>
      </c>
      <c r="F1933">
        <v>1.681693997013515</v>
      </c>
      <c r="G1933">
        <v>1.682219664489403</v>
      </c>
      <c r="H1933">
        <v>1.68274533196709</v>
      </c>
      <c r="I1933">
        <v>1.6832709994425661</v>
      </c>
      <c r="J1933">
        <v>1.6837966669192439</v>
      </c>
      <c r="K1933">
        <v>1.684322334395306</v>
      </c>
      <c r="L1933">
        <v>1.6848480018717391</v>
      </c>
      <c r="M1933">
        <v>1.6853736691390659</v>
      </c>
      <c r="N1933">
        <v>1.6858993368239721</v>
      </c>
      <c r="O1933">
        <v>1.6864250043002591</v>
      </c>
    </row>
    <row r="1934" spans="1:15" x14ac:dyDescent="0.2">
      <c r="A1934" s="1">
        <v>1932</v>
      </c>
      <c r="B1934">
        <v>2.047153078642943</v>
      </c>
      <c r="C1934">
        <v>2.0476660708246861</v>
      </c>
      <c r="D1934">
        <v>2.0481790630870531</v>
      </c>
      <c r="E1934">
        <v>2.0486920552690022</v>
      </c>
      <c r="F1934">
        <v>2.049205047164258</v>
      </c>
      <c r="G1934">
        <v>2.04971803955211</v>
      </c>
      <c r="H1934">
        <v>2.05023103181431</v>
      </c>
      <c r="I1934">
        <v>2.0507440239963262</v>
      </c>
      <c r="J1934">
        <v>2.0512570161779951</v>
      </c>
      <c r="K1934">
        <v>2.0517700080732029</v>
      </c>
      <c r="L1934">
        <v>2.0522830002549659</v>
      </c>
      <c r="M1934">
        <v>2.0527959926431532</v>
      </c>
      <c r="N1934">
        <v>2.053308984618424</v>
      </c>
      <c r="O1934">
        <v>2.053821976800005</v>
      </c>
    </row>
    <row r="1935" spans="1:15" x14ac:dyDescent="0.2">
      <c r="A1935" s="1">
        <v>1933</v>
      </c>
      <c r="B1935">
        <v>1.819398783759326</v>
      </c>
      <c r="C1935">
        <v>1.8198979595165281</v>
      </c>
      <c r="D1935">
        <v>1.8203971352735751</v>
      </c>
      <c r="E1935">
        <v>1.8208963109499949</v>
      </c>
      <c r="F1935">
        <v>1.8213954865012421</v>
      </c>
      <c r="G1935">
        <v>1.821894662544949</v>
      </c>
      <c r="H1935">
        <v>1.82239383822138</v>
      </c>
      <c r="I1935">
        <v>1.822893013978395</v>
      </c>
      <c r="J1935">
        <v>1.823392189735493</v>
      </c>
      <c r="K1935">
        <v>1.823891365492265</v>
      </c>
      <c r="L1935">
        <v>1.824390541043144</v>
      </c>
      <c r="M1935">
        <v>1.824889717006539</v>
      </c>
      <c r="N1935">
        <v>1.825388892763947</v>
      </c>
      <c r="O1935">
        <v>1.8258880685208789</v>
      </c>
    </row>
    <row r="1936" spans="1:15" x14ac:dyDescent="0.2">
      <c r="A1936" s="1">
        <v>1934</v>
      </c>
      <c r="B1936">
        <v>1.706791546520241</v>
      </c>
      <c r="C1936">
        <v>1.707275583088993</v>
      </c>
      <c r="D1936">
        <v>1.7077596196591609</v>
      </c>
      <c r="E1936">
        <v>1.708243656228569</v>
      </c>
      <c r="F1936">
        <v>1.7087276927982411</v>
      </c>
      <c r="G1936">
        <v>1.709211729165133</v>
      </c>
      <c r="H1936">
        <v>1.709695765935773</v>
      </c>
      <c r="I1936">
        <v>1.7101798025063311</v>
      </c>
      <c r="J1936">
        <v>1.7106638390759099</v>
      </c>
      <c r="K1936">
        <v>1.711147875645759</v>
      </c>
      <c r="L1936">
        <v>1.7116319122152741</v>
      </c>
      <c r="M1936">
        <v>1.7121159487845921</v>
      </c>
      <c r="N1936">
        <v>1.7125999853543441</v>
      </c>
      <c r="O1936">
        <v>1.713084021924415</v>
      </c>
    </row>
    <row r="1937" spans="1:15" x14ac:dyDescent="0.2">
      <c r="A1937" s="1">
        <v>1935</v>
      </c>
      <c r="B1937">
        <v>1.8271968970168799</v>
      </c>
      <c r="C1937">
        <v>1.8276907614029669</v>
      </c>
      <c r="D1937">
        <v>1.828184625586821</v>
      </c>
      <c r="E1937">
        <v>1.8286784901758719</v>
      </c>
      <c r="F1937">
        <v>1.8291723545624889</v>
      </c>
      <c r="G1937">
        <v>1.829666218745434</v>
      </c>
      <c r="H1937">
        <v>1.830160083132097</v>
      </c>
      <c r="I1937">
        <v>1.8306539475184529</v>
      </c>
      <c r="J1937">
        <v>1.831147812107736</v>
      </c>
      <c r="K1937">
        <v>1.831641676291258</v>
      </c>
      <c r="L1937">
        <v>1.8321355406773141</v>
      </c>
      <c r="M1937">
        <v>1.832629405063668</v>
      </c>
      <c r="N1937">
        <v>1.833123269653113</v>
      </c>
      <c r="O1937">
        <v>1.8336171340385059</v>
      </c>
    </row>
    <row r="1938" spans="1:15" x14ac:dyDescent="0.2">
      <c r="A1938" s="1">
        <v>1936</v>
      </c>
      <c r="B1938">
        <v>1.768377046045273</v>
      </c>
      <c r="C1938">
        <v>1.768893595358338</v>
      </c>
      <c r="D1938">
        <v>1.7694101445907049</v>
      </c>
      <c r="E1938">
        <v>1.769926693822377</v>
      </c>
      <c r="F1938">
        <v>1.7704432430542261</v>
      </c>
      <c r="G1938">
        <v>1.7709597922863489</v>
      </c>
      <c r="H1938">
        <v>1.7714763415185071</v>
      </c>
      <c r="I1938">
        <v>1.7719928907489571</v>
      </c>
      <c r="J1938">
        <v>1.772509439900541</v>
      </c>
      <c r="K1938">
        <v>1.7730259891323861</v>
      </c>
      <c r="L1938">
        <v>1.773542538444711</v>
      </c>
      <c r="M1938">
        <v>1.774059087677627</v>
      </c>
      <c r="N1938">
        <v>1.7745756368282199</v>
      </c>
      <c r="O1938">
        <v>1.77509218605994</v>
      </c>
    </row>
    <row r="1939" spans="1:15" x14ac:dyDescent="0.2">
      <c r="A1939" s="1">
        <v>1937</v>
      </c>
      <c r="B1939">
        <v>1.796034613630018</v>
      </c>
      <c r="C1939">
        <v>1.796534790432287</v>
      </c>
      <c r="D1939">
        <v>1.7970349673136281</v>
      </c>
      <c r="E1939">
        <v>1.79753514403668</v>
      </c>
      <c r="F1939">
        <v>1.7980353208392059</v>
      </c>
      <c r="G1939">
        <v>1.798535497439806</v>
      </c>
      <c r="H1939">
        <v>1.7990356744437379</v>
      </c>
      <c r="I1939">
        <v>1.799535851245547</v>
      </c>
      <c r="J1939">
        <v>1.800036028127233</v>
      </c>
      <c r="K1939">
        <v>1.8005362048501521</v>
      </c>
      <c r="L1939">
        <v>1.8010363814492021</v>
      </c>
      <c r="M1939">
        <v>1.8015365584549901</v>
      </c>
      <c r="N1939">
        <v>1.80203673525603</v>
      </c>
      <c r="O1939">
        <v>1.802536912058297</v>
      </c>
    </row>
    <row r="1940" spans="1:15" x14ac:dyDescent="0.2">
      <c r="A1940" s="1">
        <v>1938</v>
      </c>
      <c r="B1940">
        <v>1.732048333809868</v>
      </c>
      <c r="C1940">
        <v>1.7325707362964029</v>
      </c>
      <c r="D1940">
        <v>1.7330931387036159</v>
      </c>
      <c r="E1940">
        <v>1.7336155410280789</v>
      </c>
      <c r="F1940">
        <v>1.734137943434698</v>
      </c>
      <c r="G1940">
        <v>1.7346603456349921</v>
      </c>
      <c r="H1940">
        <v>1.7351827483291331</v>
      </c>
      <c r="I1940">
        <v>1.735705150653859</v>
      </c>
      <c r="J1940">
        <v>1.7362275528539499</v>
      </c>
      <c r="K1940">
        <v>1.7367499554670129</v>
      </c>
      <c r="L1940">
        <v>1.7372723578746301</v>
      </c>
      <c r="M1940">
        <v>1.737794760362223</v>
      </c>
      <c r="N1940">
        <v>1.738317162479821</v>
      </c>
      <c r="O1940">
        <v>1.7388395650929021</v>
      </c>
    </row>
    <row r="1941" spans="1:15" x14ac:dyDescent="0.2">
      <c r="A1941" s="1">
        <v>1939</v>
      </c>
      <c r="B1941">
        <v>2.004605179333725</v>
      </c>
      <c r="C1941">
        <v>2.0050901052675139</v>
      </c>
      <c r="D1941">
        <v>2.0055750312007379</v>
      </c>
      <c r="E1941">
        <v>2.0060599571341862</v>
      </c>
      <c r="F1941">
        <v>2.0065448830676371</v>
      </c>
      <c r="G1941">
        <v>2.007029809001168</v>
      </c>
      <c r="H1941">
        <v>2.0075147349344671</v>
      </c>
      <c r="I1941">
        <v>2.0079996608681339</v>
      </c>
      <c r="J1941">
        <v>2.0084845868016261</v>
      </c>
      <c r="K1941">
        <v>2.0089695127349132</v>
      </c>
      <c r="L1941">
        <v>2.0094544387472082</v>
      </c>
      <c r="M1941">
        <v>2.0099393646024</v>
      </c>
      <c r="N1941">
        <v>2.0104242905355978</v>
      </c>
      <c r="O1941">
        <v>2.010909216547915</v>
      </c>
    </row>
    <row r="1942" spans="1:15" x14ac:dyDescent="0.2">
      <c r="A1942" s="1">
        <v>1940</v>
      </c>
      <c r="B1942">
        <v>1.6230577930856911</v>
      </c>
      <c r="C1942">
        <v>1.6235523843574251</v>
      </c>
      <c r="D1942">
        <v>1.6240469757089271</v>
      </c>
      <c r="E1942">
        <v>1.6245415669003</v>
      </c>
      <c r="F1942">
        <v>1.625036158171157</v>
      </c>
      <c r="G1942">
        <v>1.6255307494418449</v>
      </c>
      <c r="H1942">
        <v>1.6260253407130481</v>
      </c>
      <c r="I1942">
        <v>1.6265199319843919</v>
      </c>
      <c r="J1942">
        <v>1.627014523255337</v>
      </c>
      <c r="K1942">
        <v>1.6275091145263469</v>
      </c>
      <c r="L1942">
        <v>1.6280037057973029</v>
      </c>
      <c r="M1942">
        <v>1.6284982970685919</v>
      </c>
      <c r="N1942">
        <v>1.6289928883396421</v>
      </c>
      <c r="O1942">
        <v>1.629487479610789</v>
      </c>
    </row>
    <row r="1943" spans="1:15" x14ac:dyDescent="0.2">
      <c r="A1943" s="1">
        <v>1941</v>
      </c>
      <c r="B1943">
        <v>1.786738947368202</v>
      </c>
      <c r="C1943">
        <v>1.7872504666026401</v>
      </c>
      <c r="D1943">
        <v>1.7877619861283021</v>
      </c>
      <c r="E1943">
        <v>1.788273505943097</v>
      </c>
      <c r="F1943">
        <v>1.788785025467835</v>
      </c>
      <c r="G1943">
        <v>1.7892965449103699</v>
      </c>
      <c r="H1943">
        <v>1.789808064517858</v>
      </c>
      <c r="I1943">
        <v>1.7903195837526129</v>
      </c>
      <c r="J1943">
        <v>1.7908311035679569</v>
      </c>
      <c r="K1943">
        <v>1.791342623010026</v>
      </c>
      <c r="L1943">
        <v>1.791854142326111</v>
      </c>
      <c r="M1943">
        <v>1.792365662142563</v>
      </c>
      <c r="N1943">
        <v>1.792877181667595</v>
      </c>
      <c r="O1943">
        <v>1.793388701191436</v>
      </c>
    </row>
    <row r="1944" spans="1:15" x14ac:dyDescent="0.2">
      <c r="A1944" s="1">
        <v>1942</v>
      </c>
      <c r="B1944">
        <v>1.843738347585121</v>
      </c>
      <c r="C1944">
        <v>1.8442497419772921</v>
      </c>
      <c r="D1944">
        <v>1.8447611368567129</v>
      </c>
      <c r="E1944">
        <v>1.845272531611553</v>
      </c>
      <c r="F1944">
        <v>1.84578392620827</v>
      </c>
      <c r="G1944">
        <v>1.846295320881973</v>
      </c>
      <c r="H1944">
        <v>1.846806715557002</v>
      </c>
      <c r="I1944">
        <v>1.847318110232661</v>
      </c>
      <c r="J1944">
        <v>1.8478295049093121</v>
      </c>
      <c r="K1944">
        <v>1.8483408995832571</v>
      </c>
      <c r="L1944">
        <v>1.848852294260263</v>
      </c>
      <c r="M1944">
        <v>1.8493636889352849</v>
      </c>
      <c r="N1944">
        <v>1.8498750836094651</v>
      </c>
      <c r="O1944">
        <v>1.850386478285357</v>
      </c>
    </row>
    <row r="1945" spans="1:15" x14ac:dyDescent="0.2">
      <c r="A1945" s="1">
        <v>1943</v>
      </c>
      <c r="B1945">
        <v>1.604300613084195</v>
      </c>
      <c r="C1945">
        <v>1.6047988974854679</v>
      </c>
      <c r="D1945">
        <v>1.605297181964547</v>
      </c>
      <c r="E1945">
        <v>1.6057954664447209</v>
      </c>
      <c r="F1945">
        <v>1.606293750723889</v>
      </c>
      <c r="G1945">
        <v>1.606792035484798</v>
      </c>
      <c r="H1945">
        <v>1.607290319884934</v>
      </c>
      <c r="I1945">
        <v>1.6077886043650389</v>
      </c>
      <c r="J1945">
        <v>1.608286888845661</v>
      </c>
      <c r="K1945">
        <v>1.6087851733258389</v>
      </c>
      <c r="L1945">
        <v>1.609283457604938</v>
      </c>
      <c r="M1945">
        <v>1.6097817422870671</v>
      </c>
      <c r="N1945">
        <v>1.610280026565031</v>
      </c>
      <c r="O1945">
        <v>1.6107783113266589</v>
      </c>
    </row>
    <row r="1946" spans="1:15" x14ac:dyDescent="0.2">
      <c r="A1946" s="1">
        <v>1944</v>
      </c>
      <c r="B1946">
        <v>1.7514643392379581</v>
      </c>
      <c r="C1946">
        <v>1.751986641586917</v>
      </c>
      <c r="D1946">
        <v>1.752508943558686</v>
      </c>
      <c r="E1946">
        <v>1.7530312454051791</v>
      </c>
      <c r="F1946">
        <v>1.753553547460879</v>
      </c>
      <c r="G1946">
        <v>1.75407584951433</v>
      </c>
      <c r="H1946">
        <v>1.7545981517805389</v>
      </c>
      <c r="I1946">
        <v>1.755120453625028</v>
      </c>
      <c r="J1946">
        <v>1.7556427559747989</v>
      </c>
      <c r="K1946">
        <v>1.7561650580302</v>
      </c>
      <c r="L1946">
        <v>1.7566873600033419</v>
      </c>
      <c r="M1946">
        <v>1.7572096618452859</v>
      </c>
      <c r="N1946">
        <v>1.7577319641964191</v>
      </c>
      <c r="O1946">
        <v>1.7582542661693319</v>
      </c>
    </row>
    <row r="1947" spans="1:15" x14ac:dyDescent="0.2">
      <c r="A1947" s="1">
        <v>1945</v>
      </c>
      <c r="B1947">
        <v>1.829919181036556</v>
      </c>
      <c r="C1947">
        <v>1.8304411174912789</v>
      </c>
      <c r="D1947">
        <v>1.8309630544522359</v>
      </c>
      <c r="E1947">
        <v>1.8314849911182141</v>
      </c>
      <c r="F1947">
        <v>1.832006927488719</v>
      </c>
      <c r="G1947">
        <v>1.8325288643658839</v>
      </c>
      <c r="H1947">
        <v>1.833050801031876</v>
      </c>
      <c r="I1947">
        <v>1.833572737699102</v>
      </c>
      <c r="J1947">
        <v>1.8340946744479041</v>
      </c>
      <c r="K1947">
        <v>1.834616611029704</v>
      </c>
      <c r="L1947">
        <v>1.835138547779817</v>
      </c>
      <c r="M1947">
        <v>1.835660484361709</v>
      </c>
      <c r="N1947">
        <v>1.836182420815428</v>
      </c>
      <c r="O1947">
        <v>1.83670435748104</v>
      </c>
    </row>
    <row r="1948" spans="1:15" x14ac:dyDescent="0.2">
      <c r="A1948" s="1">
        <v>1946</v>
      </c>
      <c r="B1948">
        <v>1.780441941058607</v>
      </c>
      <c r="C1948">
        <v>1.7809336627845811</v>
      </c>
      <c r="D1948">
        <v>1.781425384510799</v>
      </c>
      <c r="E1948">
        <v>1.7819171062366841</v>
      </c>
      <c r="F1948">
        <v>1.782408827963077</v>
      </c>
      <c r="G1948">
        <v>1.782900549688909</v>
      </c>
      <c r="H1948">
        <v>1.783392271415134</v>
      </c>
      <c r="I1948">
        <v>1.783883993140484</v>
      </c>
      <c r="J1948">
        <v>1.784375714867277</v>
      </c>
      <c r="K1948">
        <v>1.78486743659211</v>
      </c>
      <c r="L1948">
        <v>1.785359158318202</v>
      </c>
      <c r="M1948">
        <v>1.7858508800457691</v>
      </c>
      <c r="N1948">
        <v>1.786342601771576</v>
      </c>
      <c r="O1948">
        <v>1.7868343234977619</v>
      </c>
    </row>
    <row r="1949" spans="1:15" x14ac:dyDescent="0.2">
      <c r="A1949" s="1">
        <v>1947</v>
      </c>
      <c r="B1949">
        <v>2.095779977048243</v>
      </c>
      <c r="C1949">
        <v>2.0963020736471432</v>
      </c>
      <c r="D1949">
        <v>2.0968241708356392</v>
      </c>
      <c r="E1949">
        <v>2.0973462676465018</v>
      </c>
      <c r="F1949">
        <v>2.0978683643276508</v>
      </c>
      <c r="G1949">
        <v>2.0983904612213058</v>
      </c>
      <c r="H1949">
        <v>2.098912558114534</v>
      </c>
      <c r="I1949">
        <v>2.0994346550070162</v>
      </c>
      <c r="J1949">
        <v>2.099956751901408</v>
      </c>
      <c r="K1949">
        <v>2.1004788487949448</v>
      </c>
      <c r="L1949">
        <v>2.1010009456885879</v>
      </c>
      <c r="M1949">
        <v>2.1015230427937119</v>
      </c>
      <c r="N1949">
        <v>2.102045139686914</v>
      </c>
      <c r="O1949">
        <v>2.102567236581725</v>
      </c>
    </row>
    <row r="1950" spans="1:15" x14ac:dyDescent="0.2">
      <c r="A1950" s="1">
        <v>1948</v>
      </c>
      <c r="B1950">
        <v>1.8596536162413699</v>
      </c>
      <c r="C1950">
        <v>1.860168527084842</v>
      </c>
      <c r="D1950">
        <v>1.860683437804145</v>
      </c>
      <c r="E1950">
        <v>1.861198349012986</v>
      </c>
      <c r="F1950">
        <v>1.861713259856312</v>
      </c>
      <c r="G1950">
        <v>1.862228170779586</v>
      </c>
      <c r="H1950">
        <v>1.8627430817844901</v>
      </c>
      <c r="I1950">
        <v>1.863257992422775</v>
      </c>
      <c r="J1950">
        <v>1.863772903346625</v>
      </c>
      <c r="K1950">
        <v>1.8642878144748281</v>
      </c>
      <c r="L1950">
        <v>1.8648027254792401</v>
      </c>
      <c r="M1950">
        <v>1.865317636322207</v>
      </c>
      <c r="N1950">
        <v>1.865832547245732</v>
      </c>
      <c r="O1950">
        <v>1.8663474581694799</v>
      </c>
    </row>
    <row r="1951" spans="1:15" x14ac:dyDescent="0.2">
      <c r="A1951" s="1">
        <v>1949</v>
      </c>
      <c r="B1951">
        <v>1.9235693194705921</v>
      </c>
      <c r="C1951">
        <v>1.9240716677168821</v>
      </c>
      <c r="D1951">
        <v>1.924574015803757</v>
      </c>
      <c r="E1951">
        <v>1.9250763640516519</v>
      </c>
      <c r="F1951">
        <v>1.925578712218853</v>
      </c>
      <c r="G1951">
        <v>1.9260810601036711</v>
      </c>
      <c r="H1951">
        <v>1.9265834085539411</v>
      </c>
      <c r="I1951">
        <v>1.9270857567211259</v>
      </c>
      <c r="J1951">
        <v>1.927588104808458</v>
      </c>
      <c r="K1951">
        <v>1.9280904530562579</v>
      </c>
      <c r="L1951">
        <v>1.9285928011443121</v>
      </c>
      <c r="M1951">
        <v>1.9290951493112041</v>
      </c>
      <c r="N1951">
        <v>1.9295974974783869</v>
      </c>
      <c r="O1951">
        <v>1.930099845725276</v>
      </c>
    </row>
    <row r="1952" spans="1:15" x14ac:dyDescent="0.2">
      <c r="A1952" s="1">
        <v>1950</v>
      </c>
      <c r="B1952">
        <v>1.946734626791645</v>
      </c>
      <c r="C1952">
        <v>1.9472301648792241</v>
      </c>
      <c r="D1952">
        <v>1.9477257026069279</v>
      </c>
      <c r="E1952">
        <v>1.9482212408182731</v>
      </c>
      <c r="F1952">
        <v>1.94871677882634</v>
      </c>
      <c r="G1952">
        <v>1.9492123166338819</v>
      </c>
      <c r="H1952">
        <v>1.949707854642728</v>
      </c>
      <c r="I1952">
        <v>1.950203392651686</v>
      </c>
      <c r="J1952">
        <v>1.9506989308619169</v>
      </c>
      <c r="K1952">
        <v>1.9511944688707481</v>
      </c>
      <c r="L1952">
        <v>1.951690006880846</v>
      </c>
      <c r="M1952">
        <v>1.9521855448895351</v>
      </c>
      <c r="N1952">
        <v>1.952681082898942</v>
      </c>
      <c r="O1952">
        <v>1.9531766209072701</v>
      </c>
    </row>
    <row r="1953" spans="1:15" x14ac:dyDescent="0.2">
      <c r="A1953" s="1">
        <v>1951</v>
      </c>
      <c r="B1953">
        <v>1.808140644050189</v>
      </c>
      <c r="C1953">
        <v>1.8086658024238109</v>
      </c>
      <c r="D1953">
        <v>1.809190960796752</v>
      </c>
      <c r="E1953">
        <v>1.809716119171789</v>
      </c>
      <c r="F1953">
        <v>1.810241277545408</v>
      </c>
      <c r="G1953">
        <v>1.8107664357110489</v>
      </c>
      <c r="H1953">
        <v>1.811291594085604</v>
      </c>
      <c r="I1953">
        <v>1.8118167526671261</v>
      </c>
      <c r="J1953">
        <v>1.8123419110412979</v>
      </c>
      <c r="K1953">
        <v>1.812867069415617</v>
      </c>
      <c r="L1953">
        <v>1.8133922277881951</v>
      </c>
      <c r="M1953">
        <v>1.8139173861632869</v>
      </c>
      <c r="N1953">
        <v>1.8144425443279251</v>
      </c>
      <c r="O1953">
        <v>1.814967702993217</v>
      </c>
    </row>
    <row r="1954" spans="1:15" x14ac:dyDescent="0.2">
      <c r="A1954" s="1">
        <v>1952</v>
      </c>
      <c r="B1954">
        <v>1.966599030882259</v>
      </c>
      <c r="C1954">
        <v>1.9671203387830991</v>
      </c>
      <c r="D1954">
        <v>1.96764164676602</v>
      </c>
      <c r="E1954">
        <v>1.968162954830825</v>
      </c>
      <c r="F1954">
        <v>1.968684262521567</v>
      </c>
      <c r="G1954">
        <v>1.969205570713169</v>
      </c>
      <c r="H1954">
        <v>1.969726878695762</v>
      </c>
      <c r="I1954">
        <v>1.970248186678804</v>
      </c>
      <c r="J1954">
        <v>1.970769494661806</v>
      </c>
      <c r="K1954">
        <v>1.9712908024352891</v>
      </c>
      <c r="L1954">
        <v>1.9718121106283431</v>
      </c>
      <c r="M1954">
        <v>1.97233341869352</v>
      </c>
      <c r="N1954">
        <v>1.9728547265942471</v>
      </c>
      <c r="O1954">
        <v>1.973376034576698</v>
      </c>
    </row>
    <row r="1955" spans="1:15" x14ac:dyDescent="0.2">
      <c r="A1955" s="1">
        <v>1953</v>
      </c>
      <c r="B1955">
        <v>1.8682946665886111</v>
      </c>
      <c r="C1955">
        <v>1.8688223135874269</v>
      </c>
      <c r="D1955">
        <v>1.869349960795845</v>
      </c>
      <c r="E1955">
        <v>1.86987760821442</v>
      </c>
      <c r="F1955">
        <v>1.8704052552121011</v>
      </c>
      <c r="G1955">
        <v>1.870932902631206</v>
      </c>
      <c r="H1955">
        <v>1.87146054983935</v>
      </c>
      <c r="I1955">
        <v>1.871988197047445</v>
      </c>
      <c r="J1955">
        <v>1.8725158442561241</v>
      </c>
      <c r="K1955">
        <v>1.8730434915466301</v>
      </c>
      <c r="L1955">
        <v>1.873571138461289</v>
      </c>
      <c r="M1955">
        <v>1.874098785963169</v>
      </c>
      <c r="N1955">
        <v>1.874626433087772</v>
      </c>
      <c r="O1955">
        <v>1.8751540802971429</v>
      </c>
    </row>
    <row r="1956" spans="1:15" x14ac:dyDescent="0.2">
      <c r="A1956" s="1">
        <v>1954</v>
      </c>
      <c r="B1956">
        <v>1.7634445680634121</v>
      </c>
      <c r="C1956">
        <v>1.763937828123711</v>
      </c>
      <c r="D1956">
        <v>1.764431088390175</v>
      </c>
      <c r="E1956">
        <v>1.764924348863163</v>
      </c>
      <c r="F1956">
        <v>1.765417609130016</v>
      </c>
      <c r="G1956">
        <v>1.7659108691896479</v>
      </c>
      <c r="H1956">
        <v>1.7664041296630471</v>
      </c>
      <c r="I1956">
        <v>1.7668973899296549</v>
      </c>
      <c r="J1956">
        <v>1.7673906501960119</v>
      </c>
      <c r="K1956">
        <v>1.767883910462833</v>
      </c>
      <c r="L1956">
        <v>1.768377170729126</v>
      </c>
      <c r="M1956">
        <v>1.7688704310764629</v>
      </c>
      <c r="N1956">
        <v>1.7693636910548389</v>
      </c>
      <c r="O1956">
        <v>1.769856951321805</v>
      </c>
    </row>
    <row r="1957" spans="1:15" x14ac:dyDescent="0.2">
      <c r="A1957" s="1">
        <v>1955</v>
      </c>
      <c r="B1957">
        <v>1.809830914062549</v>
      </c>
      <c r="C1957">
        <v>1.8103360319884421</v>
      </c>
      <c r="D1957">
        <v>1.810841149709792</v>
      </c>
      <c r="E1957">
        <v>1.8113462674314009</v>
      </c>
      <c r="F1957">
        <v>1.8118513851543261</v>
      </c>
      <c r="G1957">
        <v>1.8123565028757149</v>
      </c>
      <c r="H1957">
        <v>1.8128616205970569</v>
      </c>
      <c r="I1957">
        <v>1.813366738318847</v>
      </c>
      <c r="J1957">
        <v>1.813871856040211</v>
      </c>
      <c r="K1957">
        <v>1.814376973762037</v>
      </c>
      <c r="L1957">
        <v>1.8148820914833419</v>
      </c>
      <c r="M1957">
        <v>1.8153872089991061</v>
      </c>
      <c r="N1957">
        <v>1.8158923269267291</v>
      </c>
      <c r="O1957">
        <v>1.816397444647823</v>
      </c>
    </row>
    <row r="1958" spans="1:15" x14ac:dyDescent="0.2">
      <c r="A1958" s="1">
        <v>1956</v>
      </c>
      <c r="B1958">
        <v>1.6714816033422411</v>
      </c>
      <c r="C1958">
        <v>1.67201479332943</v>
      </c>
      <c r="D1958">
        <v>1.67254798331676</v>
      </c>
      <c r="E1958">
        <v>1.6730811733039219</v>
      </c>
      <c r="F1958">
        <v>1.6736143633811831</v>
      </c>
      <c r="G1958">
        <v>1.6741475530652741</v>
      </c>
      <c r="H1958">
        <v>1.674680743265202</v>
      </c>
      <c r="I1958">
        <v>1.6752139330391751</v>
      </c>
      <c r="J1958">
        <v>1.6757471232397489</v>
      </c>
      <c r="K1958">
        <v>1.676280313226747</v>
      </c>
      <c r="L1958">
        <v>1.6768135032128419</v>
      </c>
      <c r="M1958">
        <v>1.677346693201057</v>
      </c>
      <c r="N1958">
        <v>1.6778798831883399</v>
      </c>
      <c r="O1958">
        <v>1.678413072961348</v>
      </c>
    </row>
    <row r="1959" spans="1:15" x14ac:dyDescent="0.2">
      <c r="A1959" s="1">
        <v>1957</v>
      </c>
      <c r="B1959">
        <v>1.908150738736194</v>
      </c>
      <c r="C1959">
        <v>1.90867417001092</v>
      </c>
      <c r="D1959">
        <v>1.9091976016986261</v>
      </c>
      <c r="E1959">
        <v>1.9097210329731289</v>
      </c>
      <c r="F1959">
        <v>1.910244464741405</v>
      </c>
      <c r="G1959">
        <v>1.910767896141621</v>
      </c>
      <c r="H1959">
        <v>1.911291327416387</v>
      </c>
      <c r="I1959">
        <v>1.911814758897548</v>
      </c>
      <c r="J1959">
        <v>1.912338190379087</v>
      </c>
      <c r="K1959">
        <v>1.9128616220666921</v>
      </c>
      <c r="L1959">
        <v>1.913385053546532</v>
      </c>
      <c r="M1959">
        <v>1.9139084850286681</v>
      </c>
      <c r="N1959">
        <v>1.9144319165085131</v>
      </c>
      <c r="O1959">
        <v>1.9149553479911201</v>
      </c>
    </row>
    <row r="1960" spans="1:15" x14ac:dyDescent="0.2">
      <c r="A1960" s="1">
        <v>1958</v>
      </c>
      <c r="B1960">
        <v>1.771458356830218</v>
      </c>
      <c r="C1960">
        <v>1.771957320073694</v>
      </c>
      <c r="D1960">
        <v>1.772456283191929</v>
      </c>
      <c r="E1960">
        <v>1.7729552467269249</v>
      </c>
      <c r="F1960">
        <v>1.773454210053405</v>
      </c>
      <c r="G1960">
        <v>1.773953173169059</v>
      </c>
      <c r="H1960">
        <v>1.774452136704302</v>
      </c>
      <c r="I1960">
        <v>1.7749511000312099</v>
      </c>
      <c r="J1960">
        <v>1.7754500631480721</v>
      </c>
      <c r="K1960">
        <v>1.7759490267654361</v>
      </c>
      <c r="L1960">
        <v>1.776447989799975</v>
      </c>
      <c r="M1960">
        <v>1.7769469533358131</v>
      </c>
      <c r="N1960">
        <v>1.7774459164520069</v>
      </c>
      <c r="O1960">
        <v>1.7779448800697419</v>
      </c>
    </row>
    <row r="1961" spans="1:15" x14ac:dyDescent="0.2">
      <c r="A1961" s="1">
        <v>1959</v>
      </c>
      <c r="B1961">
        <v>1.662981407729516</v>
      </c>
      <c r="C1961">
        <v>1.663471586736162</v>
      </c>
      <c r="D1961">
        <v>1.663961765743236</v>
      </c>
      <c r="E1961">
        <v>1.6644519445464769</v>
      </c>
      <c r="F1961">
        <v>1.6649421237557629</v>
      </c>
      <c r="G1961">
        <v>1.6654323027636631</v>
      </c>
      <c r="H1961">
        <v>1.6659224817690941</v>
      </c>
      <c r="I1961">
        <v>1.6664126605735521</v>
      </c>
      <c r="J1961">
        <v>1.6669028397826779</v>
      </c>
      <c r="K1961">
        <v>1.667393018790843</v>
      </c>
      <c r="L1961">
        <v>1.6678831977974879</v>
      </c>
      <c r="M1961">
        <v>1.668373376804597</v>
      </c>
      <c r="N1961">
        <v>1.66886355581026</v>
      </c>
      <c r="O1961">
        <v>1.669353734816569</v>
      </c>
    </row>
    <row r="1962" spans="1:15" x14ac:dyDescent="0.2">
      <c r="A1962" s="1">
        <v>1960</v>
      </c>
      <c r="B1962">
        <v>1.852093907351219</v>
      </c>
      <c r="C1962">
        <v>1.852591256447697</v>
      </c>
      <c r="D1962">
        <v>1.8530886053405971</v>
      </c>
      <c r="E1962">
        <v>1.853585954721138</v>
      </c>
      <c r="F1962">
        <v>1.8540833038177309</v>
      </c>
      <c r="G1962">
        <v>1.8545806528336399</v>
      </c>
      <c r="H1962">
        <v>1.8550780020102451</v>
      </c>
      <c r="I1962">
        <v>1.8555753511068771</v>
      </c>
      <c r="J1962">
        <v>1.856072700203937</v>
      </c>
      <c r="K1962">
        <v>1.856570049300498</v>
      </c>
      <c r="L1962">
        <v>1.8570673981115531</v>
      </c>
      <c r="M1962">
        <v>1.857564747412745</v>
      </c>
      <c r="N1962">
        <v>1.858062096304393</v>
      </c>
      <c r="O1962">
        <v>1.858559445605021</v>
      </c>
    </row>
    <row r="1963" spans="1:15" x14ac:dyDescent="0.2">
      <c r="A1963" s="1">
        <v>1961</v>
      </c>
      <c r="B1963">
        <v>1.9980662289610329</v>
      </c>
      <c r="C1963">
        <v>1.998558571753184</v>
      </c>
      <c r="D1963">
        <v>1.9990509147513069</v>
      </c>
      <c r="E1963">
        <v>1.9995432577490779</v>
      </c>
      <c r="F1963">
        <v>2.0000356009546429</v>
      </c>
      <c r="G1963">
        <v>2.0005279439514219</v>
      </c>
      <c r="H1963">
        <v>2.001020286950673</v>
      </c>
      <c r="I1963">
        <v>2.0015126297411991</v>
      </c>
      <c r="J1963">
        <v>2.0020049730274891</v>
      </c>
      <c r="K1963">
        <v>2.002497315737048</v>
      </c>
      <c r="L1963">
        <v>2.0029896589415972</v>
      </c>
      <c r="M1963">
        <v>2.0034820020221451</v>
      </c>
      <c r="N1963">
        <v>2.0039743449387548</v>
      </c>
      <c r="O1963">
        <v>2.0044666879370792</v>
      </c>
    </row>
    <row r="1964" spans="1:15" x14ac:dyDescent="0.2">
      <c r="A1964" s="1">
        <v>1962</v>
      </c>
      <c r="B1964">
        <v>2.0303224749881692</v>
      </c>
      <c r="C1964">
        <v>2.0308463500514868</v>
      </c>
      <c r="D1964">
        <v>2.0313702253216701</v>
      </c>
      <c r="E1964">
        <v>2.0318941008028508</v>
      </c>
      <c r="F1964">
        <v>2.0324179760741852</v>
      </c>
      <c r="G1964">
        <v>2.0329418513442441</v>
      </c>
      <c r="H1964">
        <v>2.0334657266169018</v>
      </c>
      <c r="I1964">
        <v>2.0339896018881811</v>
      </c>
      <c r="J1964">
        <v>2.0345134771597229</v>
      </c>
      <c r="K1964">
        <v>2.0350373522215608</v>
      </c>
      <c r="L1964">
        <v>2.0355612274927521</v>
      </c>
      <c r="M1964">
        <v>2.036085102972554</v>
      </c>
      <c r="N1964">
        <v>2.0366089780350252</v>
      </c>
      <c r="O1964">
        <v>2.0371328533063759</v>
      </c>
    </row>
    <row r="1965" spans="1:15" x14ac:dyDescent="0.2">
      <c r="A1965" s="1">
        <v>1963</v>
      </c>
      <c r="B1965">
        <v>1.890199686651773</v>
      </c>
      <c r="C1965">
        <v>1.89072531871993</v>
      </c>
      <c r="D1965">
        <v>1.8912509505765149</v>
      </c>
      <c r="E1965">
        <v>1.891776582857128</v>
      </c>
      <c r="F1965">
        <v>1.8923022149256941</v>
      </c>
      <c r="G1965">
        <v>1.892827846993826</v>
      </c>
      <c r="H1965">
        <v>1.893353479062114</v>
      </c>
      <c r="I1965">
        <v>1.8938791109184969</v>
      </c>
      <c r="J1965">
        <v>1.8944047431994639</v>
      </c>
      <c r="K1965">
        <v>1.8949303753506159</v>
      </c>
      <c r="L1965">
        <v>1.8954560074190601</v>
      </c>
      <c r="M1965">
        <v>1.895981639191521</v>
      </c>
      <c r="N1965">
        <v>1.896507271260137</v>
      </c>
      <c r="O1965">
        <v>1.8970329033282729</v>
      </c>
    </row>
    <row r="1966" spans="1:15" x14ac:dyDescent="0.2">
      <c r="A1966" s="1">
        <v>1964</v>
      </c>
      <c r="B1966">
        <v>1.906962123095346</v>
      </c>
      <c r="C1966">
        <v>1.9074678000298499</v>
      </c>
      <c r="D1966">
        <v>1.9079734770444901</v>
      </c>
      <c r="E1966">
        <v>1.908479154139767</v>
      </c>
      <c r="F1966">
        <v>1.9089848311547331</v>
      </c>
      <c r="G1966">
        <v>1.9094905078828199</v>
      </c>
      <c r="H1966">
        <v>1.909996185104059</v>
      </c>
      <c r="I1966">
        <v>1.91050186191233</v>
      </c>
      <c r="J1966">
        <v>1.9110075391336729</v>
      </c>
      <c r="K1966">
        <v>1.911513215941955</v>
      </c>
      <c r="L1966">
        <v>1.912018893244176</v>
      </c>
      <c r="M1966">
        <v>1.9125245701782669</v>
      </c>
      <c r="N1966">
        <v>1.913030247273831</v>
      </c>
      <c r="O1966">
        <v>1.9135359240009719</v>
      </c>
    </row>
    <row r="1967" spans="1:15" x14ac:dyDescent="0.2">
      <c r="A1967" s="1">
        <v>1965</v>
      </c>
      <c r="B1967">
        <v>1.748700736266408</v>
      </c>
      <c r="C1967">
        <v>1.7492095258189611</v>
      </c>
      <c r="D1967">
        <v>1.749718315652484</v>
      </c>
      <c r="E1967">
        <v>1.750227105486061</v>
      </c>
      <c r="F1967">
        <v>1.7507358956004191</v>
      </c>
      <c r="G1967">
        <v>1.751244685433593</v>
      </c>
      <c r="H1967">
        <v>1.7517534752687129</v>
      </c>
      <c r="I1967">
        <v>1.752262265022464</v>
      </c>
      <c r="J1967">
        <v>1.7527710549352109</v>
      </c>
      <c r="K1967">
        <v>1.7532798444881721</v>
      </c>
      <c r="L1967">
        <v>1.7537886343218441</v>
      </c>
      <c r="M1967">
        <v>1.754297424356217</v>
      </c>
      <c r="N1967">
        <v>1.754806213989289</v>
      </c>
      <c r="O1967">
        <v>1.7553150038226299</v>
      </c>
    </row>
    <row r="1968" spans="1:15" x14ac:dyDescent="0.2">
      <c r="A1968" s="1">
        <v>1966</v>
      </c>
      <c r="B1968">
        <v>1.610783102745595</v>
      </c>
      <c r="C1968">
        <v>1.6112781649377661</v>
      </c>
      <c r="D1968">
        <v>1.6117732272102441</v>
      </c>
      <c r="E1968">
        <v>1.612268289482768</v>
      </c>
      <c r="F1968">
        <v>1.6127633517558719</v>
      </c>
      <c r="G1968">
        <v>1.6132584138245829</v>
      </c>
      <c r="H1968">
        <v>1.61375347609756</v>
      </c>
      <c r="I1968">
        <v>1.6142485385736041</v>
      </c>
      <c r="J1968">
        <v>1.6147436006429561</v>
      </c>
      <c r="K1968">
        <v>1.615238662916118</v>
      </c>
      <c r="L1968">
        <v>1.6157337254737749</v>
      </c>
      <c r="M1968">
        <v>1.6162287874610151</v>
      </c>
      <c r="N1968">
        <v>1.6167238497333991</v>
      </c>
      <c r="O1968">
        <v>1.617218912210707</v>
      </c>
    </row>
    <row r="1969" spans="1:15" x14ac:dyDescent="0.2">
      <c r="A1969" s="1">
        <v>1967</v>
      </c>
      <c r="B1969">
        <v>1.688545212846251</v>
      </c>
      <c r="C1969">
        <v>1.6890420802431749</v>
      </c>
      <c r="D1969">
        <v>1.689538948054641</v>
      </c>
      <c r="E1969">
        <v>1.6900358154527191</v>
      </c>
      <c r="F1969">
        <v>1.690532683263531</v>
      </c>
      <c r="G1969">
        <v>1.691029550866614</v>
      </c>
      <c r="H1969">
        <v>1.6915264182655161</v>
      </c>
      <c r="I1969">
        <v>1.692023285869878</v>
      </c>
      <c r="J1969">
        <v>1.692520153472705</v>
      </c>
      <c r="K1969">
        <v>1.6930170210768609</v>
      </c>
      <c r="L1969">
        <v>1.693513888682217</v>
      </c>
      <c r="M1969">
        <v>1.6940107562850679</v>
      </c>
      <c r="N1969">
        <v>1.694507623889719</v>
      </c>
      <c r="O1969">
        <v>1.695004491702166</v>
      </c>
    </row>
    <row r="1970" spans="1:15" x14ac:dyDescent="0.2">
      <c r="A1970" s="1">
        <v>1968</v>
      </c>
      <c r="B1970">
        <v>1.8630944393013389</v>
      </c>
      <c r="C1970">
        <v>1.86357928719815</v>
      </c>
      <c r="D1970">
        <v>1.864064135094943</v>
      </c>
      <c r="E1970">
        <v>1.864548982993264</v>
      </c>
      <c r="F1970">
        <v>1.86503383089033</v>
      </c>
      <c r="G1970">
        <v>1.8655186787870639</v>
      </c>
      <c r="H1970">
        <v>1.866003526684155</v>
      </c>
      <c r="I1970">
        <v>1.8664883745809959</v>
      </c>
      <c r="J1970">
        <v>1.866973222478205</v>
      </c>
      <c r="K1970">
        <v>1.867458070374675</v>
      </c>
      <c r="L1970">
        <v>1.867942918270888</v>
      </c>
      <c r="M1970">
        <v>1.86842776616908</v>
      </c>
      <c r="N1970">
        <v>1.868912614065684</v>
      </c>
      <c r="O1970">
        <v>1.869397461962778</v>
      </c>
    </row>
    <row r="1971" spans="1:15" x14ac:dyDescent="0.2">
      <c r="A1971" s="1">
        <v>1969</v>
      </c>
      <c r="B1971">
        <v>1.7392634411522081</v>
      </c>
      <c r="C1971">
        <v>1.739757836007622</v>
      </c>
      <c r="D1971">
        <v>1.7402522308631729</v>
      </c>
      <c r="E1971">
        <v>1.740746625509686</v>
      </c>
      <c r="F1971">
        <v>1.741241020574066</v>
      </c>
      <c r="G1971">
        <v>1.7417354154286031</v>
      </c>
      <c r="H1971">
        <v>1.7422298100757809</v>
      </c>
      <c r="I1971">
        <v>1.742724205140715</v>
      </c>
      <c r="J1971">
        <v>1.7432185999961149</v>
      </c>
      <c r="K1971">
        <v>1.743712994851683</v>
      </c>
      <c r="L1971">
        <v>1.74420738978905</v>
      </c>
      <c r="M1971">
        <v>1.7447017843529631</v>
      </c>
      <c r="N1971">
        <v>1.745196179417938</v>
      </c>
      <c r="O1971">
        <v>1.7456905742736131</v>
      </c>
    </row>
    <row r="1972" spans="1:15" x14ac:dyDescent="0.2">
      <c r="A1972" s="1">
        <v>1970</v>
      </c>
      <c r="B1972">
        <v>1.8981269260400071</v>
      </c>
      <c r="C1972">
        <v>1.898637626366646</v>
      </c>
      <c r="D1972">
        <v>1.899148326693451</v>
      </c>
      <c r="E1972">
        <v>1.8996590270199329</v>
      </c>
      <c r="F1972">
        <v>1.900169727346662</v>
      </c>
      <c r="G1972">
        <v>1.900680427673757</v>
      </c>
      <c r="H1972">
        <v>1.9011911280004681</v>
      </c>
      <c r="I1972">
        <v>1.901701828327284</v>
      </c>
      <c r="J1972">
        <v>1.9022125284440341</v>
      </c>
      <c r="K1972">
        <v>1.9027232289812259</v>
      </c>
      <c r="L1972">
        <v>1.903233929307697</v>
      </c>
      <c r="M1972">
        <v>1.9037446296331939</v>
      </c>
      <c r="N1972">
        <v>1.9042553299608029</v>
      </c>
      <c r="O1972">
        <v>1.9047660302866709</v>
      </c>
    </row>
    <row r="1973" spans="1:15" x14ac:dyDescent="0.2">
      <c r="A1973" s="1">
        <v>1971</v>
      </c>
      <c r="B1973">
        <v>1.9279181211016261</v>
      </c>
      <c r="C1973">
        <v>1.9284088742022809</v>
      </c>
      <c r="D1973">
        <v>1.928899627302177</v>
      </c>
      <c r="E1973">
        <v>1.9293903804017749</v>
      </c>
      <c r="F1973">
        <v>1.9298811335017021</v>
      </c>
      <c r="G1973">
        <v>1.9303718866014801</v>
      </c>
      <c r="H1973">
        <v>1.9308626397014379</v>
      </c>
      <c r="I1973">
        <v>1.9313533927998621</v>
      </c>
      <c r="J1973">
        <v>1.931844145900679</v>
      </c>
      <c r="K1973">
        <v>1.932334899000987</v>
      </c>
      <c r="L1973">
        <v>1.9328256520991851</v>
      </c>
      <c r="M1973">
        <v>1.9333164052002361</v>
      </c>
      <c r="N1973">
        <v>1.933807158299848</v>
      </c>
      <c r="O1973">
        <v>1.9342979113997449</v>
      </c>
    </row>
    <row r="1974" spans="1:15" x14ac:dyDescent="0.2">
      <c r="A1974" s="1">
        <v>1972</v>
      </c>
      <c r="B1974">
        <v>1.7092273989362581</v>
      </c>
      <c r="C1974">
        <v>1.709714953085119</v>
      </c>
      <c r="D1974">
        <v>1.7102025071093989</v>
      </c>
      <c r="E1974">
        <v>1.710690061337756</v>
      </c>
      <c r="F1974">
        <v>1.7111776155664959</v>
      </c>
      <c r="G1974">
        <v>1.711665169999264</v>
      </c>
      <c r="H1974">
        <v>1.7121527242280481</v>
      </c>
      <c r="I1974">
        <v>1.7126402782511241</v>
      </c>
      <c r="J1974">
        <v>1.7131278324800729</v>
      </c>
      <c r="K1974">
        <v>1.713615386708554</v>
      </c>
      <c r="L1974">
        <v>1.7141029409368891</v>
      </c>
      <c r="M1974">
        <v>1.714590495164976</v>
      </c>
      <c r="N1974">
        <v>1.715078049678709</v>
      </c>
      <c r="O1974">
        <v>1.715565603622039</v>
      </c>
    </row>
    <row r="1975" spans="1:15" x14ac:dyDescent="0.2">
      <c r="A1975" s="1">
        <v>1973</v>
      </c>
      <c r="B1975">
        <v>1.923865241108943</v>
      </c>
      <c r="C1975">
        <v>1.924370170289347</v>
      </c>
      <c r="D1975">
        <v>1.924875099887319</v>
      </c>
      <c r="E1975">
        <v>1.925380029275821</v>
      </c>
      <c r="F1975">
        <v>1.925884958747335</v>
      </c>
      <c r="G1975">
        <v>1.9263898880552379</v>
      </c>
      <c r="H1975">
        <v>1.9268948174431411</v>
      </c>
      <c r="I1975">
        <v>1.9273997466243411</v>
      </c>
      <c r="J1975">
        <v>1.9279046762228771</v>
      </c>
      <c r="K1975">
        <v>1.928409605612089</v>
      </c>
      <c r="L1975">
        <v>1.9289145350829251</v>
      </c>
      <c r="M1975">
        <v>1.9294194643907381</v>
      </c>
      <c r="N1975">
        <v>1.929924393779882</v>
      </c>
      <c r="O1975">
        <v>1.930429323169131</v>
      </c>
    </row>
    <row r="1976" spans="1:15" x14ac:dyDescent="0.2">
      <c r="A1976" s="1">
        <v>1974</v>
      </c>
      <c r="B1976">
        <v>1.845540683707122</v>
      </c>
      <c r="C1976">
        <v>1.846044226814894</v>
      </c>
      <c r="D1976">
        <v>1.846547769508458</v>
      </c>
      <c r="E1976">
        <v>1.8470513124100389</v>
      </c>
      <c r="F1976">
        <v>1.847554855520261</v>
      </c>
      <c r="G1976">
        <v>1.8480583985031589</v>
      </c>
      <c r="H1976">
        <v>1.848561941113922</v>
      </c>
      <c r="I1976">
        <v>1.849065484015223</v>
      </c>
      <c r="J1976">
        <v>1.849569026916547</v>
      </c>
      <c r="K1976">
        <v>1.8500725700262119</v>
      </c>
      <c r="L1976">
        <v>1.850576112719162</v>
      </c>
      <c r="M1976">
        <v>1.8510796556204261</v>
      </c>
      <c r="N1976">
        <v>1.8515831985217579</v>
      </c>
      <c r="O1976">
        <v>1.852086741632893</v>
      </c>
    </row>
    <row r="1977" spans="1:15" x14ac:dyDescent="0.2">
      <c r="A1977" s="1">
        <v>1975</v>
      </c>
      <c r="B1977">
        <v>1.7356120854163859</v>
      </c>
      <c r="C1977">
        <v>1.736116313080512</v>
      </c>
      <c r="D1977">
        <v>1.7366205411467679</v>
      </c>
      <c r="E1977">
        <v>1.737124769012302</v>
      </c>
      <c r="F1977">
        <v>1.737628996877935</v>
      </c>
      <c r="G1977">
        <v>1.738133224743172</v>
      </c>
      <c r="H1977">
        <v>1.738637452608409</v>
      </c>
      <c r="I1977">
        <v>1.739141680474291</v>
      </c>
      <c r="J1977">
        <v>1.7396459084178779</v>
      </c>
      <c r="K1977">
        <v>1.7401501362046441</v>
      </c>
      <c r="L1977">
        <v>1.7406543638684859</v>
      </c>
      <c r="M1977">
        <v>1.7411585919363219</v>
      </c>
      <c r="N1977">
        <v>1.741662819801463</v>
      </c>
      <c r="O1977">
        <v>1.7421670476669051</v>
      </c>
    </row>
    <row r="1978" spans="1:15" x14ac:dyDescent="0.2">
      <c r="A1978" s="1">
        <v>1976</v>
      </c>
      <c r="B1978">
        <v>1.876280328679262</v>
      </c>
      <c r="C1978">
        <v>1.8767724351810871</v>
      </c>
      <c r="D1978">
        <v>1.877264541764943</v>
      </c>
      <c r="E1978">
        <v>1.877756648267366</v>
      </c>
      <c r="F1978">
        <v>1.878248754689152</v>
      </c>
      <c r="G1978">
        <v>1.878740861273327</v>
      </c>
      <c r="H1978">
        <v>1.879232967695899</v>
      </c>
      <c r="I1978">
        <v>1.8797250739919971</v>
      </c>
      <c r="J1978">
        <v>1.88021718078174</v>
      </c>
      <c r="K1978">
        <v>1.8807092869972211</v>
      </c>
      <c r="L1978">
        <v>1.881201393706404</v>
      </c>
      <c r="M1978">
        <v>1.8816935002899811</v>
      </c>
      <c r="N1978">
        <v>1.882185606505584</v>
      </c>
      <c r="O1978">
        <v>1.882677713214403</v>
      </c>
    </row>
    <row r="1979" spans="1:15" x14ac:dyDescent="0.2">
      <c r="A1979" s="1">
        <v>1977</v>
      </c>
      <c r="B1979">
        <v>1.725829599641487</v>
      </c>
      <c r="C1979">
        <v>1.7263254681917131</v>
      </c>
      <c r="D1979">
        <v>1.726821336454772</v>
      </c>
      <c r="E1979">
        <v>1.727317205210839</v>
      </c>
      <c r="F1979">
        <v>1.7278130738422499</v>
      </c>
      <c r="G1979">
        <v>1.7283089421050151</v>
      </c>
      <c r="H1979">
        <v>1.7288048108614591</v>
      </c>
      <c r="I1979">
        <v>1.729300679205362</v>
      </c>
      <c r="J1979">
        <v>1.729796548043222</v>
      </c>
      <c r="K1979">
        <v>1.730292416305329</v>
      </c>
      <c r="L1979">
        <v>1.730788285062282</v>
      </c>
      <c r="M1979">
        <v>1.7312841536941139</v>
      </c>
      <c r="N1979">
        <v>1.7317800222446611</v>
      </c>
      <c r="O1979">
        <v>1.732275890794631</v>
      </c>
    </row>
    <row r="1980" spans="1:15" x14ac:dyDescent="0.2">
      <c r="A1980" s="1">
        <v>1978</v>
      </c>
      <c r="B1980">
        <v>1.8380314601282941</v>
      </c>
      <c r="C1980">
        <v>1.8385294483324739</v>
      </c>
      <c r="D1980">
        <v>1.8390274364116781</v>
      </c>
      <c r="E1980">
        <v>1.8395254243299139</v>
      </c>
      <c r="F1980">
        <v>1.84002341212453</v>
      </c>
      <c r="G1980">
        <v>1.840521400329203</v>
      </c>
      <c r="H1980">
        <v>1.8410193881230399</v>
      </c>
      <c r="I1980">
        <v>1.8415173761222641</v>
      </c>
      <c r="J1980">
        <v>1.8420153641214649</v>
      </c>
      <c r="K1980">
        <v>1.842513352120845</v>
      </c>
      <c r="L1980">
        <v>1.8430113404053881</v>
      </c>
      <c r="M1980">
        <v>1.843509328324346</v>
      </c>
      <c r="N1980">
        <v>1.8440073163226851</v>
      </c>
      <c r="O1980">
        <v>1.844505304117148</v>
      </c>
    </row>
    <row r="1981" spans="1:15" x14ac:dyDescent="0.2">
      <c r="A1981" s="1">
        <v>1979</v>
      </c>
      <c r="B1981">
        <v>1.8425209831355931</v>
      </c>
      <c r="C1981">
        <v>1.8430316333750849</v>
      </c>
      <c r="D1981">
        <v>1.8435422836132369</v>
      </c>
      <c r="E1981">
        <v>1.844052933851603</v>
      </c>
      <c r="F1981">
        <v>1.844563584170327</v>
      </c>
      <c r="G1981">
        <v>1.8450742343279729</v>
      </c>
      <c r="H1981">
        <v>1.845584884566503</v>
      </c>
      <c r="I1981">
        <v>1.846095534598919</v>
      </c>
      <c r="J1981">
        <v>1.8466061850433699</v>
      </c>
      <c r="K1981">
        <v>1.8471168352813481</v>
      </c>
      <c r="L1981">
        <v>1.847627485518347</v>
      </c>
      <c r="M1981">
        <v>1.848138135757927</v>
      </c>
      <c r="N1981">
        <v>1.848648785996492</v>
      </c>
      <c r="O1981">
        <v>1.8491594362349939</v>
      </c>
    </row>
    <row r="1982" spans="1:15" x14ac:dyDescent="0.2">
      <c r="A1982" s="1">
        <v>1980</v>
      </c>
      <c r="B1982">
        <v>1.8996866722860071</v>
      </c>
      <c r="C1982">
        <v>1.9001944133149899</v>
      </c>
      <c r="D1982">
        <v>1.9007021541446589</v>
      </c>
      <c r="E1982">
        <v>1.901209895052915</v>
      </c>
      <c r="F1982">
        <v>1.901717635881141</v>
      </c>
      <c r="G1982">
        <v>1.9022253767099919</v>
      </c>
      <c r="H1982">
        <v>1.9027331174591819</v>
      </c>
      <c r="I1982">
        <v>1.903240858287736</v>
      </c>
      <c r="J1982">
        <v>1.9037485991965259</v>
      </c>
      <c r="K1982">
        <v>1.904256339744514</v>
      </c>
      <c r="L1982">
        <v>1.904764080572954</v>
      </c>
      <c r="M1982">
        <v>1.9052718216032221</v>
      </c>
      <c r="N1982">
        <v>1.9057795624329279</v>
      </c>
      <c r="O1982">
        <v>1.9062873032606029</v>
      </c>
    </row>
    <row r="1983" spans="1:15" x14ac:dyDescent="0.2">
      <c r="A1983" s="1">
        <v>1981</v>
      </c>
      <c r="B1983">
        <v>1.980772906656993</v>
      </c>
      <c r="C1983">
        <v>1.9812973100565581</v>
      </c>
      <c r="D1983">
        <v>1.981821713066366</v>
      </c>
      <c r="E1983">
        <v>1.9823461161654421</v>
      </c>
      <c r="F1983">
        <v>1.982870519053147</v>
      </c>
      <c r="G1983">
        <v>1.983394922363847</v>
      </c>
      <c r="H1983">
        <v>1.9839193254628389</v>
      </c>
      <c r="I1983">
        <v>1.9844437285622309</v>
      </c>
      <c r="J1983">
        <v>1.9849681316612251</v>
      </c>
      <c r="K1983">
        <v>1.985492534760311</v>
      </c>
      <c r="L1983">
        <v>1.9860169378593311</v>
      </c>
      <c r="M1983">
        <v>1.9865413409585531</v>
      </c>
      <c r="N1983">
        <v>1.987065744056679</v>
      </c>
      <c r="O1983">
        <v>1.9875901471567461</v>
      </c>
    </row>
    <row r="1984" spans="1:15" x14ac:dyDescent="0.2">
      <c r="A1984" s="1">
        <v>1982</v>
      </c>
      <c r="B1984">
        <v>1.832761972814289</v>
      </c>
      <c r="C1984">
        <v>1.833273892704939</v>
      </c>
      <c r="D1984">
        <v>1.8337858123065871</v>
      </c>
      <c r="E1984">
        <v>1.834297732483833</v>
      </c>
      <c r="F1984">
        <v>1.8348096523753099</v>
      </c>
      <c r="G1984">
        <v>1.8353215719772349</v>
      </c>
      <c r="H1984">
        <v>1.8358334921563759</v>
      </c>
      <c r="I1984">
        <v>1.836345412046964</v>
      </c>
      <c r="J1984">
        <v>1.836857331937602</v>
      </c>
      <c r="K1984">
        <v>1.8373692515383351</v>
      </c>
      <c r="L1984">
        <v>1.837881171718357</v>
      </c>
      <c r="M1984">
        <v>1.8383930915276101</v>
      </c>
      <c r="N1984">
        <v>1.838905011416585</v>
      </c>
      <c r="O1984">
        <v>1.839416931307001</v>
      </c>
    </row>
    <row r="1985" spans="1:15" x14ac:dyDescent="0.2">
      <c r="A1985" s="1">
        <v>1983</v>
      </c>
      <c r="B1985">
        <v>1.638242229385203</v>
      </c>
      <c r="C1985">
        <v>1.6387462852836481</v>
      </c>
      <c r="D1985">
        <v>1.6392503411078461</v>
      </c>
      <c r="E1985">
        <v>1.6397543968399559</v>
      </c>
      <c r="F1985">
        <v>1.640258452658329</v>
      </c>
      <c r="G1985">
        <v>1.6407625084761011</v>
      </c>
      <c r="H1985">
        <v>1.641266564294569</v>
      </c>
      <c r="I1985">
        <v>1.6417706201128599</v>
      </c>
      <c r="J1985">
        <v>1.6422746759310449</v>
      </c>
      <c r="K1985">
        <v>1.64277873174921</v>
      </c>
      <c r="L1985">
        <v>1.6432827875663021</v>
      </c>
      <c r="M1985">
        <v>1.6437868433844449</v>
      </c>
      <c r="N1985">
        <v>1.6442908992048151</v>
      </c>
      <c r="O1985">
        <v>1.644794955022328</v>
      </c>
    </row>
    <row r="1986" spans="1:15" x14ac:dyDescent="0.2">
      <c r="A1986" s="1">
        <v>1984</v>
      </c>
      <c r="B1986">
        <v>1.968773833188536</v>
      </c>
      <c r="C1986">
        <v>1.969296805785981</v>
      </c>
      <c r="D1986">
        <v>1.9698197780142861</v>
      </c>
      <c r="E1986">
        <v>1.9703427505295019</v>
      </c>
      <c r="F1986">
        <v>1.9708657232522351</v>
      </c>
      <c r="G1986">
        <v>1.9713886958485261</v>
      </c>
      <c r="H1986">
        <v>1.971911668283405</v>
      </c>
      <c r="I1986">
        <v>1.9724346407989319</v>
      </c>
      <c r="J1986">
        <v>1.9729576131072299</v>
      </c>
      <c r="K1986">
        <v>1.9734805856227831</v>
      </c>
      <c r="L1986">
        <v>1.9740035583443309</v>
      </c>
      <c r="M1986">
        <v>1.9745265306533231</v>
      </c>
      <c r="N1986">
        <v>1.9750495031688831</v>
      </c>
      <c r="O1986">
        <v>1.9755724758914119</v>
      </c>
    </row>
    <row r="1987" spans="1:15" x14ac:dyDescent="0.2">
      <c r="A1987" s="1">
        <v>1985</v>
      </c>
      <c r="B1987">
        <v>1.619930129215015</v>
      </c>
      <c r="C1987">
        <v>1.6204279052488511</v>
      </c>
      <c r="D1987">
        <v>1.620925681282597</v>
      </c>
      <c r="E1987">
        <v>1.621423457395379</v>
      </c>
      <c r="F1987">
        <v>1.621921233146292</v>
      </c>
      <c r="G1987">
        <v>1.6224190093846389</v>
      </c>
      <c r="H1987">
        <v>1.622916785416886</v>
      </c>
      <c r="I1987">
        <v>1.6234145614507829</v>
      </c>
      <c r="J1987">
        <v>1.623912337484692</v>
      </c>
      <c r="K1987">
        <v>1.624410113315605</v>
      </c>
      <c r="L1987">
        <v>1.6249078895534099</v>
      </c>
      <c r="M1987">
        <v>1.625405665587295</v>
      </c>
      <c r="N1987">
        <v>1.625903441619978</v>
      </c>
      <c r="O1987">
        <v>1.6264012176549769</v>
      </c>
    </row>
    <row r="1988" spans="1:15" x14ac:dyDescent="0.2">
      <c r="A1988" s="1">
        <v>1986</v>
      </c>
      <c r="B1988">
        <v>1.8507306352579751</v>
      </c>
      <c r="C1988">
        <v>1.8512157279246759</v>
      </c>
      <c r="D1988">
        <v>1.85170082087073</v>
      </c>
      <c r="E1988">
        <v>1.8521859138172081</v>
      </c>
      <c r="F1988">
        <v>1.8526710070431081</v>
      </c>
      <c r="G1988">
        <v>1.8531560999103931</v>
      </c>
      <c r="H1988">
        <v>1.853641192935598</v>
      </c>
      <c r="I1988">
        <v>1.854126285882522</v>
      </c>
      <c r="J1988">
        <v>1.8546113787491969</v>
      </c>
      <c r="K1988">
        <v>1.8550964714957421</v>
      </c>
      <c r="L1988">
        <v>1.855581564441019</v>
      </c>
      <c r="M1988">
        <v>1.856066657588505</v>
      </c>
      <c r="N1988">
        <v>1.8565517506144431</v>
      </c>
      <c r="O1988">
        <v>1.8570368434811071</v>
      </c>
    </row>
    <row r="1989" spans="1:15" x14ac:dyDescent="0.2">
      <c r="A1989" s="1">
        <v>1987</v>
      </c>
      <c r="B1989">
        <v>1.7529664004561221</v>
      </c>
      <c r="C1989">
        <v>1.7534685953932221</v>
      </c>
      <c r="D1989">
        <v>1.753970790409896</v>
      </c>
      <c r="E1989">
        <v>1.7544729853466901</v>
      </c>
      <c r="F1989">
        <v>1.754975180284009</v>
      </c>
      <c r="G1989">
        <v>1.755477374933796</v>
      </c>
      <c r="H1989">
        <v>1.7559795698711</v>
      </c>
      <c r="I1989">
        <v>1.7564817650134481</v>
      </c>
      <c r="J1989">
        <v>1.7569839600312791</v>
      </c>
      <c r="K1989">
        <v>1.757486154887133</v>
      </c>
      <c r="L1989">
        <v>1.757988349617539</v>
      </c>
      <c r="M1989">
        <v>1.7584905448416861</v>
      </c>
      <c r="N1989">
        <v>1.7589927397784531</v>
      </c>
      <c r="O1989">
        <v>1.759494934427557</v>
      </c>
    </row>
    <row r="1990" spans="1:15" x14ac:dyDescent="0.2">
      <c r="A1990" s="1">
        <v>1988</v>
      </c>
      <c r="B1990">
        <v>1.7431398878246409</v>
      </c>
      <c r="C1990">
        <v>1.7436354017236351</v>
      </c>
      <c r="D1990">
        <v>1.7441309152612721</v>
      </c>
      <c r="E1990">
        <v>1.744626429081336</v>
      </c>
      <c r="F1990">
        <v>1.7451219429002109</v>
      </c>
      <c r="G1990">
        <v>1.745617456922308</v>
      </c>
      <c r="H1990">
        <v>1.7461129705389551</v>
      </c>
      <c r="I1990">
        <v>1.746608484358217</v>
      </c>
      <c r="J1990">
        <v>1.747103998177669</v>
      </c>
      <c r="K1990">
        <v>1.7475995119969141</v>
      </c>
      <c r="L1990">
        <v>1.748095025816405</v>
      </c>
      <c r="M1990">
        <v>1.748590539634961</v>
      </c>
      <c r="N1990">
        <v>1.749086053454163</v>
      </c>
      <c r="O1990">
        <v>1.7495815674773161</v>
      </c>
    </row>
    <row r="1991" spans="1:15" x14ac:dyDescent="0.2">
      <c r="A1991" s="1">
        <v>1989</v>
      </c>
      <c r="B1991">
        <v>1.885002582480992</v>
      </c>
      <c r="C1991">
        <v>1.885511362862893</v>
      </c>
      <c r="D1991">
        <v>1.886020143244229</v>
      </c>
      <c r="E1991">
        <v>1.886528923626082</v>
      </c>
      <c r="F1991">
        <v>1.8870377040092039</v>
      </c>
      <c r="G1991">
        <v>1.8875464841854579</v>
      </c>
      <c r="H1991">
        <v>1.8880552647723901</v>
      </c>
      <c r="I1991">
        <v>1.8885640451540939</v>
      </c>
      <c r="J1991">
        <v>1.8890728255371909</v>
      </c>
      <c r="K1991">
        <v>1.889581605919785</v>
      </c>
      <c r="L1991">
        <v>1.8900903863007461</v>
      </c>
      <c r="M1991">
        <v>1.890599166477243</v>
      </c>
      <c r="N1991">
        <v>1.891107947064474</v>
      </c>
      <c r="O1991">
        <v>1.891616727446398</v>
      </c>
    </row>
    <row r="1992" spans="1:15" x14ac:dyDescent="0.2">
      <c r="A1992" s="1">
        <v>1990</v>
      </c>
      <c r="B1992">
        <v>1.8578313071959569</v>
      </c>
      <c r="C1992">
        <v>1.858361825269349</v>
      </c>
      <c r="D1992">
        <v>1.858892343425202</v>
      </c>
      <c r="E1992">
        <v>1.8594228612045489</v>
      </c>
      <c r="F1992">
        <v>1.859953379489272</v>
      </c>
      <c r="G1992">
        <v>1.860483897645562</v>
      </c>
      <c r="H1992">
        <v>1.861014415424173</v>
      </c>
      <c r="I1992">
        <v>1.8615449337096119</v>
      </c>
      <c r="J1992">
        <v>1.8620754518657701</v>
      </c>
      <c r="K1992">
        <v>1.862605969938979</v>
      </c>
      <c r="L1992">
        <v>1.863136487717282</v>
      </c>
      <c r="M1992">
        <v>1.8636670057906131</v>
      </c>
      <c r="N1992">
        <v>1.8641975241590381</v>
      </c>
      <c r="O1992">
        <v>1.864728042149435</v>
      </c>
    </row>
    <row r="1993" spans="1:15" x14ac:dyDescent="0.2">
      <c r="A1993" s="1">
        <v>1991</v>
      </c>
      <c r="B1993">
        <v>1.984259512591954</v>
      </c>
      <c r="C1993">
        <v>1.9847787740692191</v>
      </c>
      <c r="D1993">
        <v>1.985298035756474</v>
      </c>
      <c r="E1993">
        <v>1.9858172974434709</v>
      </c>
      <c r="F1993">
        <v>1.9863365593379909</v>
      </c>
      <c r="G1993">
        <v>1.9868558210256471</v>
      </c>
      <c r="H1993">
        <v>1.987375082710783</v>
      </c>
      <c r="I1993">
        <v>1.987894344487392</v>
      </c>
      <c r="J1993">
        <v>1.9884136060845781</v>
      </c>
      <c r="K1993">
        <v>1.988932867560028</v>
      </c>
      <c r="L1993">
        <v>1.989452129456234</v>
      </c>
      <c r="M1993">
        <v>1.9899713911424839</v>
      </c>
      <c r="N1993">
        <v>1.990490652830293</v>
      </c>
      <c r="O1993">
        <v>1.9910099143069211</v>
      </c>
    </row>
    <row r="1994" spans="1:15" x14ac:dyDescent="0.2">
      <c r="A1994" s="1">
        <v>1992</v>
      </c>
      <c r="B1994">
        <v>1.721229201250581</v>
      </c>
      <c r="C1994">
        <v>1.7217463168547811</v>
      </c>
      <c r="D1994">
        <v>1.722263432169199</v>
      </c>
      <c r="E1994">
        <v>1.722780547401779</v>
      </c>
      <c r="F1994">
        <v>1.723297662715735</v>
      </c>
      <c r="G1994">
        <v>1.723814778030506</v>
      </c>
      <c r="H1994">
        <v>1.724331893427387</v>
      </c>
      <c r="I1994">
        <v>1.7248490086593271</v>
      </c>
      <c r="J1994">
        <v>1.7253661237653739</v>
      </c>
      <c r="K1994">
        <v>1.725883239288202</v>
      </c>
      <c r="L1994">
        <v>1.7264003546026281</v>
      </c>
      <c r="M1994">
        <v>1.726917469999522</v>
      </c>
      <c r="N1994">
        <v>1.727434585231497</v>
      </c>
      <c r="O1994">
        <v>1.7279517005460541</v>
      </c>
    </row>
    <row r="1995" spans="1:15" x14ac:dyDescent="0.2">
      <c r="A1995" s="1">
        <v>1993</v>
      </c>
      <c r="B1995">
        <v>1.7397571171950641</v>
      </c>
      <c r="C1995">
        <v>1.7402501139688791</v>
      </c>
      <c r="D1995">
        <v>1.740743110901102</v>
      </c>
      <c r="E1995">
        <v>1.741236107473104</v>
      </c>
      <c r="F1995">
        <v>1.741729104325465</v>
      </c>
      <c r="G1995">
        <v>1.7422221011787991</v>
      </c>
      <c r="H1995">
        <v>1.742715098233385</v>
      </c>
      <c r="I1995">
        <v>1.7432080951661111</v>
      </c>
      <c r="J1995">
        <v>1.7437010917367439</v>
      </c>
      <c r="K1995">
        <v>1.7441940887923451</v>
      </c>
      <c r="L1995">
        <v>1.744687085725608</v>
      </c>
      <c r="M1995">
        <v>1.745180082578234</v>
      </c>
      <c r="N1995">
        <v>1.745673079148464</v>
      </c>
      <c r="O1995">
        <v>1.7461660760014961</v>
      </c>
    </row>
    <row r="1996" spans="1:15" x14ac:dyDescent="0.2">
      <c r="A1996" s="1">
        <v>1994</v>
      </c>
      <c r="B1996">
        <v>1.887480370965767</v>
      </c>
      <c r="C1996">
        <v>1.887992874551127</v>
      </c>
      <c r="D1996">
        <v>1.8885053779328991</v>
      </c>
      <c r="E1996">
        <v>1.889017881395979</v>
      </c>
      <c r="F1996">
        <v>1.8895303846968929</v>
      </c>
      <c r="G1996">
        <v>1.890042888078846</v>
      </c>
      <c r="H1996">
        <v>1.8905553914606319</v>
      </c>
      <c r="I1996">
        <v>1.891067894843393</v>
      </c>
      <c r="J1996">
        <v>1.8915803982242041</v>
      </c>
      <c r="K1996">
        <v>1.8920929014017549</v>
      </c>
      <c r="L1996">
        <v>1.8926054049888159</v>
      </c>
      <c r="M1996">
        <v>1.893117908369512</v>
      </c>
      <c r="N1996">
        <v>1.893630411751797</v>
      </c>
      <c r="O1996">
        <v>1.8941429149291</v>
      </c>
    </row>
    <row r="1997" spans="1:15" x14ac:dyDescent="0.2">
      <c r="A1997" s="1">
        <v>1995</v>
      </c>
      <c r="B1997">
        <v>1.9263877176530979</v>
      </c>
      <c r="C1997">
        <v>1.926907554643474</v>
      </c>
      <c r="D1997">
        <v>1.927427391427879</v>
      </c>
      <c r="E1997">
        <v>1.9279472282928309</v>
      </c>
      <c r="F1997">
        <v>1.928467064995504</v>
      </c>
      <c r="G1997">
        <v>1.928986901780549</v>
      </c>
      <c r="H1997">
        <v>1.929506738645631</v>
      </c>
      <c r="I1997">
        <v>1.930026575349584</v>
      </c>
      <c r="J1997">
        <v>1.9305464121335341</v>
      </c>
      <c r="K1997">
        <v>1.9310662489181809</v>
      </c>
      <c r="L1997">
        <v>1.9315860857834071</v>
      </c>
      <c r="M1997">
        <v>1.932105922567561</v>
      </c>
      <c r="N1997">
        <v>1.932625759270896</v>
      </c>
      <c r="O1997">
        <v>1.9331455960550039</v>
      </c>
    </row>
    <row r="1998" spans="1:15" x14ac:dyDescent="0.2">
      <c r="A1998" s="1">
        <v>1996</v>
      </c>
      <c r="B1998">
        <v>1.9954691076354341</v>
      </c>
      <c r="C1998">
        <v>1.9959865427834289</v>
      </c>
      <c r="D1998">
        <v>1.9965039780957721</v>
      </c>
      <c r="E1998">
        <v>1.9970214133260551</v>
      </c>
      <c r="F1998">
        <v>1.9975388485559971</v>
      </c>
      <c r="G1998">
        <v>1.998056283702901</v>
      </c>
      <c r="H1998">
        <v>1.998573718933321</v>
      </c>
      <c r="I1998">
        <v>1.9990911541645091</v>
      </c>
      <c r="J1998">
        <v>1.999608589477303</v>
      </c>
      <c r="K1998">
        <v>2.0001260247074688</v>
      </c>
      <c r="L1998">
        <v>2.0006434598550999</v>
      </c>
      <c r="M1998">
        <v>2.0011608950855559</v>
      </c>
      <c r="N1998">
        <v>2.001678330315761</v>
      </c>
      <c r="O1998">
        <v>2.002195765546019</v>
      </c>
    </row>
    <row r="1999" spans="1:15" x14ac:dyDescent="0.2">
      <c r="A1999" s="1">
        <v>1997</v>
      </c>
      <c r="B1999">
        <v>1.8786173584816981</v>
      </c>
      <c r="C1999">
        <v>1.879140347586143</v>
      </c>
      <c r="D1999">
        <v>1.879663336480677</v>
      </c>
      <c r="E1999">
        <v>1.8801863257930309</v>
      </c>
      <c r="F1999">
        <v>1.8807093148963221</v>
      </c>
      <c r="G1999">
        <v>1.8812323037903029</v>
      </c>
      <c r="H1999">
        <v>1.881755293103446</v>
      </c>
      <c r="I1999">
        <v>1.882278282289771</v>
      </c>
      <c r="J1999">
        <v>1.8828012713100331</v>
      </c>
      <c r="K1999">
        <v>1.8833242602028899</v>
      </c>
      <c r="L1999">
        <v>1.8838472493061189</v>
      </c>
      <c r="M1999">
        <v>1.884370238409228</v>
      </c>
      <c r="N1999">
        <v>1.884893227723569</v>
      </c>
      <c r="O1999">
        <v>1.8854162169159709</v>
      </c>
    </row>
    <row r="2000" spans="1:15" x14ac:dyDescent="0.2">
      <c r="A2000" s="1">
        <v>1998</v>
      </c>
      <c r="B2000">
        <v>1.7436702755031219</v>
      </c>
      <c r="C2000">
        <v>1.7441704250995009</v>
      </c>
      <c r="D2000">
        <v>1.744670574696672</v>
      </c>
      <c r="E2000">
        <v>1.7451707242929011</v>
      </c>
      <c r="F2000">
        <v>1.745670873887555</v>
      </c>
      <c r="G2000">
        <v>1.7461710234835981</v>
      </c>
      <c r="H2000">
        <v>1.7466711730809401</v>
      </c>
      <c r="I2000">
        <v>1.7471713226753789</v>
      </c>
      <c r="J2000">
        <v>1.7476714722726641</v>
      </c>
      <c r="K2000">
        <v>1.748171621867922</v>
      </c>
      <c r="L2000">
        <v>1.748671771463977</v>
      </c>
      <c r="M2000">
        <v>1.7491719210610761</v>
      </c>
      <c r="N2000">
        <v>1.7496720706559019</v>
      </c>
      <c r="O2000">
        <v>1.750172220253418</v>
      </c>
    </row>
    <row r="2001" spans="1:15" x14ac:dyDescent="0.2">
      <c r="A2001" s="1">
        <v>1999</v>
      </c>
      <c r="B2001">
        <v>1.856886291162912</v>
      </c>
      <c r="C2001">
        <v>1.8573933688794431</v>
      </c>
      <c r="D2001">
        <v>1.8579004463081761</v>
      </c>
      <c r="E2001">
        <v>1.858407523444001</v>
      </c>
      <c r="F2001">
        <v>1.8589146011619559</v>
      </c>
      <c r="G2001">
        <v>1.859421678591086</v>
      </c>
      <c r="H2001">
        <v>1.859928755726858</v>
      </c>
      <c r="I2001">
        <v>1.860435833154342</v>
      </c>
      <c r="J2001">
        <v>1.8609429108724931</v>
      </c>
      <c r="K2001">
        <v>1.8614499883009019</v>
      </c>
      <c r="L2001">
        <v>1.8619570656444719</v>
      </c>
      <c r="M2001">
        <v>1.86246414315658</v>
      </c>
      <c r="N2001">
        <v>1.8629712205841</v>
      </c>
      <c r="O2001">
        <v>1.863478297928816</v>
      </c>
    </row>
    <row r="2002" spans="1:15" x14ac:dyDescent="0.2">
      <c r="A2002" s="1">
        <v>2000</v>
      </c>
      <c r="B2002">
        <v>1.7807037781758439</v>
      </c>
      <c r="C2002">
        <v>1.7812183505338639</v>
      </c>
      <c r="D2002">
        <v>1.781732922892111</v>
      </c>
      <c r="E2002">
        <v>1.7822474952503919</v>
      </c>
      <c r="F2002">
        <v>1.782762067608769</v>
      </c>
      <c r="G2002">
        <v>1.7832766398840321</v>
      </c>
      <c r="H2002">
        <v>1.7837912122421911</v>
      </c>
      <c r="I2002">
        <v>1.7843057846003361</v>
      </c>
      <c r="J2002">
        <v>1.78482035695867</v>
      </c>
      <c r="K2002">
        <v>1.7853349293170759</v>
      </c>
      <c r="L2002">
        <v>1.7858495016751159</v>
      </c>
      <c r="M2002">
        <v>1.786364073820361</v>
      </c>
      <c r="N2002">
        <v>1.7868786463914259</v>
      </c>
      <c r="O2002">
        <v>1.787393218536214</v>
      </c>
    </row>
    <row r="2003" spans="1:15" x14ac:dyDescent="0.2">
      <c r="A2003" s="1">
        <v>2001</v>
      </c>
      <c r="B2003">
        <v>1.7849451328724191</v>
      </c>
      <c r="C2003">
        <v>1.785467688674621</v>
      </c>
      <c r="D2003">
        <v>1.7859902444769991</v>
      </c>
      <c r="E2003">
        <v>1.78651280006879</v>
      </c>
      <c r="F2003">
        <v>1.7870353558707941</v>
      </c>
      <c r="G2003">
        <v>1.7875579116732421</v>
      </c>
      <c r="H2003">
        <v>1.7880804674751769</v>
      </c>
      <c r="I2003">
        <v>1.788603023277554</v>
      </c>
      <c r="J2003">
        <v>1.789125579079518</v>
      </c>
      <c r="K2003">
        <v>1.789648134881739</v>
      </c>
      <c r="L2003">
        <v>1.7901706908948789</v>
      </c>
      <c r="M2003">
        <v>1.7906932466958989</v>
      </c>
      <c r="N2003">
        <v>1.791215802499091</v>
      </c>
      <c r="O2003">
        <v>1.7917383580892621</v>
      </c>
    </row>
    <row r="2004" spans="1:15" x14ac:dyDescent="0.2">
      <c r="A2004" s="1">
        <v>2002</v>
      </c>
      <c r="B2004">
        <v>1.868932021697844</v>
      </c>
      <c r="C2004">
        <v>1.869433659653438</v>
      </c>
      <c r="D2004">
        <v>1.8699352976892749</v>
      </c>
      <c r="E2004">
        <v>1.87043693564485</v>
      </c>
      <c r="F2004">
        <v>1.8709385733123041</v>
      </c>
      <c r="G2004">
        <v>1.8714402114751969</v>
      </c>
      <c r="H2004">
        <v>1.871941849430391</v>
      </c>
      <c r="I2004">
        <v>1.8724434873861591</v>
      </c>
      <c r="J2004">
        <v>1.872945125341265</v>
      </c>
      <c r="K2004">
        <v>1.8734467632968981</v>
      </c>
      <c r="L2004">
        <v>1.873948401252034</v>
      </c>
      <c r="M2004">
        <v>1.874450039288412</v>
      </c>
      <c r="N2004">
        <v>1.8749516771621511</v>
      </c>
      <c r="O2004">
        <v>1.8754533151184749</v>
      </c>
    </row>
    <row r="2005" spans="1:15" x14ac:dyDescent="0.2">
      <c r="A2005" s="1">
        <v>2003</v>
      </c>
      <c r="B2005">
        <v>1.832862722202226</v>
      </c>
      <c r="C2005">
        <v>1.833358893330677</v>
      </c>
      <c r="D2005">
        <v>1.833855064043493</v>
      </c>
      <c r="E2005">
        <v>1.8343512351720159</v>
      </c>
      <c r="F2005">
        <v>1.8348474060927349</v>
      </c>
      <c r="G2005">
        <v>1.835343577094497</v>
      </c>
      <c r="H2005">
        <v>1.835839747725605</v>
      </c>
      <c r="I2005">
        <v>1.8363359186461701</v>
      </c>
      <c r="J2005">
        <v>1.836832089568065</v>
      </c>
      <c r="K2005">
        <v>1.837328260487193</v>
      </c>
      <c r="L2005">
        <v>1.8378244316154839</v>
      </c>
      <c r="M2005">
        <v>1.838320602328416</v>
      </c>
      <c r="N2005">
        <v>1.8388167732489671</v>
      </c>
      <c r="O2005">
        <v>1.839312944467113</v>
      </c>
    </row>
    <row r="2006" spans="1:15" x14ac:dyDescent="0.2">
      <c r="A2006" s="1">
        <v>2004</v>
      </c>
      <c r="B2006">
        <v>1.9256664882477379</v>
      </c>
      <c r="C2006">
        <v>1.9261563616222199</v>
      </c>
      <c r="D2006">
        <v>1.926646235412542</v>
      </c>
      <c r="E2006">
        <v>1.9271361087855561</v>
      </c>
      <c r="F2006">
        <v>1.927625982577075</v>
      </c>
      <c r="G2006">
        <v>1.9281158561596721</v>
      </c>
      <c r="H2006">
        <v>1.928605729533527</v>
      </c>
      <c r="I2006">
        <v>1.9290956031157129</v>
      </c>
      <c r="J2006">
        <v>1.9295854766980569</v>
      </c>
      <c r="K2006">
        <v>1.9300753504891639</v>
      </c>
      <c r="L2006">
        <v>1.930565223862942</v>
      </c>
      <c r="M2006">
        <v>1.931055097653906</v>
      </c>
      <c r="N2006">
        <v>1.931544971027281</v>
      </c>
      <c r="O2006">
        <v>1.9320348446098521</v>
      </c>
    </row>
    <row r="2007" spans="1:15" x14ac:dyDescent="0.2">
      <c r="A2007" s="1">
        <v>2005</v>
      </c>
      <c r="B2007">
        <v>1.6766770449468931</v>
      </c>
      <c r="C2007">
        <v>1.677197748496803</v>
      </c>
      <c r="D2007">
        <v>1.677718452047912</v>
      </c>
      <c r="E2007">
        <v>1.6782391553917539</v>
      </c>
      <c r="F2007">
        <v>1.6787598591487201</v>
      </c>
      <c r="G2007">
        <v>1.679280562699069</v>
      </c>
      <c r="H2007">
        <v>1.6798012662496631</v>
      </c>
      <c r="I2007">
        <v>1.6803219695929421</v>
      </c>
      <c r="J2007">
        <v>1.6808426731432451</v>
      </c>
      <c r="K2007">
        <v>1.6813633766947691</v>
      </c>
      <c r="L2007">
        <v>1.6818840804518109</v>
      </c>
      <c r="M2007">
        <v>1.682404784001613</v>
      </c>
      <c r="N2007">
        <v>1.682925487552285</v>
      </c>
      <c r="O2007">
        <v>1.683446191183477</v>
      </c>
    </row>
    <row r="2008" spans="1:15" x14ac:dyDescent="0.2">
      <c r="A2008" s="1">
        <v>2006</v>
      </c>
      <c r="B2008">
        <v>1.748602371683458</v>
      </c>
      <c r="C2008">
        <v>1.749129829419847</v>
      </c>
      <c r="D2008">
        <v>1.749657287238729</v>
      </c>
      <c r="E2008">
        <v>1.7501847451397321</v>
      </c>
      <c r="F2008">
        <v>1.7507122029585569</v>
      </c>
      <c r="G2008">
        <v>1.7512396604845231</v>
      </c>
      <c r="H2008">
        <v>1.751767118595998</v>
      </c>
      <c r="I2008">
        <v>1.752294576123526</v>
      </c>
      <c r="J2008">
        <v>1.75282203394084</v>
      </c>
      <c r="K2008">
        <v>1.75334949175963</v>
      </c>
      <c r="L2008">
        <v>1.753876949578169</v>
      </c>
      <c r="M2008">
        <v>1.754404407690205</v>
      </c>
      <c r="N2008">
        <v>1.7549318652155279</v>
      </c>
      <c r="O2008">
        <v>1.7554593233278291</v>
      </c>
    </row>
    <row r="2009" spans="1:15" x14ac:dyDescent="0.2">
      <c r="A2009" s="1">
        <v>2007</v>
      </c>
      <c r="B2009">
        <v>1.7518259636488569</v>
      </c>
      <c r="C2009">
        <v>1.7523494277032661</v>
      </c>
      <c r="D2009">
        <v>1.752872891546682</v>
      </c>
      <c r="E2009">
        <v>1.753396355602973</v>
      </c>
      <c r="F2009">
        <v>1.7539198198679069</v>
      </c>
      <c r="G2009">
        <v>1.754443283923723</v>
      </c>
      <c r="H2009">
        <v>1.7549667479775219</v>
      </c>
      <c r="I2009">
        <v>1.7554902118223989</v>
      </c>
      <c r="J2009">
        <v>1.7560136760887619</v>
      </c>
      <c r="K2009">
        <v>1.756537140142429</v>
      </c>
      <c r="L2009">
        <v>1.7570606041972969</v>
      </c>
      <c r="M2009">
        <v>1.757584068040394</v>
      </c>
      <c r="N2009">
        <v>1.758107532307271</v>
      </c>
      <c r="O2009">
        <v>1.758630996363421</v>
      </c>
    </row>
    <row r="2010" spans="1:15" x14ac:dyDescent="0.2">
      <c r="A2010" s="1">
        <v>2008</v>
      </c>
      <c r="B2010">
        <v>1.9195807586540761</v>
      </c>
      <c r="C2010">
        <v>1.9200847162272969</v>
      </c>
      <c r="D2010">
        <v>1.9205886735925961</v>
      </c>
      <c r="E2010">
        <v>1.9210926313778161</v>
      </c>
      <c r="F2010">
        <v>1.921596588952619</v>
      </c>
      <c r="G2010">
        <v>1.9221005463161751</v>
      </c>
      <c r="H2010">
        <v>1.9226045041018469</v>
      </c>
      <c r="I2010">
        <v>1.9231084616765699</v>
      </c>
      <c r="J2010">
        <v>1.923612419250136</v>
      </c>
      <c r="K2010">
        <v>1.9241163769083749</v>
      </c>
      <c r="L2010">
        <v>1.924620334189298</v>
      </c>
      <c r="M2010">
        <v>1.925124291764011</v>
      </c>
      <c r="N2010">
        <v>1.9256282495502171</v>
      </c>
      <c r="O2010">
        <v>1.9261322071236771</v>
      </c>
    </row>
    <row r="2011" spans="1:15" x14ac:dyDescent="0.2">
      <c r="A2011" s="1">
        <v>2009</v>
      </c>
      <c r="B2011">
        <v>1.9854091358791841</v>
      </c>
      <c r="C2011">
        <v>1.9859263952926329</v>
      </c>
      <c r="D2011">
        <v>1.9864436545047139</v>
      </c>
      <c r="E2011">
        <v>1.986960913714344</v>
      </c>
      <c r="F2011">
        <v>1.987478172924686</v>
      </c>
      <c r="G2011">
        <v>1.98799543213581</v>
      </c>
      <c r="H2011">
        <v>1.988512691143558</v>
      </c>
      <c r="I2011">
        <v>1.9890299505585389</v>
      </c>
      <c r="J2011">
        <v>1.9895472097676421</v>
      </c>
      <c r="K2011">
        <v>1.990064468775675</v>
      </c>
      <c r="L2011">
        <v>1.9905817281902201</v>
      </c>
      <c r="M2011">
        <v>1.991098987402012</v>
      </c>
      <c r="N2011">
        <v>1.9916162466113421</v>
      </c>
      <c r="O2011">
        <v>1.992133505821861</v>
      </c>
    </row>
    <row r="2012" spans="1:15" x14ac:dyDescent="0.2">
      <c r="A2012" s="1">
        <v>2010</v>
      </c>
      <c r="B2012">
        <v>1.8801803234966989</v>
      </c>
      <c r="C2012">
        <v>1.8806951583159011</v>
      </c>
      <c r="D2012">
        <v>1.8812099927244319</v>
      </c>
      <c r="E2012">
        <v>1.8817248273380069</v>
      </c>
      <c r="F2012">
        <v>1.882239662157045</v>
      </c>
      <c r="G2012">
        <v>1.8827544967712231</v>
      </c>
      <c r="H2012">
        <v>1.883269331179529</v>
      </c>
      <c r="I2012">
        <v>1.8837841657931731</v>
      </c>
      <c r="J2012">
        <v>1.884299000407055</v>
      </c>
      <c r="K2012">
        <v>1.884813835227378</v>
      </c>
      <c r="L2012">
        <v>1.8853286696346681</v>
      </c>
      <c r="M2012">
        <v>1.885843504454352</v>
      </c>
      <c r="N2012">
        <v>1.886358338861774</v>
      </c>
      <c r="O2012">
        <v>1.886873173474632</v>
      </c>
    </row>
    <row r="2013" spans="1:15" x14ac:dyDescent="0.2">
      <c r="A2013" s="1">
        <v>2011</v>
      </c>
      <c r="B2013">
        <v>2.00296331563109</v>
      </c>
      <c r="C2013">
        <v>2.0034809007983672</v>
      </c>
      <c r="D2013">
        <v>2.003998486046723</v>
      </c>
      <c r="E2013">
        <v>2.004516071294776</v>
      </c>
      <c r="F2013">
        <v>2.0050336565421238</v>
      </c>
      <c r="G2013">
        <v>2.005551241584195</v>
      </c>
      <c r="H2013">
        <v>2.0060688271207341</v>
      </c>
      <c r="I2013">
        <v>2.006586412286909</v>
      </c>
      <c r="J2013">
        <v>2.0071039975365008</v>
      </c>
      <c r="K2013">
        <v>2.0076215827846542</v>
      </c>
      <c r="L2013">
        <v>2.0081391680328591</v>
      </c>
      <c r="M2013">
        <v>2.0086567532800248</v>
      </c>
      <c r="N2013">
        <v>2.0091743385295091</v>
      </c>
      <c r="O2013">
        <v>2.009691923777571</v>
      </c>
    </row>
    <row r="2014" spans="1:15" x14ac:dyDescent="0.2">
      <c r="A2014" s="1">
        <v>2012</v>
      </c>
      <c r="B2014">
        <v>1.740069655471111</v>
      </c>
      <c r="C2014">
        <v>1.7405904279839941</v>
      </c>
      <c r="D2014">
        <v>1.741111201079163</v>
      </c>
      <c r="E2014">
        <v>1.7416319738006809</v>
      </c>
      <c r="F2014">
        <v>1.7421527466059481</v>
      </c>
      <c r="G2014">
        <v>1.742673519408787</v>
      </c>
      <c r="H2014">
        <v>1.7431942920043411</v>
      </c>
      <c r="I2014">
        <v>1.743715065018657</v>
      </c>
      <c r="J2014">
        <v>1.744235837821247</v>
      </c>
      <c r="K2014">
        <v>1.7447566104164181</v>
      </c>
      <c r="L2014">
        <v>1.7452773834307791</v>
      </c>
      <c r="M2014">
        <v>1.7457981562339631</v>
      </c>
      <c r="N2014">
        <v>1.7463189288285259</v>
      </c>
      <c r="O2014">
        <v>1.7468397018434969</v>
      </c>
    </row>
    <row r="2015" spans="1:15" x14ac:dyDescent="0.2">
      <c r="A2015" s="1">
        <v>2013</v>
      </c>
      <c r="B2015">
        <v>1.804579079818339</v>
      </c>
      <c r="C2015">
        <v>1.805086493053315</v>
      </c>
      <c r="D2015">
        <v>1.805593906285816</v>
      </c>
      <c r="E2015">
        <v>1.806101319316008</v>
      </c>
      <c r="F2015">
        <v>1.806608732752697</v>
      </c>
      <c r="G2015">
        <v>1.80711614578277</v>
      </c>
      <c r="H2015">
        <v>1.807623559016525</v>
      </c>
      <c r="I2015">
        <v>1.8081309722495531</v>
      </c>
      <c r="J2015">
        <v>1.8086383856862731</v>
      </c>
      <c r="K2015">
        <v>1.809145798921231</v>
      </c>
      <c r="L2015">
        <v>1.809653212232722</v>
      </c>
      <c r="M2015">
        <v>1.8101606253877129</v>
      </c>
      <c r="N2015">
        <v>1.810668038619812</v>
      </c>
      <c r="O2015">
        <v>1.81117545193308</v>
      </c>
    </row>
    <row r="2016" spans="1:15" x14ac:dyDescent="0.2">
      <c r="A2016" s="1">
        <v>2014</v>
      </c>
      <c r="B2016">
        <v>1.908275929315876</v>
      </c>
      <c r="C2016">
        <v>1.908804785518343</v>
      </c>
      <c r="D2016">
        <v>1.9093336415929849</v>
      </c>
      <c r="E2016">
        <v>1.909862498169618</v>
      </c>
      <c r="F2016">
        <v>1.910391354372633</v>
      </c>
      <c r="G2016">
        <v>1.910920210446355</v>
      </c>
      <c r="H2016">
        <v>1.911449066941566</v>
      </c>
      <c r="I2016">
        <v>1.9119779232263321</v>
      </c>
      <c r="J2016">
        <v>1.9125067793003401</v>
      </c>
      <c r="K2016">
        <v>1.913035635877943</v>
      </c>
      <c r="L2016">
        <v>1.913564492080394</v>
      </c>
      <c r="M2016">
        <v>1.914093348363934</v>
      </c>
      <c r="N2016">
        <v>1.9146222044388681</v>
      </c>
      <c r="O2016">
        <v>1.9151510607236839</v>
      </c>
    </row>
    <row r="2017" spans="1:15" x14ac:dyDescent="0.2">
      <c r="A2017" s="1">
        <v>2015</v>
      </c>
      <c r="B2017">
        <v>2.0149476529739272</v>
      </c>
      <c r="C2017">
        <v>2.0154496028400639</v>
      </c>
      <c r="D2017">
        <v>2.0159515522957818</v>
      </c>
      <c r="E2017">
        <v>2.0164535021634991</v>
      </c>
      <c r="F2017">
        <v>2.016955451824594</v>
      </c>
      <c r="G2017">
        <v>2.017457401485081</v>
      </c>
      <c r="H2017">
        <v>2.0179593511465361</v>
      </c>
      <c r="I2017">
        <v>2.0184613008071</v>
      </c>
      <c r="J2017">
        <v>2.0189632502610522</v>
      </c>
      <c r="K2017">
        <v>2.0194652001295328</v>
      </c>
      <c r="L2017">
        <v>2.01996714979063</v>
      </c>
      <c r="M2017">
        <v>2.0204690994501702</v>
      </c>
      <c r="N2017">
        <v>2.0209710491108801</v>
      </c>
      <c r="O2017">
        <v>2.02147299856584</v>
      </c>
    </row>
    <row r="2018" spans="1:15" x14ac:dyDescent="0.2">
      <c r="A2018" s="1">
        <v>2016</v>
      </c>
      <c r="B2018">
        <v>2.0034841106950561</v>
      </c>
      <c r="C2018">
        <v>2.0039716011009121</v>
      </c>
      <c r="D2018">
        <v>2.0044590912245459</v>
      </c>
      <c r="E2018">
        <v>2.004946581066283</v>
      </c>
      <c r="F2018">
        <v>2.0054340714721688</v>
      </c>
      <c r="G2018">
        <v>2.0059215615166508</v>
      </c>
      <c r="H2018">
        <v>2.0064090517196349</v>
      </c>
      <c r="I2018">
        <v>2.0068965418434059</v>
      </c>
      <c r="J2018">
        <v>2.0073840319667831</v>
      </c>
      <c r="K2018">
        <v>2.0078715220906531</v>
      </c>
      <c r="L2018">
        <v>2.0083590119311459</v>
      </c>
      <c r="M2018">
        <v>2.0088465022582769</v>
      </c>
      <c r="N2018">
        <v>2.0093339921785671</v>
      </c>
      <c r="O2018">
        <v>2.009821482169726</v>
      </c>
    </row>
    <row r="2019" spans="1:15" x14ac:dyDescent="0.2">
      <c r="A2019" s="1">
        <v>2017</v>
      </c>
      <c r="B2019">
        <v>2.0892985170241838</v>
      </c>
      <c r="C2019">
        <v>2.0898086917149321</v>
      </c>
      <c r="D2019">
        <v>2.0903188668125789</v>
      </c>
      <c r="E2019">
        <v>2.0908290417053128</v>
      </c>
      <c r="F2019">
        <v>2.0913392165991529</v>
      </c>
      <c r="G2019">
        <v>2.0918493914919489</v>
      </c>
      <c r="H2019">
        <v>2.092359566386313</v>
      </c>
      <c r="I2019">
        <v>2.0928697412797361</v>
      </c>
      <c r="J2019">
        <v>2.0933799161746491</v>
      </c>
      <c r="K2019">
        <v>2.093890091149238</v>
      </c>
      <c r="L2019">
        <v>2.0944002659623782</v>
      </c>
      <c r="M2019">
        <v>2.094910440651149</v>
      </c>
      <c r="N2019">
        <v>2.095420615749541</v>
      </c>
      <c r="O2019">
        <v>2.0959307906417179</v>
      </c>
    </row>
    <row r="2020" spans="1:15" x14ac:dyDescent="0.2">
      <c r="A2020" s="1">
        <v>2018</v>
      </c>
      <c r="B2020">
        <v>1.88838401780058</v>
      </c>
      <c r="C2020">
        <v>1.888860128804384</v>
      </c>
      <c r="D2020">
        <v>1.8893362402109299</v>
      </c>
      <c r="E2020">
        <v>1.889812351414774</v>
      </c>
      <c r="F2020">
        <v>1.890288462420022</v>
      </c>
      <c r="G2020">
        <v>1.8907645738255929</v>
      </c>
      <c r="H2020">
        <v>1.891240685030994</v>
      </c>
      <c r="I2020">
        <v>1.89171679623626</v>
      </c>
      <c r="J2020">
        <v>1.892192907441034</v>
      </c>
      <c r="K2020">
        <v>1.8926690186459121</v>
      </c>
      <c r="L2020">
        <v>1.893145129851445</v>
      </c>
      <c r="M2020">
        <v>1.893621241055939</v>
      </c>
      <c r="N2020">
        <v>1.894097352261052</v>
      </c>
      <c r="O2020">
        <v>1.894573463466362</v>
      </c>
    </row>
    <row r="2021" spans="1:15" x14ac:dyDescent="0.2">
      <c r="A2021" s="1">
        <v>2019</v>
      </c>
      <c r="B2021">
        <v>1.9724752402536829</v>
      </c>
      <c r="C2021">
        <v>1.972986523330253</v>
      </c>
      <c r="D2021">
        <v>1.973497806613292</v>
      </c>
      <c r="E2021">
        <v>1.974009089482605</v>
      </c>
      <c r="F2021">
        <v>1.9745203725601199</v>
      </c>
      <c r="G2021">
        <v>1.9750316556351339</v>
      </c>
      <c r="H2021">
        <v>1.9755429389200101</v>
      </c>
      <c r="I2021">
        <v>1.9760542219960131</v>
      </c>
      <c r="J2021">
        <v>1.976565505071086</v>
      </c>
      <c r="K2021">
        <v>1.977076788148761</v>
      </c>
      <c r="L2021">
        <v>1.977588071223787</v>
      </c>
      <c r="M2021">
        <v>1.978099354301206</v>
      </c>
      <c r="N2021">
        <v>1.9786106373763359</v>
      </c>
      <c r="O2021">
        <v>1.9791219202446571</v>
      </c>
    </row>
    <row r="2022" spans="1:15" x14ac:dyDescent="0.2">
      <c r="A2022" s="1">
        <v>2020</v>
      </c>
      <c r="B2022">
        <v>2.0313670857895749</v>
      </c>
      <c r="C2022">
        <v>2.03188177480048</v>
      </c>
      <c r="D2022">
        <v>2.032396463894222</v>
      </c>
      <c r="E2022">
        <v>2.0329111529063608</v>
      </c>
      <c r="F2022">
        <v>2.0334258418346569</v>
      </c>
      <c r="G2022">
        <v>2.0339405308456748</v>
      </c>
      <c r="H2022">
        <v>2.0344552196467709</v>
      </c>
      <c r="I2022">
        <v>2.0349699086580362</v>
      </c>
      <c r="J2022">
        <v>2.0354845978787912</v>
      </c>
      <c r="K2022">
        <v>2.0359992866794512</v>
      </c>
      <c r="L2022">
        <v>2.0365139756902999</v>
      </c>
      <c r="M2022">
        <v>2.0370286649941258</v>
      </c>
      <c r="N2022">
        <v>2.0375433537125271</v>
      </c>
      <c r="O2022">
        <v>2.0380580429341069</v>
      </c>
    </row>
    <row r="2023" spans="1:15" x14ac:dyDescent="0.2">
      <c r="A2023" s="1">
        <v>2021</v>
      </c>
      <c r="B2023">
        <v>1.9548917593302639</v>
      </c>
      <c r="C2023">
        <v>1.95539088225149</v>
      </c>
      <c r="D2023">
        <v>1.955890005658433</v>
      </c>
      <c r="E2023">
        <v>1.9563891289416571</v>
      </c>
      <c r="F2023">
        <v>1.956888252144253</v>
      </c>
      <c r="G2023">
        <v>1.9573873750665871</v>
      </c>
      <c r="H2023">
        <v>1.9578864982686071</v>
      </c>
      <c r="I2023">
        <v>1.9583856216751701</v>
      </c>
      <c r="J2023">
        <v>1.958884744677146</v>
      </c>
      <c r="K2023">
        <v>1.9593838678789339</v>
      </c>
      <c r="L2023">
        <v>1.9598829913665781</v>
      </c>
      <c r="M2023">
        <v>1.96038211428606</v>
      </c>
      <c r="N2023">
        <v>1.9608812376928499</v>
      </c>
      <c r="O2023">
        <v>1.9613803608962981</v>
      </c>
    </row>
    <row r="2024" spans="1:15" x14ac:dyDescent="0.2">
      <c r="A2024" s="1">
        <v>2022</v>
      </c>
      <c r="B2024">
        <v>1.670818997174234</v>
      </c>
      <c r="C2024">
        <v>1.6713175665291271</v>
      </c>
      <c r="D2024">
        <v>1.671816135677467</v>
      </c>
      <c r="E2024">
        <v>1.672314705236972</v>
      </c>
      <c r="F2024">
        <v>1.672813274671239</v>
      </c>
      <c r="G2024">
        <v>1.673311843943929</v>
      </c>
      <c r="H2024">
        <v>1.6738104132988989</v>
      </c>
      <c r="I2024">
        <v>1.67430898265273</v>
      </c>
      <c r="J2024">
        <v>1.674807552006538</v>
      </c>
      <c r="K2024">
        <v>1.675306121360798</v>
      </c>
      <c r="L2024">
        <v>1.6758046907146169</v>
      </c>
      <c r="M2024">
        <v>1.6763032600683669</v>
      </c>
      <c r="N2024">
        <v>1.6768018294213161</v>
      </c>
      <c r="O2024">
        <v>1.677300398775293</v>
      </c>
    </row>
    <row r="2025" spans="1:15" x14ac:dyDescent="0.2">
      <c r="A2025" s="1">
        <v>2023</v>
      </c>
      <c r="B2025">
        <v>1.8895938190345909</v>
      </c>
      <c r="C2025">
        <v>1.8900824713510931</v>
      </c>
      <c r="D2025">
        <v>1.8905711236667631</v>
      </c>
      <c r="E2025">
        <v>1.8910597759831831</v>
      </c>
      <c r="F2025">
        <v>1.891548428298905</v>
      </c>
      <c r="G2025">
        <v>1.8920370806147999</v>
      </c>
      <c r="H2025">
        <v>1.892525733016833</v>
      </c>
      <c r="I2025">
        <v>1.893014385247124</v>
      </c>
      <c r="J2025">
        <v>1.8935030375631281</v>
      </c>
      <c r="K2025">
        <v>1.8939916898789639</v>
      </c>
      <c r="L2025">
        <v>1.894480342195064</v>
      </c>
      <c r="M2025">
        <v>1.8949689945111861</v>
      </c>
      <c r="N2025">
        <v>1.895457646827166</v>
      </c>
      <c r="O2025">
        <v>1.8959462991430009</v>
      </c>
    </row>
    <row r="2026" spans="1:15" x14ac:dyDescent="0.2">
      <c r="A2026" s="1">
        <v>2024</v>
      </c>
      <c r="B2026">
        <v>1.820870903016989</v>
      </c>
      <c r="C2026">
        <v>1.82138162966896</v>
      </c>
      <c r="D2026">
        <v>1.8218923567379179</v>
      </c>
      <c r="E2026">
        <v>1.822403083598704</v>
      </c>
      <c r="F2026">
        <v>1.822913810459593</v>
      </c>
      <c r="G2026">
        <v>1.8234245373201781</v>
      </c>
      <c r="H2026">
        <v>1.823935263971586</v>
      </c>
      <c r="I2026">
        <v>1.8244459908326189</v>
      </c>
      <c r="J2026">
        <v>1.8249567176930299</v>
      </c>
      <c r="K2026">
        <v>1.8254674447628541</v>
      </c>
      <c r="L2026">
        <v>1.8259781716237711</v>
      </c>
      <c r="M2026">
        <v>1.826488898483366</v>
      </c>
      <c r="N2026">
        <v>1.8269996251354921</v>
      </c>
      <c r="O2026">
        <v>1.82751035220477</v>
      </c>
    </row>
    <row r="2027" spans="1:15" x14ac:dyDescent="0.2">
      <c r="A2027" s="1">
        <v>2025</v>
      </c>
      <c r="B2027">
        <v>1.6752645916698641</v>
      </c>
      <c r="C2027">
        <v>1.67575760113962</v>
      </c>
      <c r="D2027">
        <v>1.6762506108130111</v>
      </c>
      <c r="E2027">
        <v>1.676743620078311</v>
      </c>
      <c r="F2027">
        <v>1.677236629753202</v>
      </c>
      <c r="G2027">
        <v>1.6777296392211281</v>
      </c>
      <c r="H2027">
        <v>1.678222648486128</v>
      </c>
      <c r="I2027">
        <v>1.678715658160167</v>
      </c>
      <c r="J2027">
        <v>1.6792086674245159</v>
      </c>
      <c r="K2027">
        <v>1.679701676893935</v>
      </c>
      <c r="L2027">
        <v>1.680194686363552</v>
      </c>
      <c r="M2027">
        <v>1.68068769583288</v>
      </c>
      <c r="N2027">
        <v>1.681180705302421</v>
      </c>
      <c r="O2027">
        <v>1.6816737147718459</v>
      </c>
    </row>
    <row r="2028" spans="1:15" x14ac:dyDescent="0.2">
      <c r="A2028" s="1">
        <v>2026</v>
      </c>
      <c r="B2028">
        <v>2.0577147572191299</v>
      </c>
      <c r="C2028">
        <v>2.058240014104892</v>
      </c>
      <c r="D2028">
        <v>2.0587652710730762</v>
      </c>
      <c r="E2028">
        <v>2.059290528040985</v>
      </c>
      <c r="F2028">
        <v>2.0598157850920078</v>
      </c>
      <c r="G2028">
        <v>2.0603410419766308</v>
      </c>
      <c r="H2028">
        <v>2.060866298944517</v>
      </c>
      <c r="I2028">
        <v>2.0613915557017548</v>
      </c>
      <c r="J2028">
        <v>2.061916812671992</v>
      </c>
      <c r="K2028">
        <v>2.0624420698482928</v>
      </c>
      <c r="L2028">
        <v>2.0629673268161421</v>
      </c>
      <c r="M2028">
        <v>2.0634925838676228</v>
      </c>
      <c r="N2028">
        <v>2.064017840835477</v>
      </c>
      <c r="O2028">
        <v>2.0645430978021682</v>
      </c>
    </row>
    <row r="2029" spans="1:15" x14ac:dyDescent="0.2">
      <c r="A2029" s="1">
        <v>2027</v>
      </c>
      <c r="B2029">
        <v>2.0089303647843928</v>
      </c>
      <c r="C2029">
        <v>2.0094372314577109</v>
      </c>
      <c r="D2029">
        <v>2.0099440983360761</v>
      </c>
      <c r="E2029">
        <v>2.0104509652138929</v>
      </c>
      <c r="F2029">
        <v>2.0109578322980739</v>
      </c>
      <c r="G2029">
        <v>2.0114646991761789</v>
      </c>
      <c r="H2029">
        <v>2.011971565848333</v>
      </c>
      <c r="I2029">
        <v>2.0124784329322529</v>
      </c>
      <c r="J2029">
        <v>2.0129852996041961</v>
      </c>
      <c r="K2029">
        <v>2.0134921664821741</v>
      </c>
      <c r="L2029">
        <v>2.0139990336471159</v>
      </c>
      <c r="M2029">
        <v>2.0145059004451218</v>
      </c>
      <c r="N2029">
        <v>2.0150127673218821</v>
      </c>
      <c r="O2029">
        <v>2.015519634201016</v>
      </c>
    </row>
    <row r="2030" spans="1:15" x14ac:dyDescent="0.2">
      <c r="A2030" s="1">
        <v>2028</v>
      </c>
      <c r="B2030">
        <v>1.937609509368911</v>
      </c>
      <c r="C2030">
        <v>1.938106369662528</v>
      </c>
      <c r="D2030">
        <v>1.9386032295953199</v>
      </c>
      <c r="E2030">
        <v>1.9391000894067461</v>
      </c>
      <c r="F2030">
        <v>1.93959694941898</v>
      </c>
      <c r="G2030">
        <v>1.94009380963383</v>
      </c>
      <c r="H2030">
        <v>1.940590669646272</v>
      </c>
      <c r="I2030">
        <v>1.941087529657868</v>
      </c>
      <c r="J2030">
        <v>1.941584389469452</v>
      </c>
      <c r="K2030">
        <v>1.9420812497636779</v>
      </c>
      <c r="L2030">
        <v>1.942578109696909</v>
      </c>
      <c r="M2030">
        <v>1.9430749697092331</v>
      </c>
      <c r="N2030">
        <v>1.943571829519988</v>
      </c>
      <c r="O2030">
        <v>1.94406868953185</v>
      </c>
    </row>
    <row r="2031" spans="1:15" x14ac:dyDescent="0.2">
      <c r="A2031" s="1">
        <v>2029</v>
      </c>
      <c r="B2031">
        <v>1.680654049620099</v>
      </c>
      <c r="C2031">
        <v>1.681148906932322</v>
      </c>
      <c r="D2031">
        <v>1.681643764449682</v>
      </c>
      <c r="E2031">
        <v>1.682138622253168</v>
      </c>
      <c r="F2031">
        <v>1.6826334797717259</v>
      </c>
      <c r="G2031">
        <v>1.6831283370019821</v>
      </c>
      <c r="H2031">
        <v>1.6836231945196991</v>
      </c>
      <c r="I2031">
        <v>1.6841180522428589</v>
      </c>
      <c r="J2031">
        <v>1.6846129095544331</v>
      </c>
      <c r="K2031">
        <v>1.685107767359338</v>
      </c>
      <c r="L2031">
        <v>1.685602624877095</v>
      </c>
      <c r="M2031">
        <v>1.686097482393538</v>
      </c>
      <c r="N2031">
        <v>1.6865923399119851</v>
      </c>
      <c r="O2031">
        <v>1.687087197141252</v>
      </c>
    </row>
    <row r="2032" spans="1:15" x14ac:dyDescent="0.2">
      <c r="A2032" s="1">
        <v>2030</v>
      </c>
      <c r="B2032">
        <v>1.929780304583167</v>
      </c>
      <c r="C2032">
        <v>1.9302885848492519</v>
      </c>
      <c r="D2032">
        <v>1.9307968655328001</v>
      </c>
      <c r="E2032">
        <v>1.931305146006066</v>
      </c>
      <c r="F2032">
        <v>1.9318134264803919</v>
      </c>
      <c r="G2032">
        <v>1.932321706954353</v>
      </c>
      <c r="H2032">
        <v>1.9328299872205339</v>
      </c>
      <c r="I2032">
        <v>1.9333382676948181</v>
      </c>
      <c r="J2032">
        <v>1.9338465483785789</v>
      </c>
      <c r="K2032">
        <v>1.934354828643251</v>
      </c>
      <c r="L2032">
        <v>1.934863109117271</v>
      </c>
      <c r="M2032">
        <v>1.9353713895916009</v>
      </c>
      <c r="N2032">
        <v>1.9358796702758061</v>
      </c>
      <c r="O2032">
        <v>1.9363879505397801</v>
      </c>
    </row>
    <row r="2033" spans="1:15" x14ac:dyDescent="0.2">
      <c r="A2033" s="1">
        <v>2031</v>
      </c>
      <c r="B2033">
        <v>1.615136435689013</v>
      </c>
      <c r="C2033">
        <v>1.6156212316701519</v>
      </c>
      <c r="D2033">
        <v>1.6161060276542161</v>
      </c>
      <c r="E2033">
        <v>1.6165908236358639</v>
      </c>
      <c r="F2033">
        <v>1.6170756196195051</v>
      </c>
      <c r="G2033">
        <v>1.617560415601619</v>
      </c>
      <c r="H2033">
        <v>1.618045211584445</v>
      </c>
      <c r="I2033">
        <v>1.618530007567299</v>
      </c>
      <c r="J2033">
        <v>1.619014803550471</v>
      </c>
      <c r="K2033">
        <v>1.61949959953237</v>
      </c>
      <c r="L2033">
        <v>1.619984395515248</v>
      </c>
      <c r="M2033">
        <v>1.6204691914966629</v>
      </c>
      <c r="N2033">
        <v>1.6209539874806249</v>
      </c>
      <c r="O2033">
        <v>1.62143878346299</v>
      </c>
    </row>
    <row r="2034" spans="1:15" x14ac:dyDescent="0.2">
      <c r="A2034" s="1">
        <v>2032</v>
      </c>
      <c r="B2034">
        <v>1.889213417561264</v>
      </c>
      <c r="C2034">
        <v>1.889749441336035</v>
      </c>
      <c r="D2034">
        <v>1.8902854648965211</v>
      </c>
      <c r="E2034">
        <v>1.8908214884562049</v>
      </c>
      <c r="F2034">
        <v>1.891357512015833</v>
      </c>
      <c r="G2034">
        <v>1.891893535574499</v>
      </c>
      <c r="H2034">
        <v>1.8924295591351481</v>
      </c>
      <c r="I2034">
        <v>1.8929655826937259</v>
      </c>
      <c r="J2034">
        <v>1.8935016060378029</v>
      </c>
      <c r="K2034">
        <v>1.894037629597336</v>
      </c>
      <c r="L2034">
        <v>1.894573653373705</v>
      </c>
      <c r="M2034">
        <v>1.895109676933088</v>
      </c>
      <c r="N2034">
        <v>1.8956457002758209</v>
      </c>
      <c r="O2034">
        <v>1.89618172405123</v>
      </c>
    </row>
    <row r="2035" spans="1:15" x14ac:dyDescent="0.2">
      <c r="A2035" s="1">
        <v>2033</v>
      </c>
      <c r="B2035">
        <v>1.7325900745387131</v>
      </c>
      <c r="C2035">
        <v>1.733089426881361</v>
      </c>
      <c r="D2035">
        <v>1.7335887796363521</v>
      </c>
      <c r="E2035">
        <v>1.7340881321845729</v>
      </c>
      <c r="F2035">
        <v>1.73458748452727</v>
      </c>
      <c r="G2035">
        <v>1.7350868372824839</v>
      </c>
      <c r="H2035">
        <v>1.7355861898309739</v>
      </c>
      <c r="I2035">
        <v>1.7360855423795969</v>
      </c>
      <c r="J2035">
        <v>1.736584894928813</v>
      </c>
      <c r="K2035">
        <v>1.73708424747743</v>
      </c>
      <c r="L2035">
        <v>1.737583600026531</v>
      </c>
      <c r="M2035">
        <v>1.738082952368216</v>
      </c>
      <c r="N2035">
        <v>1.7385823049170359</v>
      </c>
      <c r="O2035">
        <v>1.7390816574651939</v>
      </c>
    </row>
    <row r="2036" spans="1:15" x14ac:dyDescent="0.2">
      <c r="A2036" s="1">
        <v>2034</v>
      </c>
      <c r="B2036">
        <v>1.6751578124327671</v>
      </c>
      <c r="C2036">
        <v>1.6756339486498739</v>
      </c>
      <c r="D2036">
        <v>1.676110084866631</v>
      </c>
      <c r="E2036">
        <v>1.676586221162002</v>
      </c>
      <c r="F2036">
        <v>1.67706235730038</v>
      </c>
      <c r="G2036">
        <v>1.67753849351656</v>
      </c>
      <c r="H2036">
        <v>1.67801462973418</v>
      </c>
      <c r="I2036">
        <v>1.678490765949769</v>
      </c>
      <c r="J2036">
        <v>1.678966902167119</v>
      </c>
      <c r="K2036">
        <v>1.6794430383841881</v>
      </c>
      <c r="L2036">
        <v>1.6799191746016811</v>
      </c>
      <c r="M2036">
        <v>1.680395310818791</v>
      </c>
      <c r="N2036">
        <v>1.680871447114286</v>
      </c>
      <c r="O2036">
        <v>1.6813475832511739</v>
      </c>
    </row>
    <row r="2037" spans="1:15" x14ac:dyDescent="0.2">
      <c r="A2037" s="1">
        <v>2035</v>
      </c>
      <c r="B2037">
        <v>1.849502214227001</v>
      </c>
      <c r="C2037">
        <v>1.8500119684819121</v>
      </c>
      <c r="D2037">
        <v>1.850521722736709</v>
      </c>
      <c r="E2037">
        <v>1.851031476991408</v>
      </c>
      <c r="F2037">
        <v>1.851541231246032</v>
      </c>
      <c r="G2037">
        <v>1.852050985500858</v>
      </c>
      <c r="H2037">
        <v>1.8525607397553721</v>
      </c>
      <c r="I2037">
        <v>1.8530704938017999</v>
      </c>
      <c r="J2037">
        <v>1.853580248264576</v>
      </c>
      <c r="K2037">
        <v>1.854090002311116</v>
      </c>
      <c r="L2037">
        <v>1.854599756774018</v>
      </c>
      <c r="M2037">
        <v>1.8551095108205939</v>
      </c>
      <c r="N2037">
        <v>1.8556192652832419</v>
      </c>
      <c r="O2037">
        <v>1.856129019329708</v>
      </c>
    </row>
    <row r="2038" spans="1:15" x14ac:dyDescent="0.2">
      <c r="A2038" s="1">
        <v>2036</v>
      </c>
      <c r="B2038">
        <v>1.8901854314483251</v>
      </c>
      <c r="C2038">
        <v>1.8906916759801871</v>
      </c>
      <c r="D2038">
        <v>1.8911979205109071</v>
      </c>
      <c r="E2038">
        <v>1.8917041650422819</v>
      </c>
      <c r="F2038">
        <v>1.892210409573184</v>
      </c>
      <c r="G2038">
        <v>1.8927166541045799</v>
      </c>
      <c r="H2038">
        <v>1.893222898634479</v>
      </c>
      <c r="I2038">
        <v>1.8937291431665779</v>
      </c>
      <c r="J2038">
        <v>1.894235387697756</v>
      </c>
      <c r="K2038">
        <v>1.894741632228699</v>
      </c>
      <c r="L2038">
        <v>1.8952478767584851</v>
      </c>
      <c r="M2038">
        <v>1.8957541212899329</v>
      </c>
      <c r="N2038">
        <v>1.8962603656124779</v>
      </c>
      <c r="O2038">
        <v>1.896766610352872</v>
      </c>
    </row>
    <row r="2039" spans="1:15" x14ac:dyDescent="0.2">
      <c r="A2039" s="1">
        <v>2037</v>
      </c>
      <c r="B2039">
        <v>1.835685873064147</v>
      </c>
      <c r="C2039">
        <v>1.8361797606181831</v>
      </c>
      <c r="D2039">
        <v>1.8366736486618309</v>
      </c>
      <c r="E2039">
        <v>1.8371675362977451</v>
      </c>
      <c r="F2039">
        <v>1.8376614241365139</v>
      </c>
      <c r="G2039">
        <v>1.8381553119759959</v>
      </c>
      <c r="H2039">
        <v>1.8386491998149499</v>
      </c>
      <c r="I2039">
        <v>1.839143087859421</v>
      </c>
      <c r="J2039">
        <v>1.8396369754935791</v>
      </c>
      <c r="K2039">
        <v>1.840130863332869</v>
      </c>
      <c r="L2039">
        <v>1.840624751376893</v>
      </c>
      <c r="M2039">
        <v>1.841118639216015</v>
      </c>
      <c r="N2039">
        <v>1.8416125271351791</v>
      </c>
      <c r="O2039">
        <v>1.842106414689636</v>
      </c>
    </row>
    <row r="2040" spans="1:15" x14ac:dyDescent="0.2">
      <c r="A2040" s="1">
        <v>2038</v>
      </c>
      <c r="B2040">
        <v>1.8167974066384931</v>
      </c>
      <c r="C2040">
        <v>1.8173235413744819</v>
      </c>
      <c r="D2040">
        <v>1.817849675903662</v>
      </c>
      <c r="E2040">
        <v>1.8183758104318251</v>
      </c>
      <c r="F2040">
        <v>1.8189019450417161</v>
      </c>
      <c r="G2040">
        <v>1.819428079487887</v>
      </c>
      <c r="H2040">
        <v>1.819954214016086</v>
      </c>
      <c r="I2040">
        <v>1.820480348625706</v>
      </c>
      <c r="J2040">
        <v>1.8210064831536521</v>
      </c>
      <c r="K2040">
        <v>1.821532617600687</v>
      </c>
      <c r="L2040">
        <v>1.8220587519184701</v>
      </c>
      <c r="M2040">
        <v>1.8225848867381249</v>
      </c>
      <c r="N2040">
        <v>1.8231110209745149</v>
      </c>
      <c r="O2040">
        <v>1.823637155794156</v>
      </c>
    </row>
    <row r="2041" spans="1:15" x14ac:dyDescent="0.2">
      <c r="A2041" s="1">
        <v>2039</v>
      </c>
      <c r="B2041">
        <v>2.0153536051955929</v>
      </c>
      <c r="C2041">
        <v>2.0158806724493181</v>
      </c>
      <c r="D2041">
        <v>2.0164077397045999</v>
      </c>
      <c r="E2041">
        <v>2.0169348072521949</v>
      </c>
      <c r="F2041">
        <v>2.0174618745063428</v>
      </c>
      <c r="G2041">
        <v>2.0179889414660219</v>
      </c>
      <c r="H2041">
        <v>2.0185160089306402</v>
      </c>
      <c r="I2041">
        <v>2.0190430762690048</v>
      </c>
      <c r="J2041">
        <v>2.019570143523485</v>
      </c>
      <c r="K2041">
        <v>2.0200972106935189</v>
      </c>
      <c r="L2041">
        <v>2.0206242777365162</v>
      </c>
      <c r="M2041">
        <v>2.0211513452861509</v>
      </c>
      <c r="N2041">
        <v>2.0216784122446159</v>
      </c>
      <c r="O2041">
        <v>2.022205479711713</v>
      </c>
    </row>
    <row r="2042" spans="1:15" x14ac:dyDescent="0.2">
      <c r="A2042" s="1">
        <v>2040</v>
      </c>
      <c r="B2042">
        <v>1.6922740028597161</v>
      </c>
      <c r="C2042">
        <v>1.692773459103065</v>
      </c>
      <c r="D2042">
        <v>1.693272915263826</v>
      </c>
      <c r="E2042">
        <v>1.693772371132763</v>
      </c>
      <c r="F2042">
        <v>1.6942718275853741</v>
      </c>
      <c r="G2042">
        <v>1.6947712837461331</v>
      </c>
      <c r="H2042">
        <v>1.6952707398248359</v>
      </c>
      <c r="I2042">
        <v>1.69577019598558</v>
      </c>
      <c r="J2042">
        <v>1.6962696521462111</v>
      </c>
      <c r="K2042">
        <v>1.696769108306931</v>
      </c>
      <c r="L2042">
        <v>1.697268564467749</v>
      </c>
      <c r="M2042">
        <v>1.697768020417477</v>
      </c>
      <c r="N2042">
        <v>1.698267476871302</v>
      </c>
      <c r="O2042">
        <v>1.6987669327388659</v>
      </c>
    </row>
    <row r="2043" spans="1:15" x14ac:dyDescent="0.2">
      <c r="A2043" s="1">
        <v>2041</v>
      </c>
      <c r="B2043">
        <v>1.955152628540787</v>
      </c>
      <c r="C2043">
        <v>1.955649752565912</v>
      </c>
      <c r="D2043">
        <v>1.9561468766798731</v>
      </c>
      <c r="E2043">
        <v>1.956644000616415</v>
      </c>
      <c r="F2043">
        <v>1.957141124643075</v>
      </c>
      <c r="G2043">
        <v>1.957638248667142</v>
      </c>
      <c r="H2043">
        <v>1.958135372692313</v>
      </c>
      <c r="I2043">
        <v>1.9586324967175439</v>
      </c>
      <c r="J2043">
        <v>1.959129620742958</v>
      </c>
      <c r="K2043">
        <v>1.9596267447697759</v>
      </c>
      <c r="L2043">
        <v>1.9601238687943769</v>
      </c>
      <c r="M2043">
        <v>1.9606209928200229</v>
      </c>
      <c r="N2043">
        <v>1.9611181166382601</v>
      </c>
      <c r="O2043">
        <v>1.9616152408698291</v>
      </c>
    </row>
    <row r="2044" spans="1:15" x14ac:dyDescent="0.2">
      <c r="A2044" s="1">
        <v>2042</v>
      </c>
      <c r="B2044">
        <v>1.874381001601682</v>
      </c>
      <c r="C2044">
        <v>1.874898248240622</v>
      </c>
      <c r="D2044">
        <v>1.875415494796987</v>
      </c>
      <c r="E2044">
        <v>1.875932741436831</v>
      </c>
      <c r="F2044">
        <v>1.876449988076426</v>
      </c>
      <c r="G2044">
        <v>1.8769672347975619</v>
      </c>
      <c r="H2044">
        <v>1.8774844814367071</v>
      </c>
      <c r="I2044">
        <v>1.878001727783378</v>
      </c>
      <c r="J2044">
        <v>1.878518974632839</v>
      </c>
      <c r="K2044">
        <v>1.879036221270886</v>
      </c>
      <c r="L2044">
        <v>1.8795534679100669</v>
      </c>
      <c r="M2044">
        <v>1.8800707146323159</v>
      </c>
      <c r="N2044">
        <v>1.8805879609785361</v>
      </c>
      <c r="O2044">
        <v>1.8811052078287629</v>
      </c>
    </row>
    <row r="2045" spans="1:15" x14ac:dyDescent="0.2">
      <c r="A2045" s="1">
        <v>2043</v>
      </c>
      <c r="B2045">
        <v>1.6293520689677681</v>
      </c>
      <c r="C2045">
        <v>1.6298536791209479</v>
      </c>
      <c r="D2045">
        <v>1.6303552893562321</v>
      </c>
      <c r="E2045">
        <v>1.6308568995096839</v>
      </c>
      <c r="F2045">
        <v>1.631358509663247</v>
      </c>
      <c r="G2045">
        <v>1.631860119734571</v>
      </c>
      <c r="H2045">
        <v>1.6323617298876989</v>
      </c>
      <c r="I2045">
        <v>1.6328633400414769</v>
      </c>
      <c r="J2045">
        <v>1.6333649501945651</v>
      </c>
      <c r="K2045">
        <v>1.6338665603480229</v>
      </c>
      <c r="L2045">
        <v>1.634368170290837</v>
      </c>
      <c r="M2045">
        <v>1.634869780737118</v>
      </c>
      <c r="N2045">
        <v>1.63537139080813</v>
      </c>
      <c r="O2045">
        <v>1.635873001043991</v>
      </c>
    </row>
    <row r="2046" spans="1:15" x14ac:dyDescent="0.2">
      <c r="A2046" s="1">
        <v>2044</v>
      </c>
      <c r="B2046">
        <v>1.789584029541625</v>
      </c>
      <c r="C2046">
        <v>1.7900882334973121</v>
      </c>
      <c r="D2046">
        <v>1.790592437871402</v>
      </c>
      <c r="E2046">
        <v>1.791096642036436</v>
      </c>
      <c r="F2046">
        <v>1.791600846201665</v>
      </c>
      <c r="G2046">
        <v>1.7921050503666041</v>
      </c>
      <c r="H2046">
        <v>1.7926092545315551</v>
      </c>
      <c r="I2046">
        <v>1.793113458696781</v>
      </c>
      <c r="J2046">
        <v>1.7936176628617739</v>
      </c>
      <c r="K2046">
        <v>1.794121867026703</v>
      </c>
      <c r="L2046">
        <v>1.7946260711916371</v>
      </c>
      <c r="M2046">
        <v>1.795130275356835</v>
      </c>
      <c r="N2046">
        <v>1.795634479521544</v>
      </c>
      <c r="O2046">
        <v>1.7961386836867159</v>
      </c>
    </row>
    <row r="2047" spans="1:15" x14ac:dyDescent="0.2">
      <c r="A2047" s="1">
        <v>2045</v>
      </c>
      <c r="B2047">
        <v>1.8415083109957491</v>
      </c>
      <c r="C2047">
        <v>1.8419935541148891</v>
      </c>
      <c r="D2047">
        <v>1.842478797233867</v>
      </c>
      <c r="E2047">
        <v>1.8429640402739791</v>
      </c>
      <c r="F2047">
        <v>1.8434492834716349</v>
      </c>
      <c r="G2047">
        <v>1.84393452659195</v>
      </c>
      <c r="H2047">
        <v>1.8444197696305971</v>
      </c>
      <c r="I2047">
        <v>1.844905012749837</v>
      </c>
      <c r="J2047">
        <v>1.8453902558688591</v>
      </c>
      <c r="K2047">
        <v>1.845875498987533</v>
      </c>
      <c r="L2047">
        <v>1.8463607419038139</v>
      </c>
      <c r="M2047">
        <v>1.846845985225221</v>
      </c>
      <c r="N2047">
        <v>1.847331228141518</v>
      </c>
      <c r="O2047">
        <v>1.8478164714631471</v>
      </c>
    </row>
    <row r="2048" spans="1:15" x14ac:dyDescent="0.2">
      <c r="A2048" s="1">
        <v>2046</v>
      </c>
      <c r="B2048">
        <v>1.922316430455238</v>
      </c>
      <c r="C2048">
        <v>1.9228109608189841</v>
      </c>
      <c r="D2048">
        <v>1.9233054912658401</v>
      </c>
      <c r="E2048">
        <v>1.9238000215497151</v>
      </c>
      <c r="F2048">
        <v>1.924294551914878</v>
      </c>
      <c r="G2048">
        <v>1.9247890822797049</v>
      </c>
      <c r="H2048">
        <v>1.9252836126444479</v>
      </c>
      <c r="I2048">
        <v>1.9257781430082721</v>
      </c>
      <c r="J2048">
        <v>1.926272673374374</v>
      </c>
      <c r="K2048">
        <v>1.926767203738039</v>
      </c>
      <c r="L2048">
        <v>1.927261734184561</v>
      </c>
      <c r="M2048">
        <v>1.9277562644693531</v>
      </c>
      <c r="N2048">
        <v>1.9282507948336469</v>
      </c>
      <c r="O2048">
        <v>1.928745325198898</v>
      </c>
    </row>
    <row r="2049" spans="1:15" x14ac:dyDescent="0.2">
      <c r="A2049" s="1">
        <v>2047</v>
      </c>
      <c r="B2049">
        <v>1.70724796401254</v>
      </c>
      <c r="C2049">
        <v>1.7077598306853241</v>
      </c>
      <c r="D2049">
        <v>1.708271697151007</v>
      </c>
      <c r="E2049">
        <v>1.708783563618298</v>
      </c>
      <c r="F2049">
        <v>1.709295429876508</v>
      </c>
      <c r="G2049">
        <v>1.709807296549839</v>
      </c>
      <c r="H2049">
        <v>1.7103191630159269</v>
      </c>
      <c r="I2049">
        <v>1.710831029481819</v>
      </c>
      <c r="J2049">
        <v>1.7113428957415</v>
      </c>
      <c r="K2049">
        <v>1.711854762414357</v>
      </c>
      <c r="L2049">
        <v>1.712366628880424</v>
      </c>
      <c r="M2049">
        <v>1.712878495347758</v>
      </c>
      <c r="N2049">
        <v>1.713390361814223</v>
      </c>
      <c r="O2049">
        <v>1.7139022282791621</v>
      </c>
    </row>
    <row r="2050" spans="1:15" x14ac:dyDescent="0.2">
      <c r="A2050" s="1">
        <v>2048</v>
      </c>
      <c r="B2050">
        <v>1.99122878056491</v>
      </c>
      <c r="C2050">
        <v>1.991722855033601</v>
      </c>
      <c r="D2050">
        <v>1.992216929983484</v>
      </c>
      <c r="E2050">
        <v>1.992711004811784</v>
      </c>
      <c r="F2050">
        <v>1.993205079480362</v>
      </c>
      <c r="G2050">
        <v>1.9936991542286939</v>
      </c>
      <c r="H2050">
        <v>1.994193228977148</v>
      </c>
      <c r="I2050">
        <v>1.9946873035238719</v>
      </c>
      <c r="J2050">
        <v>1.9951813785541339</v>
      </c>
      <c r="K2050">
        <v>1.995675453020336</v>
      </c>
      <c r="L2050">
        <v>1.996169527971329</v>
      </c>
      <c r="M2050">
        <v>1.996663602516717</v>
      </c>
      <c r="N2050">
        <v>1.997157677547766</v>
      </c>
      <c r="O2050">
        <v>1.9976517522952779</v>
      </c>
    </row>
    <row r="2051" spans="1:15" x14ac:dyDescent="0.2">
      <c r="A2051" s="1">
        <v>2049</v>
      </c>
      <c r="B2051">
        <v>1.7082963079023721</v>
      </c>
      <c r="C2051">
        <v>1.708791739196015</v>
      </c>
      <c r="D2051">
        <v>1.7092871709712789</v>
      </c>
      <c r="E2051">
        <v>1.7097826023865641</v>
      </c>
      <c r="F2051">
        <v>1.710278033680553</v>
      </c>
      <c r="G2051">
        <v>1.7107734653765361</v>
      </c>
      <c r="H2051">
        <v>1.7112688969517531</v>
      </c>
      <c r="I2051">
        <v>1.711764328165523</v>
      </c>
      <c r="J2051">
        <v>1.7122597599418601</v>
      </c>
      <c r="K2051">
        <v>1.712755191437195</v>
      </c>
      <c r="L2051">
        <v>1.7132506229319291</v>
      </c>
      <c r="M2051">
        <v>1.7137460541455849</v>
      </c>
      <c r="N2051">
        <v>1.7142414859223789</v>
      </c>
      <c r="O2051">
        <v>1.7147369174173639</v>
      </c>
    </row>
    <row r="2052" spans="1:15" x14ac:dyDescent="0.2">
      <c r="A2052" s="1">
        <v>2050</v>
      </c>
      <c r="B2052">
        <v>1.8780733860438561</v>
      </c>
      <c r="C2052">
        <v>1.878584914017297</v>
      </c>
      <c r="D2052">
        <v>1.8790964423994949</v>
      </c>
      <c r="E2052">
        <v>1.8796079705760409</v>
      </c>
      <c r="F2052">
        <v>1.8801194987531009</v>
      </c>
      <c r="G2052">
        <v>1.880631027011443</v>
      </c>
      <c r="H2052">
        <v>1.881142555107802</v>
      </c>
      <c r="I2052">
        <v>1.881654083285323</v>
      </c>
      <c r="J2052">
        <v>1.8821656114635861</v>
      </c>
      <c r="K2052">
        <v>1.8826771396399931</v>
      </c>
      <c r="L2052">
        <v>1.8831886678169301</v>
      </c>
      <c r="M2052">
        <v>1.883700195790682</v>
      </c>
      <c r="N2052">
        <v>1.884211724173513</v>
      </c>
      <c r="O2052">
        <v>1.8847232521450501</v>
      </c>
    </row>
    <row r="2053" spans="1:15" x14ac:dyDescent="0.2">
      <c r="A2053" s="1">
        <v>2051</v>
      </c>
      <c r="B2053">
        <v>1.812922331417216</v>
      </c>
      <c r="C2053">
        <v>1.8134288457718939</v>
      </c>
      <c r="D2053">
        <v>1.813935359760342</v>
      </c>
      <c r="E2053">
        <v>1.8144418736265531</v>
      </c>
      <c r="F2053">
        <v>1.814948387901794</v>
      </c>
      <c r="G2053">
        <v>1.8154549019698389</v>
      </c>
      <c r="H2053">
        <v>1.8159614160410069</v>
      </c>
      <c r="I2053">
        <v>1.8164679299051649</v>
      </c>
      <c r="J2053">
        <v>1.8169744439748681</v>
      </c>
      <c r="K2053">
        <v>1.8174809582504139</v>
      </c>
      <c r="L2053">
        <v>1.817987472319694</v>
      </c>
      <c r="M2053">
        <v>1.818493986183658</v>
      </c>
      <c r="N2053">
        <v>1.81900050025336</v>
      </c>
      <c r="O2053">
        <v>1.819507014323051</v>
      </c>
    </row>
    <row r="2054" spans="1:15" x14ac:dyDescent="0.2">
      <c r="A2054" s="1">
        <v>2052</v>
      </c>
      <c r="B2054">
        <v>1.729924660979258</v>
      </c>
      <c r="C2054">
        <v>1.7304172343228159</v>
      </c>
      <c r="D2054">
        <v>1.730909807508443</v>
      </c>
      <c r="E2054">
        <v>1.731402380774983</v>
      </c>
      <c r="F2054">
        <v>1.7318949540400701</v>
      </c>
      <c r="G2054">
        <v>1.732387527305429</v>
      </c>
      <c r="H2054">
        <v>1.7328801005710031</v>
      </c>
      <c r="I2054">
        <v>1.733372673835883</v>
      </c>
      <c r="J2054">
        <v>1.7338652471008931</v>
      </c>
      <c r="K2054">
        <v>1.7343578203664869</v>
      </c>
      <c r="L2054">
        <v>1.7348503936319779</v>
      </c>
      <c r="M2054">
        <v>1.7353429668968581</v>
      </c>
      <c r="N2054">
        <v>1.7358355401618419</v>
      </c>
      <c r="O2054">
        <v>1.7363281134274959</v>
      </c>
    </row>
    <row r="2055" spans="1:15" x14ac:dyDescent="0.2">
      <c r="A2055" s="1">
        <v>2053</v>
      </c>
      <c r="B2055">
        <v>1.808207308496063</v>
      </c>
      <c r="C2055">
        <v>1.8087453177567161</v>
      </c>
      <c r="D2055">
        <v>1.8092833274463189</v>
      </c>
      <c r="E2055">
        <v>1.8098213369203471</v>
      </c>
      <c r="F2055">
        <v>1.8103593464803549</v>
      </c>
      <c r="G2055">
        <v>1.810897355657286</v>
      </c>
      <c r="H2055">
        <v>1.811435365347116</v>
      </c>
      <c r="I2055">
        <v>1.8119733748211519</v>
      </c>
      <c r="J2055">
        <v>1.812511384082589</v>
      </c>
      <c r="K2055">
        <v>1.8130493938565979</v>
      </c>
      <c r="L2055">
        <v>1.813587403248009</v>
      </c>
      <c r="M2055">
        <v>1.814125412723183</v>
      </c>
      <c r="N2055">
        <v>1.8146634219829281</v>
      </c>
      <c r="O2055">
        <v>1.81520143145839</v>
      </c>
    </row>
    <row r="2056" spans="1:15" x14ac:dyDescent="0.2">
      <c r="A2056" s="1">
        <v>2054</v>
      </c>
      <c r="B2056">
        <v>1.7167956433908369</v>
      </c>
      <c r="C2056">
        <v>1.717305594656632</v>
      </c>
      <c r="D2056">
        <v>1.717815545921473</v>
      </c>
      <c r="E2056">
        <v>1.7183254972659581</v>
      </c>
      <c r="F2056">
        <v>1.718835448531213</v>
      </c>
      <c r="G2056">
        <v>1.7193453997962691</v>
      </c>
      <c r="H2056">
        <v>1.7198553510618559</v>
      </c>
      <c r="I2056">
        <v>1.7203653022466989</v>
      </c>
      <c r="J2056">
        <v>1.720875253512105</v>
      </c>
      <c r="K2056">
        <v>1.7213852047781359</v>
      </c>
      <c r="L2056">
        <v>1.7218951560440099</v>
      </c>
      <c r="M2056">
        <v>1.722405107308685</v>
      </c>
      <c r="N2056">
        <v>1.722915058572668</v>
      </c>
      <c r="O2056">
        <v>1.7234250098396531</v>
      </c>
    </row>
    <row r="2057" spans="1:15" x14ac:dyDescent="0.2">
      <c r="A2057" s="1">
        <v>2055</v>
      </c>
      <c r="B2057">
        <v>1.73215957278265</v>
      </c>
      <c r="C2057">
        <v>1.7326862306206281</v>
      </c>
      <c r="D2057">
        <v>1.7332128883315201</v>
      </c>
      <c r="E2057">
        <v>1.7337395465486509</v>
      </c>
      <c r="F2057">
        <v>1.734266204387348</v>
      </c>
      <c r="G2057">
        <v>1.7347928620977049</v>
      </c>
      <c r="H2057">
        <v>1.735319520231756</v>
      </c>
      <c r="I2057">
        <v>1.735846178153613</v>
      </c>
      <c r="J2057">
        <v>1.7363728360758801</v>
      </c>
      <c r="K2057">
        <v>1.736899493999172</v>
      </c>
      <c r="L2057">
        <v>1.737426151708348</v>
      </c>
      <c r="M2057">
        <v>1.737952809841967</v>
      </c>
      <c r="N2057">
        <v>1.7384794677647191</v>
      </c>
      <c r="O2057">
        <v>1.73900612568639</v>
      </c>
    </row>
    <row r="2058" spans="1:15" x14ac:dyDescent="0.2">
      <c r="A2058" s="1">
        <v>2056</v>
      </c>
      <c r="B2058">
        <v>1.720954415517487</v>
      </c>
      <c r="C2058">
        <v>1.7214394207132311</v>
      </c>
      <c r="D2058">
        <v>1.721924426393576</v>
      </c>
      <c r="E2058">
        <v>1.7224094315100089</v>
      </c>
      <c r="F2058">
        <v>1.7228944369085279</v>
      </c>
      <c r="G2058">
        <v>1.7233794423075779</v>
      </c>
      <c r="H2058">
        <v>1.7238644477061149</v>
      </c>
      <c r="I2058">
        <v>1.7243494533069199</v>
      </c>
      <c r="J2058">
        <v>1.7248344585029789</v>
      </c>
      <c r="K2058">
        <v>1.725319463901219</v>
      </c>
      <c r="L2058">
        <v>1.7258044695828629</v>
      </c>
      <c r="M2058">
        <v>1.7262894746974</v>
      </c>
      <c r="N2058">
        <v>1.7267744800966109</v>
      </c>
      <c r="O2058">
        <v>1.727259485698619</v>
      </c>
    </row>
    <row r="2059" spans="1:15" x14ac:dyDescent="0.2">
      <c r="A2059" s="1">
        <v>2057</v>
      </c>
      <c r="B2059">
        <v>1.846358102549293</v>
      </c>
      <c r="C2059">
        <v>1.8468833834879259</v>
      </c>
      <c r="D2059">
        <v>1.847408664426782</v>
      </c>
      <c r="E2059">
        <v>1.8479339453656221</v>
      </c>
      <c r="F2059">
        <v>1.848459226304193</v>
      </c>
      <c r="G2059">
        <v>1.8489845072434441</v>
      </c>
      <c r="H2059">
        <v>1.849509788182274</v>
      </c>
      <c r="I2059">
        <v>1.850035069121541</v>
      </c>
      <c r="J2059">
        <v>1.8505603500598291</v>
      </c>
      <c r="K2059">
        <v>1.8510856309989521</v>
      </c>
      <c r="L2059">
        <v>1.851610911724817</v>
      </c>
      <c r="M2059">
        <v>1.852136192876819</v>
      </c>
      <c r="N2059">
        <v>1.852661473815566</v>
      </c>
      <c r="O2059">
        <v>1.853186754754657</v>
      </c>
    </row>
    <row r="2060" spans="1:15" x14ac:dyDescent="0.2">
      <c r="A2060" s="1">
        <v>2058</v>
      </c>
      <c r="B2060">
        <v>2.0867765052402838</v>
      </c>
      <c r="C2060">
        <v>2.0872906752700988</v>
      </c>
      <c r="D2060">
        <v>2.087804845719373</v>
      </c>
      <c r="E2060">
        <v>2.0883190157486711</v>
      </c>
      <c r="F2060">
        <v>2.088833186198316</v>
      </c>
      <c r="G2060">
        <v>2.08934735643667</v>
      </c>
      <c r="H2060">
        <v>2.089861526465874</v>
      </c>
      <c r="I2060">
        <v>2.090375696916897</v>
      </c>
      <c r="J2060">
        <v>2.0908898669445848</v>
      </c>
      <c r="K2060">
        <v>2.091404037396011</v>
      </c>
      <c r="L2060">
        <v>2.0919182074235469</v>
      </c>
      <c r="M2060">
        <v>2.092432377874724</v>
      </c>
      <c r="N2060">
        <v>2.0929465481132339</v>
      </c>
      <c r="O2060">
        <v>2.0934607183538501</v>
      </c>
    </row>
    <row r="2061" spans="1:15" x14ac:dyDescent="0.2">
      <c r="A2061" s="1">
        <v>2059</v>
      </c>
      <c r="B2061">
        <v>1.611686558595149</v>
      </c>
      <c r="C2061">
        <v>1.6122179245704631</v>
      </c>
      <c r="D2061">
        <v>1.6127492907114629</v>
      </c>
      <c r="E2061">
        <v>1.6132806567694991</v>
      </c>
      <c r="F2061">
        <v>1.6138120227435031</v>
      </c>
      <c r="G2061">
        <v>1.6143433885898419</v>
      </c>
      <c r="H2061">
        <v>1.6148747549439659</v>
      </c>
      <c r="I2061">
        <v>1.615406121001878</v>
      </c>
      <c r="J2061">
        <v>1.6159374870599661</v>
      </c>
      <c r="K2061">
        <v>1.616468853118169</v>
      </c>
      <c r="L2061">
        <v>1.6170002188797801</v>
      </c>
      <c r="M2061">
        <v>1.6175315851501819</v>
      </c>
      <c r="N2061">
        <v>1.6180629509956379</v>
      </c>
      <c r="O2061">
        <v>1.6185943173508539</v>
      </c>
    </row>
    <row r="2062" spans="1:15" x14ac:dyDescent="0.2">
      <c r="A2062" s="1">
        <v>2060</v>
      </c>
      <c r="B2062">
        <v>1.914549692616992</v>
      </c>
      <c r="C2062">
        <v>1.915042680364389</v>
      </c>
      <c r="D2062">
        <v>1.9155356681118501</v>
      </c>
      <c r="E2062">
        <v>1.916028655938212</v>
      </c>
      <c r="F2062">
        <v>1.9165216434028951</v>
      </c>
      <c r="G2062">
        <v>1.917014631433213</v>
      </c>
      <c r="H2062">
        <v>1.917507619101718</v>
      </c>
      <c r="I2062">
        <v>1.918000606849426</v>
      </c>
      <c r="J2062">
        <v>1.91849359459661</v>
      </c>
      <c r="K2062">
        <v>1.918986582343996</v>
      </c>
      <c r="L2062">
        <v>1.9194795700903851</v>
      </c>
      <c r="M2062">
        <v>1.9199725576342539</v>
      </c>
      <c r="N2062">
        <v>1.920465545584793</v>
      </c>
      <c r="O2062">
        <v>1.920958533334101</v>
      </c>
    </row>
    <row r="2063" spans="1:15" x14ac:dyDescent="0.2">
      <c r="A2063" s="1">
        <v>2061</v>
      </c>
      <c r="B2063">
        <v>1.6623327741434279</v>
      </c>
      <c r="C2063">
        <v>1.6628314761932079</v>
      </c>
      <c r="D2063">
        <v>1.66333017824086</v>
      </c>
      <c r="E2063">
        <v>1.66382888029037</v>
      </c>
      <c r="F2063">
        <v>1.6643275823375969</v>
      </c>
      <c r="G2063">
        <v>1.664826284387894</v>
      </c>
      <c r="H2063">
        <v>1.665324986434638</v>
      </c>
      <c r="I2063">
        <v>1.665823688484148</v>
      </c>
      <c r="J2063">
        <v>1.666322390533971</v>
      </c>
      <c r="K2063">
        <v>1.6668210925809119</v>
      </c>
      <c r="L2063">
        <v>1.6673197946293099</v>
      </c>
      <c r="M2063">
        <v>1.667818496477085</v>
      </c>
      <c r="N2063">
        <v>1.668317198727491</v>
      </c>
      <c r="O2063">
        <v>1.668815900775682</v>
      </c>
    </row>
    <row r="2064" spans="1:15" x14ac:dyDescent="0.2">
      <c r="A2064" s="1">
        <v>2062</v>
      </c>
      <c r="B2064">
        <v>1.6986127543716389</v>
      </c>
      <c r="C2064">
        <v>1.699120663096199</v>
      </c>
      <c r="D2064">
        <v>1.6996285719011901</v>
      </c>
      <c r="E2064">
        <v>1.7001364807066479</v>
      </c>
      <c r="F2064">
        <v>1.700644389511536</v>
      </c>
      <c r="G2064">
        <v>1.701152298316722</v>
      </c>
      <c r="H2064">
        <v>1.701660207122639</v>
      </c>
      <c r="I2064">
        <v>1.7021681159272271</v>
      </c>
      <c r="J2064">
        <v>1.7026760247323509</v>
      </c>
      <c r="K2064">
        <v>1.7031839335377861</v>
      </c>
      <c r="L2064">
        <v>1.7036918421347109</v>
      </c>
      <c r="M2064">
        <v>1.7041997509400759</v>
      </c>
      <c r="N2064">
        <v>1.7047076599531039</v>
      </c>
      <c r="O2064">
        <v>1.7052155687592889</v>
      </c>
    </row>
    <row r="2065" spans="1:15" x14ac:dyDescent="0.2">
      <c r="A2065" s="1">
        <v>2063</v>
      </c>
      <c r="B2065">
        <v>1.760020905403874</v>
      </c>
      <c r="C2065">
        <v>1.760516602933625</v>
      </c>
      <c r="D2065">
        <v>1.7610123002604281</v>
      </c>
      <c r="E2065">
        <v>1.761507997668206</v>
      </c>
      <c r="F2065">
        <v>1.7620036949151789</v>
      </c>
      <c r="G2065">
        <v>1.762499392321742</v>
      </c>
      <c r="H2065">
        <v>1.76299508964882</v>
      </c>
      <c r="I2065">
        <v>1.7634907868954881</v>
      </c>
      <c r="J2065">
        <v>1.763986484221882</v>
      </c>
      <c r="K2065">
        <v>1.7644821815490019</v>
      </c>
      <c r="L2065">
        <v>1.764977878876959</v>
      </c>
      <c r="M2065">
        <v>1.765473575999116</v>
      </c>
      <c r="N2065">
        <v>1.765969273610118</v>
      </c>
      <c r="O2065">
        <v>1.766464970937655</v>
      </c>
    </row>
    <row r="2066" spans="1:15" x14ac:dyDescent="0.2">
      <c r="A2066" s="1">
        <v>2064</v>
      </c>
      <c r="B2066">
        <v>1.995858771458958</v>
      </c>
      <c r="C2066">
        <v>1.9963665627341749</v>
      </c>
      <c r="D2066">
        <v>1.9968743535990809</v>
      </c>
      <c r="E2066">
        <v>1.9973821449532929</v>
      </c>
      <c r="F2066">
        <v>1.9978899359411251</v>
      </c>
      <c r="G2066">
        <v>1.9983977268063089</v>
      </c>
      <c r="H2066">
        <v>1.9989055178766151</v>
      </c>
      <c r="I2066">
        <v>1.9994133089446839</v>
      </c>
      <c r="J2066">
        <v>1.9999211000140069</v>
      </c>
      <c r="K2066">
        <v>2.0004288912891819</v>
      </c>
      <c r="L2066">
        <v>2.0009366823578891</v>
      </c>
      <c r="M2066">
        <v>2.0014444732233772</v>
      </c>
      <c r="N2066">
        <v>2.0019522644968122</v>
      </c>
      <c r="O2066">
        <v>2.0024600553611971</v>
      </c>
    </row>
    <row r="2067" spans="1:15" x14ac:dyDescent="0.2">
      <c r="A2067" s="1">
        <v>2065</v>
      </c>
      <c r="B2067">
        <v>2.0052738045745322</v>
      </c>
      <c r="C2067">
        <v>2.0057894569896511</v>
      </c>
      <c r="D2067">
        <v>2.006305109612597</v>
      </c>
      <c r="E2067">
        <v>2.006820762443648</v>
      </c>
      <c r="F2067">
        <v>2.007336414858429</v>
      </c>
      <c r="G2067">
        <v>2.0078520674815099</v>
      </c>
      <c r="H2067">
        <v>2.008367720312084</v>
      </c>
      <c r="I2067">
        <v>2.008883372935987</v>
      </c>
      <c r="J2067">
        <v>2.0093990255586358</v>
      </c>
      <c r="K2067">
        <v>2.0099146779725161</v>
      </c>
      <c r="L2067">
        <v>2.0104303305960141</v>
      </c>
      <c r="M2067">
        <v>2.010945983218666</v>
      </c>
      <c r="N2067">
        <v>2.011461635841826</v>
      </c>
      <c r="O2067">
        <v>2.0119772884648439</v>
      </c>
    </row>
    <row r="2068" spans="1:15" x14ac:dyDescent="0.2">
      <c r="A2068" s="1">
        <v>2066</v>
      </c>
      <c r="B2068">
        <v>1.8806613054149499</v>
      </c>
      <c r="C2068">
        <v>1.881146522874686</v>
      </c>
      <c r="D2068">
        <v>1.8816317407340331</v>
      </c>
      <c r="E2068">
        <v>1.8821169581947439</v>
      </c>
      <c r="F2068">
        <v>1.8826021760555389</v>
      </c>
      <c r="G2068">
        <v>1.8830873935148109</v>
      </c>
      <c r="H2068">
        <v>1.8835726113744571</v>
      </c>
      <c r="I2068">
        <v>1.8840578290342731</v>
      </c>
      <c r="J2068">
        <v>1.884543046695849</v>
      </c>
      <c r="K2068">
        <v>1.8850282643560989</v>
      </c>
      <c r="L2068">
        <v>1.885513482014479</v>
      </c>
      <c r="M2068">
        <v>1.885998699674966</v>
      </c>
      <c r="N2068">
        <v>1.886483917335992</v>
      </c>
      <c r="O2068">
        <v>1.8869691349964119</v>
      </c>
    </row>
    <row r="2069" spans="1:15" x14ac:dyDescent="0.2">
      <c r="A2069" s="1">
        <v>2067</v>
      </c>
      <c r="B2069">
        <v>1.8462603048777531</v>
      </c>
      <c r="C2069">
        <v>1.846778530753334</v>
      </c>
      <c r="D2069">
        <v>1.847296756628114</v>
      </c>
      <c r="E2069">
        <v>1.8478149825047809</v>
      </c>
      <c r="F2069">
        <v>1.848333208172602</v>
      </c>
      <c r="G2069">
        <v>1.8488514342566691</v>
      </c>
      <c r="H2069">
        <v>1.849369660132439</v>
      </c>
      <c r="I2069">
        <v>1.849887886089602</v>
      </c>
      <c r="J2069">
        <v>1.8504061116752939</v>
      </c>
      <c r="K2069">
        <v>1.850924337758787</v>
      </c>
      <c r="L2069">
        <v>1.8514425636359</v>
      </c>
      <c r="M2069">
        <v>1.851960789510237</v>
      </c>
      <c r="N2069">
        <v>1.852479015468786</v>
      </c>
      <c r="O2069">
        <v>1.852997241054166</v>
      </c>
    </row>
    <row r="2070" spans="1:15" x14ac:dyDescent="0.2">
      <c r="A2070" s="1">
        <v>2068</v>
      </c>
      <c r="B2070">
        <v>2.0236240060765112</v>
      </c>
      <c r="C2070">
        <v>2.0241283683651088</v>
      </c>
      <c r="D2070">
        <v>2.0246327304909308</v>
      </c>
      <c r="E2070">
        <v>2.0251370927787131</v>
      </c>
      <c r="F2070">
        <v>2.0256414549852408</v>
      </c>
      <c r="G2070">
        <v>2.0261458171920248</v>
      </c>
      <c r="H2070">
        <v>2.0266501793985121</v>
      </c>
      <c r="I2070">
        <v>2.027154541605074</v>
      </c>
      <c r="J2070">
        <v>2.0276589037306119</v>
      </c>
      <c r="K2070">
        <v>2.0281632660187041</v>
      </c>
      <c r="L2070">
        <v>2.028667628143856</v>
      </c>
      <c r="M2070">
        <v>2.029171990431792</v>
      </c>
      <c r="N2070">
        <v>2.0296763525564141</v>
      </c>
      <c r="O2070">
        <v>2.0301807147640538</v>
      </c>
    </row>
    <row r="2071" spans="1:15" x14ac:dyDescent="0.2">
      <c r="A2071" s="1">
        <v>2069</v>
      </c>
      <c r="B2071">
        <v>1.5249839967108989</v>
      </c>
      <c r="C2071">
        <v>1.525470461819344</v>
      </c>
      <c r="D2071">
        <v>1.525956926806127</v>
      </c>
      <c r="E2071">
        <v>1.526443391637305</v>
      </c>
      <c r="F2071">
        <v>1.5269298566240279</v>
      </c>
      <c r="G2071">
        <v>1.5274163215333649</v>
      </c>
      <c r="H2071">
        <v>1.527902786164979</v>
      </c>
      <c r="I2071">
        <v>1.528389251273456</v>
      </c>
      <c r="J2071">
        <v>1.5288757161829569</v>
      </c>
      <c r="K2071">
        <v>1.529362181090995</v>
      </c>
      <c r="L2071">
        <v>1.5298486458004219</v>
      </c>
      <c r="M2071">
        <v>1.530335110987578</v>
      </c>
      <c r="N2071">
        <v>1.5308215758187591</v>
      </c>
      <c r="O2071">
        <v>1.531308040728115</v>
      </c>
    </row>
    <row r="2072" spans="1:15" x14ac:dyDescent="0.2">
      <c r="A2072" s="1">
        <v>2070</v>
      </c>
      <c r="B2072">
        <v>1.8130777038834489</v>
      </c>
      <c r="C2072">
        <v>1.813575453584765</v>
      </c>
      <c r="D2072">
        <v>1.814073203491388</v>
      </c>
      <c r="E2072">
        <v>1.8145709532748371</v>
      </c>
      <c r="F2072">
        <v>1.815068702895881</v>
      </c>
      <c r="G2072">
        <v>1.8155664526779061</v>
      </c>
      <c r="H2072">
        <v>1.8160642020927431</v>
      </c>
      <c r="I2072">
        <v>1.8165619517952869</v>
      </c>
      <c r="J2072">
        <v>1.817059701496698</v>
      </c>
      <c r="K2072">
        <v>1.817557451198792</v>
      </c>
      <c r="L2072">
        <v>1.8180552009004971</v>
      </c>
      <c r="M2072">
        <v>1.8185529508080229</v>
      </c>
      <c r="N2072">
        <v>1.819050700509838</v>
      </c>
      <c r="O2072">
        <v>1.819548450293917</v>
      </c>
    </row>
    <row r="2073" spans="1:15" x14ac:dyDescent="0.2">
      <c r="A2073" s="1">
        <v>2071</v>
      </c>
      <c r="B2073">
        <v>1.865289453945207</v>
      </c>
      <c r="C2073">
        <v>1.865779958048599</v>
      </c>
      <c r="D2073">
        <v>1.866270461783198</v>
      </c>
      <c r="E2073">
        <v>1.8667609660120399</v>
      </c>
      <c r="F2073">
        <v>1.8672514698283149</v>
      </c>
      <c r="G2073">
        <v>1.867741974058303</v>
      </c>
      <c r="H2073">
        <v>1.8682324778732371</v>
      </c>
      <c r="I2073">
        <v>1.8687229818956319</v>
      </c>
      <c r="J2073">
        <v>1.8692134862070151</v>
      </c>
      <c r="K2073">
        <v>1.8697039902296031</v>
      </c>
      <c r="L2073">
        <v>1.870194493963399</v>
      </c>
      <c r="M2073">
        <v>1.870684997985862</v>
      </c>
      <c r="N2073">
        <v>1.8711755020082621</v>
      </c>
      <c r="O2073">
        <v>1.8716660062376871</v>
      </c>
    </row>
    <row r="2074" spans="1:15" x14ac:dyDescent="0.2">
      <c r="A2074" s="1">
        <v>2072</v>
      </c>
      <c r="B2074">
        <v>1.738496219936644</v>
      </c>
      <c r="C2074">
        <v>1.739007959157201</v>
      </c>
      <c r="D2074">
        <v>1.739519698216706</v>
      </c>
      <c r="E2074">
        <v>1.7400314373578021</v>
      </c>
      <c r="F2074">
        <v>1.7405431765785211</v>
      </c>
      <c r="G2074">
        <v>1.7410549154333539</v>
      </c>
      <c r="H2074">
        <v>1.7415666545736159</v>
      </c>
      <c r="I2074">
        <v>1.742078393918733</v>
      </c>
      <c r="J2074">
        <v>1.7425901330597839</v>
      </c>
      <c r="K2074">
        <v>1.743101871995524</v>
      </c>
      <c r="L2074">
        <v>1.7436136114209591</v>
      </c>
      <c r="M2074">
        <v>1.7441253504814229</v>
      </c>
      <c r="N2074">
        <v>1.744637089416418</v>
      </c>
      <c r="O2074">
        <v>1.745148828761121</v>
      </c>
    </row>
    <row r="2075" spans="1:15" x14ac:dyDescent="0.2">
      <c r="A2075" s="1">
        <v>2073</v>
      </c>
      <c r="B2075">
        <v>1.877019738835016</v>
      </c>
      <c r="C2075">
        <v>1.877526118948168</v>
      </c>
      <c r="D2075">
        <v>1.878032499061584</v>
      </c>
      <c r="E2075">
        <v>1.878538879174652</v>
      </c>
      <c r="F2075">
        <v>1.879045259288034</v>
      </c>
      <c r="G2075">
        <v>1.8795516394016289</v>
      </c>
      <c r="H2075">
        <v>1.8800580193055949</v>
      </c>
      <c r="I2075">
        <v>1.88056439962818</v>
      </c>
      <c r="J2075">
        <v>1.8810707797402471</v>
      </c>
      <c r="K2075">
        <v>1.881577159854803</v>
      </c>
      <c r="L2075">
        <v>1.8820835399681961</v>
      </c>
      <c r="M2075">
        <v>1.8825899200813621</v>
      </c>
      <c r="N2075">
        <v>1.8830963001948831</v>
      </c>
      <c r="O2075">
        <v>1.883602680098365</v>
      </c>
    </row>
    <row r="2076" spans="1:15" x14ac:dyDescent="0.2">
      <c r="A2076" s="1">
        <v>2074</v>
      </c>
      <c r="B2076">
        <v>1.7348106220677291</v>
      </c>
      <c r="C2076">
        <v>1.7353176243480031</v>
      </c>
      <c r="D2076">
        <v>1.73582462620677</v>
      </c>
      <c r="E2076">
        <v>1.7363316282762711</v>
      </c>
      <c r="F2076">
        <v>1.7368386303446051</v>
      </c>
      <c r="G2076">
        <v>1.7373456324153489</v>
      </c>
      <c r="H2076">
        <v>1.7378526346945919</v>
      </c>
      <c r="I2076">
        <v>1.738359636553088</v>
      </c>
      <c r="J2076">
        <v>1.7388666388347671</v>
      </c>
      <c r="K2076">
        <v>1.7393736406928999</v>
      </c>
      <c r="L2076">
        <v>1.7398806427624389</v>
      </c>
      <c r="M2076">
        <v>1.7403876448318041</v>
      </c>
      <c r="N2076">
        <v>1.7408946469013169</v>
      </c>
      <c r="O2076">
        <v>1.7414016489705</v>
      </c>
    </row>
    <row r="2077" spans="1:15" x14ac:dyDescent="0.2">
      <c r="A2077" s="1">
        <v>2075</v>
      </c>
      <c r="B2077">
        <v>1.937749240043235</v>
      </c>
      <c r="C2077">
        <v>1.9382581127742129</v>
      </c>
      <c r="D2077">
        <v>1.93876698550472</v>
      </c>
      <c r="E2077">
        <v>1.939275858237105</v>
      </c>
      <c r="F2077">
        <v>1.939784730966464</v>
      </c>
      <c r="G2077">
        <v>1.9402936036989209</v>
      </c>
      <c r="H2077">
        <v>1.9408024764287539</v>
      </c>
      <c r="I2077">
        <v>1.941311349160431</v>
      </c>
      <c r="J2077">
        <v>1.941820221891144</v>
      </c>
      <c r="K2077">
        <v>1.942329094620852</v>
      </c>
      <c r="L2077">
        <v>1.942837967351658</v>
      </c>
      <c r="M2077">
        <v>1.9433468400825391</v>
      </c>
      <c r="N2077">
        <v>1.9438557128149141</v>
      </c>
      <c r="O2077">
        <v>1.944364585545457</v>
      </c>
    </row>
    <row r="2078" spans="1:15" x14ac:dyDescent="0.2">
      <c r="A2078" s="1">
        <v>2076</v>
      </c>
      <c r="B2078">
        <v>1.7858191067854661</v>
      </c>
      <c r="C2078">
        <v>1.786338803591788</v>
      </c>
      <c r="D2078">
        <v>1.786858500191526</v>
      </c>
      <c r="E2078">
        <v>1.7873781972067619</v>
      </c>
      <c r="F2078">
        <v>1.7878978940947039</v>
      </c>
      <c r="G2078">
        <v>1.788417590901908</v>
      </c>
      <c r="H2078">
        <v>1.7889372877084311</v>
      </c>
      <c r="I2078">
        <v>1.789456984224886</v>
      </c>
      <c r="J2078">
        <v>1.7899766812405371</v>
      </c>
      <c r="K2078">
        <v>1.790496378046202</v>
      </c>
      <c r="L2078">
        <v>1.791016074853057</v>
      </c>
      <c r="M2078">
        <v>1.791535771742268</v>
      </c>
      <c r="N2078">
        <v>1.7920554684676719</v>
      </c>
      <c r="O2078">
        <v>1.7925751653558051</v>
      </c>
    </row>
    <row r="2079" spans="1:15" x14ac:dyDescent="0.2">
      <c r="A2079" s="1">
        <v>2077</v>
      </c>
      <c r="B2079">
        <v>1.923703578884244</v>
      </c>
      <c r="C2079">
        <v>1.924227744981903</v>
      </c>
      <c r="D2079">
        <v>1.924751911079092</v>
      </c>
      <c r="E2079">
        <v>1.9252760773869231</v>
      </c>
      <c r="F2079">
        <v>1.9258002432737811</v>
      </c>
      <c r="G2079">
        <v>1.926324409371085</v>
      </c>
      <c r="H2079">
        <v>1.9268485756791689</v>
      </c>
      <c r="I2079">
        <v>1.9273727417768629</v>
      </c>
      <c r="J2079">
        <v>1.9278969076630079</v>
      </c>
      <c r="K2079">
        <v>1.9284210739713621</v>
      </c>
      <c r="L2079">
        <v>1.9289452398575859</v>
      </c>
      <c r="M2079">
        <v>1.929469405954904</v>
      </c>
      <c r="N2079">
        <v>1.929993572053748</v>
      </c>
      <c r="O2079">
        <v>1.9305177383601571</v>
      </c>
    </row>
    <row r="2080" spans="1:15" x14ac:dyDescent="0.2">
      <c r="A2080" s="1">
        <v>2078</v>
      </c>
      <c r="B2080">
        <v>1.837906404079374</v>
      </c>
      <c r="C2080">
        <v>1.838402773954291</v>
      </c>
      <c r="D2080">
        <v>1.838899143625407</v>
      </c>
      <c r="E2080">
        <v>1.839395513088381</v>
      </c>
      <c r="F2080">
        <v>1.839891882758302</v>
      </c>
      <c r="G2080">
        <v>1.8403882526347319</v>
      </c>
      <c r="H2080">
        <v>1.84088462209739</v>
      </c>
      <c r="I2080">
        <v>1.841380991974398</v>
      </c>
      <c r="J2080">
        <v>1.8418773614370629</v>
      </c>
      <c r="K2080">
        <v>1.8423737311066419</v>
      </c>
      <c r="L2080">
        <v>1.8428701009832431</v>
      </c>
      <c r="M2080">
        <v>1.8433664707344</v>
      </c>
      <c r="N2080">
        <v>1.8438628404036761</v>
      </c>
      <c r="O2080">
        <v>1.844359209992767</v>
      </c>
    </row>
    <row r="2081" spans="1:15" x14ac:dyDescent="0.2">
      <c r="A2081" s="1">
        <v>2079</v>
      </c>
      <c r="B2081">
        <v>1.7866810275721241</v>
      </c>
      <c r="C2081">
        <v>1.7871651687652119</v>
      </c>
      <c r="D2081">
        <v>1.78764930995822</v>
      </c>
      <c r="E2081">
        <v>1.788133451151108</v>
      </c>
      <c r="F2081">
        <v>1.788617592344419</v>
      </c>
      <c r="G2081">
        <v>1.7891017335377071</v>
      </c>
      <c r="H2081">
        <v>1.7895858747304549</v>
      </c>
      <c r="I2081">
        <v>1.7900700158440011</v>
      </c>
      <c r="J2081">
        <v>1.7905541570374519</v>
      </c>
      <c r="K2081">
        <v>1.7910382982304709</v>
      </c>
      <c r="L2081">
        <v>1.791522439502909</v>
      </c>
      <c r="M2081">
        <v>1.792006580616671</v>
      </c>
      <c r="N2081">
        <v>1.792490721889513</v>
      </c>
      <c r="O2081">
        <v>1.7929748630025391</v>
      </c>
    </row>
    <row r="2082" spans="1:15" x14ac:dyDescent="0.2">
      <c r="A2082" s="1">
        <v>2080</v>
      </c>
      <c r="B2082">
        <v>1.7935981747142169</v>
      </c>
      <c r="C2082">
        <v>1.794118576409508</v>
      </c>
      <c r="D2082">
        <v>1.794638978104476</v>
      </c>
      <c r="E2082">
        <v>1.7951593798812759</v>
      </c>
      <c r="F2082">
        <v>1.795679781494641</v>
      </c>
      <c r="G2082">
        <v>1.796200183189657</v>
      </c>
      <c r="H2082">
        <v>1.79672058488507</v>
      </c>
      <c r="I2082">
        <v>1.7972409865784971</v>
      </c>
      <c r="J2082">
        <v>1.797761388274796</v>
      </c>
      <c r="K2082">
        <v>1.798281789969832</v>
      </c>
      <c r="L2082">
        <v>1.7988021917470289</v>
      </c>
      <c r="M2082">
        <v>1.799322593360005</v>
      </c>
      <c r="N2082">
        <v>1.799842995053837</v>
      </c>
      <c r="O2082">
        <v>1.8003633967503341</v>
      </c>
    </row>
    <row r="2083" spans="1:15" x14ac:dyDescent="0.2">
      <c r="A2083" s="1">
        <v>2081</v>
      </c>
      <c r="B2083">
        <v>1.908803517501924</v>
      </c>
      <c r="C2083">
        <v>1.9093177629322979</v>
      </c>
      <c r="D2083">
        <v>1.9098320084420679</v>
      </c>
      <c r="E2083">
        <v>1.9103462537906211</v>
      </c>
      <c r="F2083">
        <v>1.9108604992199021</v>
      </c>
      <c r="G2083">
        <v>1.911374744444118</v>
      </c>
      <c r="H2083">
        <v>1.91188898987394</v>
      </c>
      <c r="I2083">
        <v>1.9124032355896561</v>
      </c>
      <c r="J2083">
        <v>1.9129174809392431</v>
      </c>
      <c r="K2083">
        <v>1.9134317261621321</v>
      </c>
      <c r="L2083">
        <v>1.913945971878507</v>
      </c>
      <c r="M2083">
        <v>1.9144602173078979</v>
      </c>
      <c r="N2083">
        <v>1.9149744627372509</v>
      </c>
      <c r="O2083">
        <v>1.91548870808619</v>
      </c>
    </row>
    <row r="2084" spans="1:15" x14ac:dyDescent="0.2">
      <c r="A2084" s="1">
        <v>2082</v>
      </c>
      <c r="B2084">
        <v>1.7677912316381419</v>
      </c>
      <c r="C2084">
        <v>1.768312428939355</v>
      </c>
      <c r="D2084">
        <v>1.7688336263298301</v>
      </c>
      <c r="E2084">
        <v>1.769354823339454</v>
      </c>
      <c r="F2084">
        <v>1.7698760208480511</v>
      </c>
      <c r="G2084">
        <v>1.7703972181506471</v>
      </c>
      <c r="H2084">
        <v>1.770918415453141</v>
      </c>
      <c r="I2084">
        <v>1.771439612755171</v>
      </c>
      <c r="J2084">
        <v>1.7719608098504009</v>
      </c>
      <c r="K2084">
        <v>1.772482007360598</v>
      </c>
      <c r="L2084">
        <v>1.77300320466216</v>
      </c>
      <c r="M2084">
        <v>1.773524401964381</v>
      </c>
      <c r="N2084">
        <v>1.774045599268083</v>
      </c>
      <c r="O2084">
        <v>1.7745667965701131</v>
      </c>
    </row>
    <row r="2085" spans="1:15" x14ac:dyDescent="0.2">
      <c r="A2085" s="1">
        <v>2083</v>
      </c>
      <c r="B2085">
        <v>1.9331174583097099</v>
      </c>
      <c r="C2085">
        <v>1.9336411177718269</v>
      </c>
      <c r="D2085">
        <v>1.934164777442779</v>
      </c>
      <c r="E2085">
        <v>1.9346884366933841</v>
      </c>
      <c r="F2085">
        <v>1.9352120963632129</v>
      </c>
      <c r="G2085">
        <v>1.93573575582373</v>
      </c>
      <c r="H2085">
        <v>1.9362594152855479</v>
      </c>
      <c r="I2085">
        <v>1.936783074746629</v>
      </c>
      <c r="J2085">
        <v>1.937306734207022</v>
      </c>
      <c r="K2085">
        <v>1.9378303936675629</v>
      </c>
      <c r="L2085">
        <v>1.938354052917266</v>
      </c>
      <c r="M2085">
        <v>1.938877712588692</v>
      </c>
      <c r="N2085">
        <v>1.939401372049596</v>
      </c>
      <c r="O2085">
        <v>1.939925031510473</v>
      </c>
    </row>
    <row r="2086" spans="1:15" x14ac:dyDescent="0.2">
      <c r="A2086" s="1">
        <v>2084</v>
      </c>
      <c r="B2086">
        <v>1.961666740750722</v>
      </c>
      <c r="C2086">
        <v>1.9621675188164409</v>
      </c>
      <c r="D2086">
        <v>1.9626682965158759</v>
      </c>
      <c r="E2086">
        <v>1.9631690740919689</v>
      </c>
      <c r="F2086">
        <v>1.963669852157959</v>
      </c>
      <c r="G2086">
        <v>1.9641706296525701</v>
      </c>
      <c r="H2086">
        <v>1.9646714077187211</v>
      </c>
      <c r="I2086">
        <v>1.9651721852130539</v>
      </c>
      <c r="J2086">
        <v>1.9656729629935319</v>
      </c>
      <c r="K2086">
        <v>1.9661737409799609</v>
      </c>
      <c r="L2086">
        <v>1.966674518840638</v>
      </c>
      <c r="M2086">
        <v>1.9671752966208209</v>
      </c>
      <c r="N2086">
        <v>1.9676760744012161</v>
      </c>
      <c r="O2086">
        <v>1.9681768518951419</v>
      </c>
    </row>
    <row r="2087" spans="1:15" x14ac:dyDescent="0.2">
      <c r="A2087" s="1">
        <v>2085</v>
      </c>
      <c r="B2087">
        <v>1.885452320535574</v>
      </c>
      <c r="C2087">
        <v>1.885969866870951</v>
      </c>
      <c r="D2087">
        <v>1.8864874132060001</v>
      </c>
      <c r="E2087">
        <v>1.8870049595406351</v>
      </c>
      <c r="F2087">
        <v>1.8875225058764249</v>
      </c>
      <c r="G2087">
        <v>1.888040052211607</v>
      </c>
      <c r="H2087">
        <v>1.888557598546124</v>
      </c>
      <c r="I2087">
        <v>1.889075144881714</v>
      </c>
      <c r="J2087">
        <v>1.889592691216585</v>
      </c>
      <c r="K2087">
        <v>1.890110237551021</v>
      </c>
      <c r="L2087">
        <v>1.8906277838873971</v>
      </c>
      <c r="M2087">
        <v>1.891145330303406</v>
      </c>
      <c r="N2087">
        <v>1.891662876557662</v>
      </c>
      <c r="O2087">
        <v>1.8921804228927681</v>
      </c>
    </row>
    <row r="2088" spans="1:15" x14ac:dyDescent="0.2">
      <c r="A2088" s="1">
        <v>2086</v>
      </c>
      <c r="B2088">
        <v>1.824048570050856</v>
      </c>
      <c r="C2088">
        <v>1.8245342580312389</v>
      </c>
      <c r="D2088">
        <v>1.825019946011599</v>
      </c>
      <c r="E2088">
        <v>1.8255056339934019</v>
      </c>
      <c r="F2088">
        <v>1.825991321972914</v>
      </c>
      <c r="G2088">
        <v>1.826477009953215</v>
      </c>
      <c r="H2088">
        <v>1.826962697933554</v>
      </c>
      <c r="I2088">
        <v>1.827448385916284</v>
      </c>
      <c r="J2088">
        <v>1.8279340736946961</v>
      </c>
      <c r="K2088">
        <v>1.828419761875226</v>
      </c>
      <c r="L2088">
        <v>1.8289054498557411</v>
      </c>
      <c r="M2088">
        <v>1.8293911378360661</v>
      </c>
      <c r="N2088">
        <v>1.829876825817693</v>
      </c>
      <c r="O2088">
        <v>1.830362513798254</v>
      </c>
    </row>
    <row r="2089" spans="1:15" x14ac:dyDescent="0.2">
      <c r="A2089" s="1">
        <v>2087</v>
      </c>
      <c r="B2089">
        <v>1.823781677858465</v>
      </c>
      <c r="C2089">
        <v>1.8242948190669379</v>
      </c>
      <c r="D2089">
        <v>1.8248079599119791</v>
      </c>
      <c r="E2089">
        <v>1.825321101040333</v>
      </c>
      <c r="F2089">
        <v>1.8258342421689371</v>
      </c>
      <c r="G2089">
        <v>1.826347383296967</v>
      </c>
      <c r="H2089">
        <v>1.8268605246288641</v>
      </c>
      <c r="I2089">
        <v>1.8273736655541599</v>
      </c>
      <c r="J2089">
        <v>1.8278868068859739</v>
      </c>
      <c r="K2089">
        <v>1.8283999480144291</v>
      </c>
      <c r="L2089">
        <v>1.82891308893947</v>
      </c>
      <c r="M2089">
        <v>1.829426230269529</v>
      </c>
      <c r="N2089">
        <v>1.8299393714859371</v>
      </c>
      <c r="O2089">
        <v>1.830452512527829</v>
      </c>
    </row>
    <row r="2090" spans="1:15" x14ac:dyDescent="0.2">
      <c r="A2090" s="1">
        <v>2088</v>
      </c>
      <c r="B2090">
        <v>1.841466781615297</v>
      </c>
      <c r="C2090">
        <v>1.8419580898536301</v>
      </c>
      <c r="D2090">
        <v>1.842449397806146</v>
      </c>
      <c r="E2090">
        <v>1.842940705679746</v>
      </c>
      <c r="F2090">
        <v>1.843432013630844</v>
      </c>
      <c r="G2090">
        <v>1.8439233215835009</v>
      </c>
      <c r="H2090">
        <v>1.8444146293298791</v>
      </c>
      <c r="I2090">
        <v>1.844905937282721</v>
      </c>
      <c r="J2090">
        <v>1.845397245521688</v>
      </c>
      <c r="K2090">
        <v>1.845888553056001</v>
      </c>
      <c r="L2090">
        <v>1.846379861008322</v>
      </c>
      <c r="M2090">
        <v>1.846871169298868</v>
      </c>
      <c r="N2090">
        <v>1.8473624772513939</v>
      </c>
      <c r="O2090">
        <v>1.847853784997491</v>
      </c>
    </row>
    <row r="2091" spans="1:15" x14ac:dyDescent="0.2">
      <c r="A2091" s="1">
        <v>2089</v>
      </c>
      <c r="B2091">
        <v>1.746341875364892</v>
      </c>
      <c r="C2091">
        <v>1.7468268741585931</v>
      </c>
      <c r="D2091">
        <v>1.7473118734359729</v>
      </c>
      <c r="E2091">
        <v>1.7477968723082129</v>
      </c>
      <c r="F2091">
        <v>1.7482818715855679</v>
      </c>
      <c r="G2091">
        <v>1.7487668704578549</v>
      </c>
      <c r="H2091">
        <v>1.74925186973542</v>
      </c>
      <c r="I2091">
        <v>1.749736868810216</v>
      </c>
      <c r="J2091">
        <v>1.7502218678850421</v>
      </c>
      <c r="K2091">
        <v>1.7507068670390971</v>
      </c>
      <c r="L2091">
        <v>1.75119186611408</v>
      </c>
      <c r="M2091">
        <v>1.751676865109598</v>
      </c>
      <c r="N2091">
        <v>1.7521618641843499</v>
      </c>
      <c r="O2091">
        <v>1.75264686325952</v>
      </c>
    </row>
    <row r="2092" spans="1:15" x14ac:dyDescent="0.2">
      <c r="A2092" s="1">
        <v>2090</v>
      </c>
      <c r="B2092">
        <v>1.89023238218859</v>
      </c>
      <c r="C2092">
        <v>1.890726363306015</v>
      </c>
      <c r="D2092">
        <v>1.8912203444241431</v>
      </c>
      <c r="E2092">
        <v>1.891714325541803</v>
      </c>
      <c r="F2092">
        <v>1.8922083066597239</v>
      </c>
      <c r="G2092">
        <v>1.8927022877776991</v>
      </c>
      <c r="H2092">
        <v>1.893196268895486</v>
      </c>
      <c r="I2092">
        <v>1.893690250012914</v>
      </c>
      <c r="J2092">
        <v>1.894184231211171</v>
      </c>
      <c r="K2092">
        <v>1.894678212248605</v>
      </c>
      <c r="L2092">
        <v>1.895172193366472</v>
      </c>
      <c r="M2092">
        <v>1.8956661744839509</v>
      </c>
      <c r="N2092">
        <v>1.8961601556023899</v>
      </c>
      <c r="O2092">
        <v>1.8966541367198759</v>
      </c>
    </row>
    <row r="2093" spans="1:15" x14ac:dyDescent="0.2">
      <c r="A2093" s="1">
        <v>2091</v>
      </c>
      <c r="B2093">
        <v>1.917102394391337</v>
      </c>
      <c r="C2093">
        <v>1.917597471284908</v>
      </c>
      <c r="D2093">
        <v>1.9180925481760269</v>
      </c>
      <c r="E2093">
        <v>1.9185876250687881</v>
      </c>
      <c r="F2093">
        <v>1.919082701960422</v>
      </c>
      <c r="G2093">
        <v>1.9195777788539989</v>
      </c>
      <c r="H2093">
        <v>1.920072855745008</v>
      </c>
      <c r="I2093">
        <v>1.920567932637264</v>
      </c>
      <c r="J2093">
        <v>1.9210630095296111</v>
      </c>
      <c r="K2093">
        <v>1.921558086421798</v>
      </c>
      <c r="L2093">
        <v>1.922053163315105</v>
      </c>
      <c r="M2093">
        <v>1.922548240206313</v>
      </c>
      <c r="N2093">
        <v>1.9230433170984229</v>
      </c>
      <c r="O2093">
        <v>1.9235383939920421</v>
      </c>
    </row>
    <row r="2094" spans="1:15" x14ac:dyDescent="0.2">
      <c r="A2094" s="1">
        <v>2092</v>
      </c>
      <c r="B2094">
        <v>1.6439390090981141</v>
      </c>
      <c r="C2094">
        <v>1.644456701378973</v>
      </c>
      <c r="D2094">
        <v>1.6449743934501659</v>
      </c>
      <c r="E2094">
        <v>1.645492085521356</v>
      </c>
      <c r="F2094">
        <v>1.646009777592458</v>
      </c>
      <c r="G2094">
        <v>1.646527469663855</v>
      </c>
      <c r="H2094">
        <v>1.64704516152494</v>
      </c>
      <c r="I2094">
        <v>1.6475628538049401</v>
      </c>
      <c r="J2094">
        <v>1.6480805458762651</v>
      </c>
      <c r="K2094">
        <v>1.6485982377382691</v>
      </c>
      <c r="L2094">
        <v>1.64911593001894</v>
      </c>
      <c r="M2094">
        <v>1.6496336220906189</v>
      </c>
      <c r="N2094">
        <v>1.650151313951401</v>
      </c>
      <c r="O2094">
        <v>1.6506690060227169</v>
      </c>
    </row>
    <row r="2095" spans="1:15" x14ac:dyDescent="0.2">
      <c r="A2095" s="1">
        <v>2093</v>
      </c>
      <c r="B2095">
        <v>1.814804916885663</v>
      </c>
      <c r="C2095">
        <v>1.8153310949863271</v>
      </c>
      <c r="D2095">
        <v>1.815857273086654</v>
      </c>
      <c r="E2095">
        <v>1.816383450977151</v>
      </c>
      <c r="F2095">
        <v>1.816909629286116</v>
      </c>
      <c r="G2095">
        <v>1.8174358073870871</v>
      </c>
      <c r="H2095">
        <v>1.817961985278727</v>
      </c>
      <c r="I2095">
        <v>1.8184881635891761</v>
      </c>
      <c r="J2095">
        <v>1.819014341478872</v>
      </c>
      <c r="K2095">
        <v>1.8195405197897341</v>
      </c>
      <c r="L2095">
        <v>1.8200666976798561</v>
      </c>
      <c r="M2095">
        <v>1.820592875990503</v>
      </c>
      <c r="N2095">
        <v>1.821119054091525</v>
      </c>
      <c r="O2095">
        <v>1.8216452321916521</v>
      </c>
    </row>
    <row r="2096" spans="1:15" x14ac:dyDescent="0.2">
      <c r="A2096" s="1">
        <v>2094</v>
      </c>
      <c r="B2096">
        <v>1.765910184407596</v>
      </c>
      <c r="C2096">
        <v>1.7664062895329511</v>
      </c>
      <c r="D2096">
        <v>1.766902394457917</v>
      </c>
      <c r="E2096">
        <v>1.767398499382878</v>
      </c>
      <c r="F2096">
        <v>1.767894604305781</v>
      </c>
      <c r="G2096">
        <v>1.7683907092315021</v>
      </c>
      <c r="H2096">
        <v>1.768886814155276</v>
      </c>
      <c r="I2096">
        <v>1.7693829191599859</v>
      </c>
      <c r="J2096">
        <v>1.7698790240053539</v>
      </c>
      <c r="K2096">
        <v>1.770375128930131</v>
      </c>
      <c r="L2096">
        <v>1.770871233855243</v>
      </c>
      <c r="M2096">
        <v>1.771367338779001</v>
      </c>
      <c r="N2096">
        <v>1.77186344370315</v>
      </c>
      <c r="O2096">
        <v>1.772359548628581</v>
      </c>
    </row>
    <row r="2097" spans="1:15" x14ac:dyDescent="0.2">
      <c r="A2097" s="1">
        <v>2095</v>
      </c>
      <c r="B2097">
        <v>1.8808788256074001</v>
      </c>
      <c r="C2097">
        <v>1.881404914202764</v>
      </c>
      <c r="D2097">
        <v>1.881931002799083</v>
      </c>
      <c r="E2097">
        <v>1.8824570916077361</v>
      </c>
      <c r="F2097">
        <v>1.882983180204417</v>
      </c>
      <c r="G2097">
        <v>1.883509268799868</v>
      </c>
      <c r="H2097">
        <v>1.884035357396646</v>
      </c>
      <c r="I2097">
        <v>1.8845614459931681</v>
      </c>
      <c r="J2097">
        <v>1.885087534378131</v>
      </c>
      <c r="K2097">
        <v>1.885613623187707</v>
      </c>
      <c r="L2097">
        <v>1.8861397117842009</v>
      </c>
      <c r="M2097">
        <v>1.886665800380767</v>
      </c>
      <c r="N2097">
        <v>1.887191888976282</v>
      </c>
      <c r="O2097">
        <v>1.8877179773609409</v>
      </c>
    </row>
    <row r="2098" spans="1:15" x14ac:dyDescent="0.2">
      <c r="A2098" s="1">
        <v>2096</v>
      </c>
      <c r="B2098">
        <v>1.717728466594233</v>
      </c>
      <c r="C2098">
        <v>1.7182378576536059</v>
      </c>
      <c r="D2098">
        <v>1.718747248503196</v>
      </c>
      <c r="E2098">
        <v>1.7192566391440789</v>
      </c>
      <c r="F2098">
        <v>1.7197660299940301</v>
      </c>
      <c r="G2098">
        <v>1.7202754210527891</v>
      </c>
      <c r="H2098">
        <v>1.720784811902085</v>
      </c>
      <c r="I2098">
        <v>1.721294202542957</v>
      </c>
      <c r="J2098">
        <v>1.721803593690403</v>
      </c>
      <c r="K2098">
        <v>1.7223129842415279</v>
      </c>
      <c r="L2098">
        <v>1.7228223750915579</v>
      </c>
      <c r="M2098">
        <v>1.7233317661500429</v>
      </c>
      <c r="N2098">
        <v>1.7238411569998811</v>
      </c>
      <c r="O2098">
        <v>1.724350547849667</v>
      </c>
    </row>
    <row r="2099" spans="1:15" x14ac:dyDescent="0.2">
      <c r="A2099" s="1">
        <v>2097</v>
      </c>
      <c r="B2099">
        <v>1.901713379674711</v>
      </c>
      <c r="C2099">
        <v>1.90223518486848</v>
      </c>
      <c r="D2099">
        <v>1.902756989644893</v>
      </c>
      <c r="E2099">
        <v>1.9032787948386209</v>
      </c>
      <c r="F2099">
        <v>1.903800599905271</v>
      </c>
      <c r="G2099">
        <v>1.904322404890392</v>
      </c>
      <c r="H2099">
        <v>1.9048442097942471</v>
      </c>
      <c r="I2099">
        <v>1.905366014779502</v>
      </c>
      <c r="J2099">
        <v>1.9058878198460489</v>
      </c>
      <c r="K2099">
        <v>1.906409624749924</v>
      </c>
      <c r="L2099">
        <v>1.9069314297354121</v>
      </c>
      <c r="M2099">
        <v>1.9074532345116471</v>
      </c>
      <c r="N2099">
        <v>1.9079750397872171</v>
      </c>
      <c r="O2099">
        <v>1.9084968446909401</v>
      </c>
    </row>
    <row r="2100" spans="1:15" x14ac:dyDescent="0.2">
      <c r="A2100" s="1">
        <v>2098</v>
      </c>
      <c r="B2100">
        <v>1.9790032815251071</v>
      </c>
      <c r="C2100">
        <v>1.9794931473415469</v>
      </c>
      <c r="D2100">
        <v>1.9799830129548679</v>
      </c>
      <c r="E2100">
        <v>1.9804728785693599</v>
      </c>
      <c r="F2100">
        <v>1.980962744455639</v>
      </c>
      <c r="G2100">
        <v>1.9814526100693519</v>
      </c>
      <c r="H2100">
        <v>1.9819424752070789</v>
      </c>
      <c r="I2100">
        <v>1.982432341103971</v>
      </c>
      <c r="J2100">
        <v>1.982922206717606</v>
      </c>
      <c r="K2100">
        <v>1.9834120722521409</v>
      </c>
      <c r="L2100">
        <v>1.983901937945354</v>
      </c>
      <c r="M2100">
        <v>1.984391803479709</v>
      </c>
      <c r="N2100">
        <v>1.984881668889614</v>
      </c>
      <c r="O2100">
        <v>1.985371534707367</v>
      </c>
    </row>
    <row r="2101" spans="1:15" x14ac:dyDescent="0.2">
      <c r="A2101" s="1">
        <v>2099</v>
      </c>
      <c r="B2101">
        <v>1.960707057749538</v>
      </c>
      <c r="C2101">
        <v>1.961237810018035</v>
      </c>
      <c r="D2101">
        <v>1.9617685620752101</v>
      </c>
      <c r="E2101">
        <v>1.962299314640179</v>
      </c>
      <c r="F2101">
        <v>1.9628300668259899</v>
      </c>
      <c r="G2101">
        <v>1.963360819095656</v>
      </c>
      <c r="H2101">
        <v>1.9638915713650831</v>
      </c>
      <c r="I2101">
        <v>1.9644223236340601</v>
      </c>
      <c r="J2101">
        <v>1.964953075903336</v>
      </c>
      <c r="K2101">
        <v>1.9654838279596321</v>
      </c>
      <c r="L2101">
        <v>1.9660145804417959</v>
      </c>
      <c r="M2101">
        <v>1.9665453327107421</v>
      </c>
      <c r="N2101">
        <v>1.9670760847672899</v>
      </c>
      <c r="O2101">
        <v>1.967606837249114</v>
      </c>
    </row>
    <row r="2102" spans="1:15" x14ac:dyDescent="0.2">
      <c r="A2102" s="1">
        <v>2100</v>
      </c>
      <c r="B2102">
        <v>1.751443693575317</v>
      </c>
      <c r="C2102">
        <v>1.75195466766048</v>
      </c>
      <c r="D2102">
        <v>1.7524656419538369</v>
      </c>
      <c r="E2102">
        <v>1.75297661603977</v>
      </c>
      <c r="F2102">
        <v>1.753487590125814</v>
      </c>
      <c r="G2102">
        <v>1.7539985642111879</v>
      </c>
      <c r="H2102">
        <v>1.7545095382971869</v>
      </c>
      <c r="I2102">
        <v>1.755020512381229</v>
      </c>
      <c r="J2102">
        <v>1.7555314864670299</v>
      </c>
      <c r="K2102">
        <v>1.756042460344557</v>
      </c>
      <c r="L2102">
        <v>1.756553434637963</v>
      </c>
      <c r="M2102">
        <v>1.75706440872391</v>
      </c>
      <c r="N2102">
        <v>1.7575753828094951</v>
      </c>
      <c r="O2102">
        <v>1.7580863566860481</v>
      </c>
    </row>
    <row r="2103" spans="1:15" x14ac:dyDescent="0.2">
      <c r="A2103" s="1">
        <v>2101</v>
      </c>
      <c r="B2103">
        <v>1.639500154132524</v>
      </c>
      <c r="C2103">
        <v>1.639999416555556</v>
      </c>
      <c r="D2103">
        <v>1.640498678568203</v>
      </c>
      <c r="E2103">
        <v>1.640997940992408</v>
      </c>
      <c r="F2103">
        <v>1.641497203210643</v>
      </c>
      <c r="G2103">
        <v>1.641996465428706</v>
      </c>
      <c r="H2103">
        <v>1.642495727646377</v>
      </c>
      <c r="I2103">
        <v>1.6429949898646179</v>
      </c>
      <c r="J2103">
        <v>1.643494252082945</v>
      </c>
      <c r="K2103">
        <v>1.643993514300617</v>
      </c>
      <c r="L2103">
        <v>1.6444927763129691</v>
      </c>
      <c r="M2103">
        <v>1.64499203852989</v>
      </c>
      <c r="N2103">
        <v>1.6454913007480709</v>
      </c>
      <c r="O2103">
        <v>1.645990562965566</v>
      </c>
    </row>
    <row r="2104" spans="1:15" x14ac:dyDescent="0.2">
      <c r="A2104" s="1">
        <v>2102</v>
      </c>
      <c r="B2104">
        <v>1.814029455459037</v>
      </c>
      <c r="C2104">
        <v>1.8145291796399721</v>
      </c>
      <c r="D2104">
        <v>1.8150289038193621</v>
      </c>
      <c r="E2104">
        <v>1.815528627917532</v>
      </c>
      <c r="F2104">
        <v>1.816028351890306</v>
      </c>
      <c r="G2104">
        <v>1.816528076358497</v>
      </c>
      <c r="H2104">
        <v>1.8170278005383691</v>
      </c>
      <c r="I2104">
        <v>1.8175275247176641</v>
      </c>
      <c r="J2104">
        <v>1.818027248815699</v>
      </c>
      <c r="K2104">
        <v>1.8185269727882269</v>
      </c>
      <c r="L2104">
        <v>1.819026697257089</v>
      </c>
      <c r="M2104">
        <v>1.819526421436404</v>
      </c>
      <c r="N2104">
        <v>1.8200261453267059</v>
      </c>
      <c r="O2104">
        <v>1.820525869506384</v>
      </c>
    </row>
    <row r="2105" spans="1:15" x14ac:dyDescent="0.2">
      <c r="A2105" s="1">
        <v>2103</v>
      </c>
      <c r="B2105">
        <v>1.7730847472717941</v>
      </c>
      <c r="C2105">
        <v>1.77357867206105</v>
      </c>
      <c r="D2105">
        <v>1.774072596929547</v>
      </c>
      <c r="E2105">
        <v>1.7745665218768001</v>
      </c>
      <c r="F2105">
        <v>1.775060446744769</v>
      </c>
      <c r="G2105">
        <v>1.7755543713316431</v>
      </c>
      <c r="H2105">
        <v>1.776048296481852</v>
      </c>
      <c r="I2105">
        <v>1.77654222134996</v>
      </c>
      <c r="J2105">
        <v>1.7770361462178661</v>
      </c>
      <c r="K2105">
        <v>1.777530071086705</v>
      </c>
      <c r="L2105">
        <v>1.7780239958758179</v>
      </c>
      <c r="M2105">
        <v>1.7785179207442261</v>
      </c>
      <c r="N2105">
        <v>1.7790118456914299</v>
      </c>
      <c r="O2105">
        <v>1.779505770560035</v>
      </c>
    </row>
    <row r="2106" spans="1:15" x14ac:dyDescent="0.2">
      <c r="A2106" s="1">
        <v>2104</v>
      </c>
      <c r="B2106">
        <v>1.592989246797869</v>
      </c>
      <c r="C2106">
        <v>1.593495797843741</v>
      </c>
      <c r="D2106">
        <v>1.5940023484775689</v>
      </c>
      <c r="E2106">
        <v>1.5945088993166681</v>
      </c>
      <c r="F2106">
        <v>1.5950154501545639</v>
      </c>
      <c r="G2106">
        <v>1.595522000994978</v>
      </c>
      <c r="H2106">
        <v>1.596028552039588</v>
      </c>
      <c r="I2106">
        <v>1.5965351028791821</v>
      </c>
      <c r="J2106">
        <v>1.5970416537191541</v>
      </c>
      <c r="K2106">
        <v>1.597548204638225</v>
      </c>
      <c r="L2106">
        <v>1.5980547554775739</v>
      </c>
      <c r="M2106">
        <v>1.59856130602964</v>
      </c>
      <c r="N2106">
        <v>1.599067857155916</v>
      </c>
      <c r="O2106">
        <v>1.599574407708108</v>
      </c>
    </row>
    <row r="2107" spans="1:15" x14ac:dyDescent="0.2">
      <c r="A2107" s="1">
        <v>2105</v>
      </c>
      <c r="B2107">
        <v>1.7623441812845559</v>
      </c>
      <c r="C2107">
        <v>1.7628562584030161</v>
      </c>
      <c r="D2107">
        <v>1.7633683355224079</v>
      </c>
      <c r="E2107">
        <v>1.763880412431194</v>
      </c>
      <c r="F2107">
        <v>1.764392489759731</v>
      </c>
      <c r="G2107">
        <v>1.764904566878567</v>
      </c>
      <c r="H2107">
        <v>1.765416643996687</v>
      </c>
      <c r="I2107">
        <v>1.765928721198109</v>
      </c>
      <c r="J2107">
        <v>1.766440798318097</v>
      </c>
      <c r="K2107">
        <v>1.766952875354098</v>
      </c>
      <c r="L2107">
        <v>1.7674649524729971</v>
      </c>
      <c r="M2107">
        <v>1.76797702959188</v>
      </c>
      <c r="N2107">
        <v>1.76848910671077</v>
      </c>
      <c r="O2107">
        <v>1.769001183829074</v>
      </c>
    </row>
    <row r="2108" spans="1:15" x14ac:dyDescent="0.2">
      <c r="A2108" s="1">
        <v>2106</v>
      </c>
      <c r="B2108">
        <v>1.944663165437764</v>
      </c>
      <c r="C2108">
        <v>1.945178364869997</v>
      </c>
      <c r="D2108">
        <v>1.94569356409904</v>
      </c>
      <c r="E2108">
        <v>1.9462087633272691</v>
      </c>
      <c r="F2108">
        <v>1.946723962554459</v>
      </c>
      <c r="G2108">
        <v>1.947239161782313</v>
      </c>
      <c r="H2108">
        <v>1.947754361010622</v>
      </c>
      <c r="I2108">
        <v>1.948269560237905</v>
      </c>
      <c r="J2108">
        <v>1.948784759466095</v>
      </c>
      <c r="K2108">
        <v>1.9492999586943991</v>
      </c>
      <c r="L2108">
        <v>1.949815157922572</v>
      </c>
      <c r="M2108">
        <v>1.9503303571503201</v>
      </c>
      <c r="N2108">
        <v>1.9508455563798459</v>
      </c>
      <c r="O2108">
        <v>1.951360755606818</v>
      </c>
    </row>
    <row r="2109" spans="1:15" x14ac:dyDescent="0.2">
      <c r="A2109" s="1">
        <v>2107</v>
      </c>
      <c r="B2109">
        <v>1.8268526462534309</v>
      </c>
      <c r="C2109">
        <v>1.8273759840206329</v>
      </c>
      <c r="D2109">
        <v>1.8278993219503901</v>
      </c>
      <c r="E2109">
        <v>1.828422659717867</v>
      </c>
      <c r="F2109">
        <v>1.8289459973576969</v>
      </c>
      <c r="G2109">
        <v>1.829469335496519</v>
      </c>
      <c r="H2109">
        <v>1.8299926732625109</v>
      </c>
      <c r="I2109">
        <v>1.8305160111110701</v>
      </c>
      <c r="J2109">
        <v>1.831039348960352</v>
      </c>
      <c r="K2109">
        <v>1.831562686809288</v>
      </c>
      <c r="L2109">
        <v>1.832086024448325</v>
      </c>
      <c r="M2109">
        <v>1.8326093625064279</v>
      </c>
      <c r="N2109">
        <v>1.8331327001458011</v>
      </c>
      <c r="O2109">
        <v>1.8336560382035549</v>
      </c>
    </row>
    <row r="2110" spans="1:15" x14ac:dyDescent="0.2">
      <c r="A2110" s="1">
        <v>2108</v>
      </c>
      <c r="B2110">
        <v>1.7754017534258739</v>
      </c>
      <c r="C2110">
        <v>1.77592773809059</v>
      </c>
      <c r="D2110">
        <v>1.776453722467189</v>
      </c>
      <c r="E2110">
        <v>1.7769797073513569</v>
      </c>
      <c r="F2110">
        <v>1.777505691810698</v>
      </c>
      <c r="G2110">
        <v>1.7780316766951549</v>
      </c>
      <c r="H2110">
        <v>1.7785576614502969</v>
      </c>
      <c r="I2110">
        <v>1.7790836458272601</v>
      </c>
      <c r="J2110">
        <v>1.779609630710979</v>
      </c>
      <c r="K2110">
        <v>1.7801356151698631</v>
      </c>
      <c r="L2110">
        <v>1.7806615998429669</v>
      </c>
      <c r="M2110">
        <v>1.78118758472556</v>
      </c>
      <c r="N2110">
        <v>1.781713569481838</v>
      </c>
      <c r="O2110">
        <v>1.782239553856144</v>
      </c>
    </row>
    <row r="2111" spans="1:15" x14ac:dyDescent="0.2">
      <c r="A2111" s="1">
        <v>2109</v>
      </c>
      <c r="B2111">
        <v>1.813574333346466</v>
      </c>
      <c r="C2111">
        <v>1.8140751118207701</v>
      </c>
      <c r="D2111">
        <v>1.8145758902975531</v>
      </c>
      <c r="E2111">
        <v>1.815076668567059</v>
      </c>
      <c r="F2111">
        <v>1.8155774470421999</v>
      </c>
      <c r="G2111">
        <v>1.816078225723198</v>
      </c>
      <c r="H2111">
        <v>1.816579004197231</v>
      </c>
      <c r="I2111">
        <v>1.817079782671873</v>
      </c>
      <c r="J2111">
        <v>1.8175805611487621</v>
      </c>
      <c r="K2111">
        <v>1.818081339623931</v>
      </c>
      <c r="L2111">
        <v>1.818582118097809</v>
      </c>
      <c r="M2111">
        <v>1.819082896572916</v>
      </c>
      <c r="N2111">
        <v>1.819583675049367</v>
      </c>
      <c r="O2111">
        <v>1.8200844535244449</v>
      </c>
    </row>
    <row r="2112" spans="1:15" x14ac:dyDescent="0.2">
      <c r="A2112" s="1">
        <v>2110</v>
      </c>
      <c r="B2112">
        <v>1.865835822140524</v>
      </c>
      <c r="C2112">
        <v>1.866351541926426</v>
      </c>
      <c r="D2112">
        <v>1.8668672615045081</v>
      </c>
      <c r="E2112">
        <v>1.8673829808798641</v>
      </c>
      <c r="F2112">
        <v>1.8678987004592329</v>
      </c>
      <c r="G2112">
        <v>1.868414420245204</v>
      </c>
      <c r="H2112">
        <v>1.868930139618459</v>
      </c>
      <c r="I2112">
        <v>1.869445859198489</v>
      </c>
      <c r="J2112">
        <v>1.869961578984235</v>
      </c>
      <c r="K2112">
        <v>1.8704772983576781</v>
      </c>
      <c r="L2112">
        <v>1.8709930179375169</v>
      </c>
      <c r="M2112">
        <v>1.871508737723051</v>
      </c>
      <c r="N2112">
        <v>1.8720244570967191</v>
      </c>
      <c r="O2112">
        <v>1.8725401768816241</v>
      </c>
    </row>
    <row r="2113" spans="1:15" x14ac:dyDescent="0.2">
      <c r="A2113" s="1">
        <v>2111</v>
      </c>
      <c r="B2113">
        <v>2.01322326171872</v>
      </c>
      <c r="C2113">
        <v>2.0137310350285378</v>
      </c>
      <c r="D2113">
        <v>2.014238808335679</v>
      </c>
      <c r="E2113">
        <v>2.0147465816460288</v>
      </c>
      <c r="F2113">
        <v>2.0152543549545099</v>
      </c>
      <c r="G2113">
        <v>2.015762128263221</v>
      </c>
      <c r="H2113">
        <v>2.0162699013653591</v>
      </c>
      <c r="I2113">
        <v>2.016777674880518</v>
      </c>
      <c r="J2113">
        <v>2.0172854481893379</v>
      </c>
      <c r="K2113">
        <v>2.017793221291694</v>
      </c>
      <c r="L2113">
        <v>2.0183009946002821</v>
      </c>
      <c r="M2113">
        <v>2.0188087681146838</v>
      </c>
      <c r="N2113">
        <v>2.0193165414247138</v>
      </c>
      <c r="O2113">
        <v>2.0198243147317818</v>
      </c>
    </row>
    <row r="2114" spans="1:15" x14ac:dyDescent="0.2">
      <c r="A2114" s="1">
        <v>2112</v>
      </c>
      <c r="B2114">
        <v>1.713392883990158</v>
      </c>
      <c r="C2114">
        <v>1.713886930315516</v>
      </c>
      <c r="D2114">
        <v>1.714380976437111</v>
      </c>
      <c r="E2114">
        <v>1.7148750225586711</v>
      </c>
      <c r="F2114">
        <v>1.7153690686804199</v>
      </c>
      <c r="G2114">
        <v>1.715863114803114</v>
      </c>
      <c r="H2114">
        <v>1.7163571607196311</v>
      </c>
      <c r="I2114">
        <v>1.716851206841022</v>
      </c>
      <c r="J2114">
        <v>1.717345252962905</v>
      </c>
      <c r="K2114">
        <v>1.717839299084108</v>
      </c>
      <c r="L2114">
        <v>1.7183333452061209</v>
      </c>
      <c r="M2114">
        <v>1.718827391327576</v>
      </c>
      <c r="N2114">
        <v>1.7193214376548649</v>
      </c>
      <c r="O2114">
        <v>1.719815483571856</v>
      </c>
    </row>
    <row r="2115" spans="1:15" x14ac:dyDescent="0.2">
      <c r="A2115" s="1">
        <v>2113</v>
      </c>
      <c r="B2115">
        <v>1.8664999861503879</v>
      </c>
      <c r="C2115">
        <v>1.8670034071293431</v>
      </c>
      <c r="D2115">
        <v>1.867506828107903</v>
      </c>
      <c r="E2115">
        <v>1.868010249291292</v>
      </c>
      <c r="F2115">
        <v>1.8685136702702001</v>
      </c>
      <c r="G2115">
        <v>1.86901709104545</v>
      </c>
      <c r="H2115">
        <v>1.8695205122277669</v>
      </c>
      <c r="I2115">
        <v>1.8700239332070581</v>
      </c>
      <c r="J2115">
        <v>1.870527353980322</v>
      </c>
      <c r="K2115">
        <v>1.8710307749595281</v>
      </c>
      <c r="L2115">
        <v>1.871534196143378</v>
      </c>
      <c r="M2115">
        <v>1.87203761712186</v>
      </c>
      <c r="N2115">
        <v>1.872541038182759</v>
      </c>
      <c r="O2115">
        <v>1.873044459081205</v>
      </c>
    </row>
    <row r="2116" spans="1:15" x14ac:dyDescent="0.2">
      <c r="A2116" s="1">
        <v>2114</v>
      </c>
      <c r="B2116">
        <v>1.782569538914238</v>
      </c>
      <c r="C2116">
        <v>1.783073906651186</v>
      </c>
      <c r="D2116">
        <v>1.7835782742287549</v>
      </c>
      <c r="E2116">
        <v>1.7840826418854761</v>
      </c>
      <c r="F2116">
        <v>1.7845870095434511</v>
      </c>
      <c r="G2116">
        <v>1.7850913772005961</v>
      </c>
      <c r="H2116">
        <v>1.7855957446531781</v>
      </c>
      <c r="I2116">
        <v>1.7861001125949061</v>
      </c>
      <c r="J2116">
        <v>1.786604480172274</v>
      </c>
      <c r="K2116">
        <v>1.787108847623788</v>
      </c>
      <c r="L2116">
        <v>1.7876132154855531</v>
      </c>
      <c r="M2116">
        <v>1.788117583144021</v>
      </c>
      <c r="N2116">
        <v>1.7886219508005019</v>
      </c>
      <c r="O2116">
        <v>1.789126318539876</v>
      </c>
    </row>
    <row r="2117" spans="1:15" x14ac:dyDescent="0.2">
      <c r="A2117" s="1">
        <v>2115</v>
      </c>
      <c r="B2117">
        <v>1.833092667143019</v>
      </c>
      <c r="C2117">
        <v>1.833602631465195</v>
      </c>
      <c r="D2117">
        <v>1.834112595787676</v>
      </c>
      <c r="E2117">
        <v>1.8346225601099291</v>
      </c>
      <c r="F2117">
        <v>1.83513252451348</v>
      </c>
      <c r="G2117">
        <v>1.83564248854553</v>
      </c>
      <c r="H2117">
        <v>1.8361524528676281</v>
      </c>
      <c r="I2117">
        <v>1.8366624174801409</v>
      </c>
      <c r="J2117">
        <v>1.8371723817208669</v>
      </c>
      <c r="K2117">
        <v>1.837682345834162</v>
      </c>
      <c r="L2117">
        <v>1.838192310156225</v>
      </c>
      <c r="M2117">
        <v>1.8387022747691959</v>
      </c>
      <c r="N2117">
        <v>1.839212238800463</v>
      </c>
      <c r="O2117">
        <v>1.839722203413831</v>
      </c>
    </row>
    <row r="2118" spans="1:15" x14ac:dyDescent="0.2">
      <c r="A2118" s="1">
        <v>2116</v>
      </c>
      <c r="B2118">
        <v>1.5812268605520721</v>
      </c>
      <c r="C2118">
        <v>1.5817255612033541</v>
      </c>
      <c r="D2118">
        <v>1.5822242622583109</v>
      </c>
      <c r="E2118">
        <v>1.582722963190397</v>
      </c>
      <c r="F2118">
        <v>1.583221663762129</v>
      </c>
      <c r="G2118">
        <v>1.583720364896692</v>
      </c>
      <c r="H2118">
        <v>1.5842190657499149</v>
      </c>
      <c r="I2118">
        <v>1.584717766523623</v>
      </c>
      <c r="J2118">
        <v>1.585216467174156</v>
      </c>
      <c r="K2118">
        <v>1.5857151680275201</v>
      </c>
      <c r="L2118">
        <v>1.5862138690833461</v>
      </c>
      <c r="M2118">
        <v>1.5867125699370239</v>
      </c>
      <c r="N2118">
        <v>1.5872112705864361</v>
      </c>
      <c r="O2118">
        <v>1.5877099717214269</v>
      </c>
    </row>
    <row r="2119" spans="1:15" x14ac:dyDescent="0.2">
      <c r="A2119" s="1">
        <v>2117</v>
      </c>
      <c r="B2119">
        <v>1.816601827859377</v>
      </c>
      <c r="C2119">
        <v>1.817100750894467</v>
      </c>
      <c r="D2119">
        <v>1.817599673928578</v>
      </c>
      <c r="E2119">
        <v>1.8180985969650101</v>
      </c>
      <c r="F2119">
        <v>1.8185975199995941</v>
      </c>
      <c r="G2119">
        <v>1.819096442828668</v>
      </c>
      <c r="H2119">
        <v>1.819595365864078</v>
      </c>
      <c r="I2119">
        <v>1.820094289105451</v>
      </c>
      <c r="J2119">
        <v>1.8205932119342869</v>
      </c>
      <c r="K2119">
        <v>1.821092135177331</v>
      </c>
      <c r="L2119">
        <v>1.8215910580051959</v>
      </c>
      <c r="M2119">
        <v>1.822089981247913</v>
      </c>
      <c r="N2119">
        <v>1.8225889040740091</v>
      </c>
      <c r="O2119">
        <v>1.8230878271091839</v>
      </c>
    </row>
    <row r="2120" spans="1:15" x14ac:dyDescent="0.2">
      <c r="A2120" s="1">
        <v>2118</v>
      </c>
      <c r="B2120">
        <v>1.859590886504471</v>
      </c>
      <c r="C2120">
        <v>1.86011711674872</v>
      </c>
      <c r="D2120">
        <v>1.860643347076518</v>
      </c>
      <c r="E2120">
        <v>1.861169577029842</v>
      </c>
      <c r="F2120">
        <v>1.861695807484828</v>
      </c>
      <c r="G2120">
        <v>1.862222037728765</v>
      </c>
      <c r="H2120">
        <v>1.862748268057</v>
      </c>
      <c r="I2120">
        <v>1.863274498219901</v>
      </c>
      <c r="J2120">
        <v>1.863800728463886</v>
      </c>
      <c r="K2120">
        <v>1.8643269587102089</v>
      </c>
      <c r="L2120">
        <v>1.8648531889542279</v>
      </c>
      <c r="M2120">
        <v>1.8653794191999209</v>
      </c>
      <c r="N2120">
        <v>1.8659056494441491</v>
      </c>
      <c r="O2120">
        <v>1.8664318796903689</v>
      </c>
    </row>
    <row r="2121" spans="1:15" x14ac:dyDescent="0.2">
      <c r="A2121" s="1">
        <v>2119</v>
      </c>
      <c r="B2121">
        <v>2.0531157493685068</v>
      </c>
      <c r="C2121">
        <v>2.0536494358046919</v>
      </c>
      <c r="D2121">
        <v>2.0541831222420202</v>
      </c>
      <c r="E2121">
        <v>2.0547168086769112</v>
      </c>
      <c r="F2121">
        <v>2.0552504951129489</v>
      </c>
      <c r="G2121">
        <v>2.0557841815501421</v>
      </c>
      <c r="H2121">
        <v>2.0563178679848959</v>
      </c>
      <c r="I2121">
        <v>2.0568515544225612</v>
      </c>
      <c r="J2121">
        <v>2.0573852408585211</v>
      </c>
      <c r="K2121">
        <v>2.0579189272936378</v>
      </c>
      <c r="L2121">
        <v>2.0584526137308181</v>
      </c>
      <c r="M2121">
        <v>2.0589863001658961</v>
      </c>
      <c r="N2121">
        <v>2.0595199866020479</v>
      </c>
      <c r="O2121">
        <v>2.060053673038186</v>
      </c>
    </row>
    <row r="2122" spans="1:15" x14ac:dyDescent="0.2">
      <c r="A2122" s="1">
        <v>2120</v>
      </c>
      <c r="B2122">
        <v>1.8714662598726099</v>
      </c>
      <c r="C2122">
        <v>1.8719575262889121</v>
      </c>
      <c r="D2122">
        <v>1.872448792908264</v>
      </c>
      <c r="E2122">
        <v>1.872940059325626</v>
      </c>
      <c r="F2122">
        <v>1.8734313258214881</v>
      </c>
      <c r="G2122">
        <v>1.873922592156436</v>
      </c>
      <c r="H2122">
        <v>1.874413858573758</v>
      </c>
      <c r="I2122">
        <v>1.8749051249897219</v>
      </c>
      <c r="J2122">
        <v>1.8753963914058449</v>
      </c>
      <c r="K2122">
        <v>1.875887657822132</v>
      </c>
      <c r="L2122">
        <v>1.8763789242367539</v>
      </c>
      <c r="M2122">
        <v>1.8768701906538969</v>
      </c>
      <c r="N2122">
        <v>1.877361457069769</v>
      </c>
      <c r="O2122">
        <v>1.877852723280597</v>
      </c>
    </row>
    <row r="2123" spans="1:15" x14ac:dyDescent="0.2">
      <c r="A2123" s="1">
        <v>2121</v>
      </c>
      <c r="B2123">
        <v>1.87381031466225</v>
      </c>
      <c r="C2123">
        <v>1.874332337513682</v>
      </c>
      <c r="D2123">
        <v>1.874854360240078</v>
      </c>
      <c r="E2123">
        <v>1.875376382802558</v>
      </c>
      <c r="F2123">
        <v>1.8758984054467429</v>
      </c>
      <c r="G2123">
        <v>1.8764204280924011</v>
      </c>
      <c r="H2123">
        <v>1.8769424507358781</v>
      </c>
      <c r="I2123">
        <v>1.877464473380307</v>
      </c>
      <c r="J2123">
        <v>1.877986496025799</v>
      </c>
      <c r="K2123">
        <v>1.878508518668909</v>
      </c>
      <c r="L2123">
        <v>1.8790305411056469</v>
      </c>
      <c r="M2123">
        <v>1.879552564040214</v>
      </c>
      <c r="N2123">
        <v>1.8800745866020241</v>
      </c>
      <c r="O2123">
        <v>1.8805966090399391</v>
      </c>
    </row>
    <row r="2124" spans="1:15" x14ac:dyDescent="0.2">
      <c r="A2124" s="1">
        <v>2122</v>
      </c>
      <c r="B2124">
        <v>2.056893495923025</v>
      </c>
      <c r="C2124">
        <v>2.0574252368818309</v>
      </c>
      <c r="D2124">
        <v>2.0579569781393499</v>
      </c>
      <c r="E2124">
        <v>2.0584887190146128</v>
      </c>
      <c r="F2124">
        <v>2.0590204597611801</v>
      </c>
      <c r="G2124">
        <v>2.0595522009353919</v>
      </c>
      <c r="H2124">
        <v>2.060083941979149</v>
      </c>
      <c r="I2124">
        <v>2.060615682938959</v>
      </c>
      <c r="J2124">
        <v>2.0611474238991621</v>
      </c>
      <c r="K2124">
        <v>2.061679164774274</v>
      </c>
      <c r="L2124">
        <v>2.0622109055215021</v>
      </c>
      <c r="M2124">
        <v>2.062742646481377</v>
      </c>
      <c r="N2124">
        <v>2.0632743876538542</v>
      </c>
      <c r="O2124">
        <v>2.0638061286988711</v>
      </c>
    </row>
    <row r="2125" spans="1:15" x14ac:dyDescent="0.2">
      <c r="A2125" s="1">
        <v>2123</v>
      </c>
      <c r="B2125">
        <v>1.9461201319887109</v>
      </c>
      <c r="C2125">
        <v>1.94662535320967</v>
      </c>
      <c r="D2125">
        <v>1.947130574432868</v>
      </c>
      <c r="E2125">
        <v>1.947635795654725</v>
      </c>
      <c r="F2125">
        <v>1.9481410168772431</v>
      </c>
      <c r="G2125">
        <v>1.9486462380996219</v>
      </c>
      <c r="H2125">
        <v>1.9491514591141521</v>
      </c>
      <c r="I2125">
        <v>1.94965668033714</v>
      </c>
      <c r="J2125">
        <v>1.950161901765282</v>
      </c>
      <c r="K2125">
        <v>1.950667122988698</v>
      </c>
      <c r="L2125">
        <v>1.951172344210748</v>
      </c>
      <c r="M2125">
        <v>1.951677565432625</v>
      </c>
      <c r="N2125">
        <v>1.952182786654896</v>
      </c>
      <c r="O2125">
        <v>1.952688007876934</v>
      </c>
    </row>
    <row r="2126" spans="1:15" x14ac:dyDescent="0.2">
      <c r="A2126" s="1">
        <v>2124</v>
      </c>
      <c r="B2126">
        <v>1.8674613038469361</v>
      </c>
      <c r="C2126">
        <v>1.8679671519843539</v>
      </c>
      <c r="D2126">
        <v>1.868473000202131</v>
      </c>
      <c r="E2126">
        <v>1.868978848219097</v>
      </c>
      <c r="F2126">
        <v>1.869484696436535</v>
      </c>
      <c r="G2126">
        <v>1.869990544857661</v>
      </c>
      <c r="H2126">
        <v>1.870496392872568</v>
      </c>
      <c r="I2126">
        <v>1.8710022410907881</v>
      </c>
      <c r="J2126">
        <v>1.871508089513322</v>
      </c>
      <c r="K2126">
        <v>1.872013937731362</v>
      </c>
      <c r="L2126">
        <v>1.8725197857453759</v>
      </c>
      <c r="M2126">
        <v>1.873025634247991</v>
      </c>
      <c r="N2126">
        <v>1.8735314823849141</v>
      </c>
      <c r="O2126">
        <v>1.874037330604533</v>
      </c>
    </row>
    <row r="2127" spans="1:15" x14ac:dyDescent="0.2">
      <c r="A2127" s="1">
        <v>2125</v>
      </c>
      <c r="B2127">
        <v>1.8296911695531151</v>
      </c>
      <c r="C2127">
        <v>1.8301846330750231</v>
      </c>
      <c r="D2127">
        <v>1.8306780964378839</v>
      </c>
      <c r="E2127">
        <v>1.831171559680896</v>
      </c>
      <c r="F2127">
        <v>1.8316650233245899</v>
      </c>
      <c r="G2127">
        <v>1.832158486567542</v>
      </c>
      <c r="H2127">
        <v>1.8326519502120939</v>
      </c>
      <c r="I2127">
        <v>1.833145413654802</v>
      </c>
      <c r="J2127">
        <v>1.8336388770979739</v>
      </c>
      <c r="K2127">
        <v>1.8341323405425101</v>
      </c>
      <c r="L2127">
        <v>1.834625803984667</v>
      </c>
      <c r="M2127">
        <v>1.8351192674282371</v>
      </c>
      <c r="N2127">
        <v>1.835612730871018</v>
      </c>
      <c r="O2127">
        <v>1.836106194113355</v>
      </c>
    </row>
    <row r="2128" spans="1:15" x14ac:dyDescent="0.2">
      <c r="A2128" s="1">
        <v>2126</v>
      </c>
      <c r="B2128">
        <v>1.791383581082671</v>
      </c>
      <c r="C2128">
        <v>1.7918992647845231</v>
      </c>
      <c r="D2128">
        <v>1.7924149484874761</v>
      </c>
      <c r="E2128">
        <v>1.7929306321897029</v>
      </c>
      <c r="F2128">
        <v>1.793446315974089</v>
      </c>
      <c r="G2128">
        <v>1.7939619995937659</v>
      </c>
      <c r="H2128">
        <v>1.7944776832945339</v>
      </c>
      <c r="I2128">
        <v>1.7949933669978431</v>
      </c>
      <c r="J2128">
        <v>1.7955090506999549</v>
      </c>
      <c r="K2128">
        <v>1.7960247344021669</v>
      </c>
      <c r="L2128">
        <v>1.796540418103977</v>
      </c>
      <c r="M2128">
        <v>1.79705610180609</v>
      </c>
      <c r="N2128">
        <v>1.7975717855079349</v>
      </c>
      <c r="O2128">
        <v>1.7980874692101949</v>
      </c>
    </row>
    <row r="2129" spans="1:15" x14ac:dyDescent="0.2">
      <c r="A2129" s="1">
        <v>2127</v>
      </c>
      <c r="B2129">
        <v>1.780014464897858</v>
      </c>
      <c r="C2129">
        <v>1.7805262889279021</v>
      </c>
      <c r="D2129">
        <v>1.7810381129575781</v>
      </c>
      <c r="E2129">
        <v>1.781549936987183</v>
      </c>
      <c r="F2129">
        <v>1.782061761017063</v>
      </c>
      <c r="G2129">
        <v>1.7825735850469371</v>
      </c>
      <c r="H2129">
        <v>1.783085409076786</v>
      </c>
      <c r="I2129">
        <v>1.7835972331057099</v>
      </c>
      <c r="J2129">
        <v>1.78410905713637</v>
      </c>
      <c r="K2129">
        <v>1.7846208811659301</v>
      </c>
      <c r="L2129">
        <v>1.78513270519574</v>
      </c>
      <c r="M2129">
        <v>1.785644529225251</v>
      </c>
      <c r="N2129">
        <v>1.786156353255443</v>
      </c>
      <c r="O2129">
        <v>1.7866681772844379</v>
      </c>
    </row>
    <row r="2130" spans="1:15" x14ac:dyDescent="0.2">
      <c r="A2130" s="1">
        <v>2128</v>
      </c>
      <c r="B2130">
        <v>1.6681638854822529</v>
      </c>
      <c r="C2130">
        <v>1.6686580052526681</v>
      </c>
      <c r="D2130">
        <v>1.669152124900074</v>
      </c>
      <c r="E2130">
        <v>1.6696462449548879</v>
      </c>
      <c r="F2130">
        <v>1.670140364885117</v>
      </c>
      <c r="G2130">
        <v>1.670634484655553</v>
      </c>
      <c r="H2130">
        <v>1.671128604507135</v>
      </c>
      <c r="I2130">
        <v>1.671622724357988</v>
      </c>
      <c r="J2130">
        <v>1.6721168442880889</v>
      </c>
      <c r="K2130">
        <v>1.67261096405862</v>
      </c>
      <c r="L2130">
        <v>1.6731050839087289</v>
      </c>
      <c r="M2130">
        <v>1.6735992035564899</v>
      </c>
      <c r="N2130">
        <v>1.6740933236112749</v>
      </c>
      <c r="O2130">
        <v>1.674587443257314</v>
      </c>
    </row>
    <row r="2131" spans="1:15" x14ac:dyDescent="0.2">
      <c r="A2131" s="1">
        <v>2129</v>
      </c>
      <c r="B2131">
        <v>1.749023135681459</v>
      </c>
      <c r="C2131">
        <v>1.7495091709553581</v>
      </c>
      <c r="D2131">
        <v>1.7499952062290229</v>
      </c>
      <c r="E2131">
        <v>1.7504812413023081</v>
      </c>
      <c r="F2131">
        <v>1.750967276777452</v>
      </c>
      <c r="G2131">
        <v>1.7514533118503319</v>
      </c>
      <c r="H2131">
        <v>1.7519393473244149</v>
      </c>
      <c r="I2131">
        <v>1.7524253825996221</v>
      </c>
      <c r="J2131">
        <v>1.752911417873416</v>
      </c>
      <c r="K2131">
        <v>1.753397453147695</v>
      </c>
      <c r="L2131">
        <v>1.7538834884221539</v>
      </c>
      <c r="M2131">
        <v>1.7543695236943879</v>
      </c>
      <c r="N2131">
        <v>1.754855558970065</v>
      </c>
      <c r="O2131">
        <v>1.7553415940425849</v>
      </c>
    </row>
    <row r="2132" spans="1:15" x14ac:dyDescent="0.2">
      <c r="A2132" s="1">
        <v>2130</v>
      </c>
      <c r="B2132">
        <v>1.678959094346834</v>
      </c>
      <c r="C2132">
        <v>1.679458233133226</v>
      </c>
      <c r="D2132">
        <v>1.6799573716178191</v>
      </c>
      <c r="E2132">
        <v>1.680456510603229</v>
      </c>
      <c r="F2132">
        <v>1.680955649382065</v>
      </c>
      <c r="G2132">
        <v>1.6814547879543951</v>
      </c>
      <c r="H2132">
        <v>1.68195392673455</v>
      </c>
      <c r="I2132">
        <v>1.6824530657184129</v>
      </c>
      <c r="J2132">
        <v>1.682952204496831</v>
      </c>
      <c r="K2132">
        <v>1.6834513432744449</v>
      </c>
      <c r="L2132">
        <v>1.683950482054793</v>
      </c>
      <c r="M2132">
        <v>1.684449620833504</v>
      </c>
      <c r="N2132">
        <v>1.684948759405547</v>
      </c>
      <c r="O2132">
        <v>1.6854478983908039</v>
      </c>
    </row>
    <row r="2133" spans="1:15" x14ac:dyDescent="0.2">
      <c r="A2133" s="1">
        <v>2131</v>
      </c>
      <c r="B2133">
        <v>1.7878440366043431</v>
      </c>
      <c r="C2133">
        <v>1.7883541623594219</v>
      </c>
      <c r="D2133">
        <v>1.788864287908245</v>
      </c>
      <c r="E2133">
        <v>1.789374413868658</v>
      </c>
      <c r="F2133">
        <v>1.7898845394181071</v>
      </c>
      <c r="G2133">
        <v>1.790394665173088</v>
      </c>
      <c r="H2133">
        <v>1.7909047909281099</v>
      </c>
      <c r="I2133">
        <v>1.7914149166831139</v>
      </c>
      <c r="J2133">
        <v>1.7919250424382731</v>
      </c>
      <c r="K2133">
        <v>1.7924351681933881</v>
      </c>
      <c r="L2133">
        <v>1.792945294154551</v>
      </c>
      <c r="M2133">
        <v>1.7934554199106589</v>
      </c>
      <c r="N2133">
        <v>1.793965545664683</v>
      </c>
      <c r="O2133">
        <v>1.794475671419774</v>
      </c>
    </row>
    <row r="2134" spans="1:15" x14ac:dyDescent="0.2">
      <c r="A2134" s="1">
        <v>2132</v>
      </c>
      <c r="B2134">
        <v>1.7664337867204241</v>
      </c>
      <c r="C2134">
        <v>1.7669606922771841</v>
      </c>
      <c r="D2134">
        <v>1.7674875976251601</v>
      </c>
      <c r="E2134">
        <v>1.7680145034696371</v>
      </c>
      <c r="F2134">
        <v>1.7685414089446341</v>
      </c>
      <c r="G2134">
        <v>1.7690683145805659</v>
      </c>
      <c r="H2134">
        <v>1.769595219846738</v>
      </c>
      <c r="I2134">
        <v>1.7701221256097921</v>
      </c>
      <c r="J2134">
        <v>1.770649030957564</v>
      </c>
      <c r="K2134">
        <v>1.771175936721173</v>
      </c>
      <c r="L2134">
        <v>1.771702842068194</v>
      </c>
      <c r="M2134">
        <v>1.7722297478333131</v>
      </c>
      <c r="N2134">
        <v>1.7727566531793</v>
      </c>
      <c r="O2134">
        <v>1.7732835589430369</v>
      </c>
    </row>
    <row r="2135" spans="1:15" x14ac:dyDescent="0.2">
      <c r="A2135" s="1">
        <v>2133</v>
      </c>
      <c r="B2135">
        <v>1.597570470880294</v>
      </c>
      <c r="C2135">
        <v>1.5980853725686051</v>
      </c>
      <c r="D2135">
        <v>1.5986002742577621</v>
      </c>
      <c r="E2135">
        <v>1.599115175946624</v>
      </c>
      <c r="F2135">
        <v>1.599630077635064</v>
      </c>
      <c r="G2135">
        <v>1.600144979323991</v>
      </c>
      <c r="H2135">
        <v>1.6006598810127799</v>
      </c>
      <c r="I2135">
        <v>1.6011747827015981</v>
      </c>
      <c r="J2135">
        <v>1.601689684390303</v>
      </c>
      <c r="K2135">
        <v>1.602204586078156</v>
      </c>
      <c r="L2135">
        <v>1.602719487766437</v>
      </c>
      <c r="M2135">
        <v>1.6032343894562739</v>
      </c>
      <c r="N2135">
        <v>1.603749290937927</v>
      </c>
      <c r="O2135">
        <v>1.6042641928341519</v>
      </c>
    </row>
    <row r="2136" spans="1:15" x14ac:dyDescent="0.2">
      <c r="A2136" s="1">
        <v>2134</v>
      </c>
      <c r="B2136">
        <v>1.736499029034273</v>
      </c>
      <c r="C2136">
        <v>1.7370291695561511</v>
      </c>
      <c r="D2136">
        <v>1.7375593100791771</v>
      </c>
      <c r="E2136">
        <v>1.738089450602236</v>
      </c>
      <c r="F2136">
        <v>1.7386195911262721</v>
      </c>
      <c r="G2136">
        <v>1.7391497316478499</v>
      </c>
      <c r="H2136">
        <v>1.7396798721706941</v>
      </c>
      <c r="I2136">
        <v>1.740210012693977</v>
      </c>
      <c r="J2136">
        <v>1.7407401532169651</v>
      </c>
      <c r="K2136">
        <v>1.7412702935284401</v>
      </c>
      <c r="L2136">
        <v>1.7418004340498729</v>
      </c>
      <c r="M2136">
        <v>1.742330574786696</v>
      </c>
      <c r="N2136">
        <v>1.7428607153085729</v>
      </c>
      <c r="O2136">
        <v>1.743390855831078</v>
      </c>
    </row>
    <row r="2137" spans="1:15" x14ac:dyDescent="0.2">
      <c r="A2137" s="1">
        <v>2135</v>
      </c>
      <c r="B2137">
        <v>1.978255594451799</v>
      </c>
      <c r="C2137">
        <v>1.978778879864753</v>
      </c>
      <c r="D2137">
        <v>1.979302165150671</v>
      </c>
      <c r="E2137">
        <v>1.9798254500585779</v>
      </c>
      <c r="F2137">
        <v>1.9803487354727549</v>
      </c>
      <c r="G2137">
        <v>1.980872020674918</v>
      </c>
      <c r="H2137">
        <v>1.981395305877506</v>
      </c>
      <c r="I2137">
        <v>1.9819185910797481</v>
      </c>
      <c r="J2137">
        <v>1.982441876281956</v>
      </c>
      <c r="K2137">
        <v>1.982965161567539</v>
      </c>
      <c r="L2137">
        <v>1.9834884464741891</v>
      </c>
      <c r="M2137">
        <v>1.9840117316761869</v>
      </c>
      <c r="N2137">
        <v>1.984535017174502</v>
      </c>
      <c r="O2137">
        <v>1.985058302080684</v>
      </c>
    </row>
    <row r="2138" spans="1:15" x14ac:dyDescent="0.2">
      <c r="A2138" s="1">
        <v>2136</v>
      </c>
      <c r="B2138">
        <v>1.852103750254227</v>
      </c>
      <c r="C2138">
        <v>1.8526250355422469</v>
      </c>
      <c r="D2138">
        <v>1.853146320829437</v>
      </c>
      <c r="E2138">
        <v>1.853667606116812</v>
      </c>
      <c r="F2138">
        <v>1.8541888914038991</v>
      </c>
      <c r="G2138">
        <v>1.8547101764829379</v>
      </c>
      <c r="H2138">
        <v>1.855231461978686</v>
      </c>
      <c r="I2138">
        <v>1.855752747265603</v>
      </c>
      <c r="J2138">
        <v>1.856274032552939</v>
      </c>
      <c r="K2138">
        <v>1.8567953179287631</v>
      </c>
      <c r="L2138">
        <v>1.8573166032158179</v>
      </c>
      <c r="M2138">
        <v>1.8578378885030351</v>
      </c>
      <c r="N2138">
        <v>1.8583591737021401</v>
      </c>
      <c r="O2138">
        <v>1.8588804589883461</v>
      </c>
    </row>
    <row r="2139" spans="1:15" x14ac:dyDescent="0.2">
      <c r="A2139" s="1">
        <v>2137</v>
      </c>
      <c r="B2139">
        <v>1.856539117338543</v>
      </c>
      <c r="C2139">
        <v>1.8570557907135119</v>
      </c>
      <c r="D2139">
        <v>1.857572463961781</v>
      </c>
      <c r="E2139">
        <v>1.858089137047473</v>
      </c>
      <c r="F2139">
        <v>1.8586058102140719</v>
      </c>
      <c r="G2139">
        <v>1.8591224833812301</v>
      </c>
      <c r="H2139">
        <v>1.859639156338984</v>
      </c>
      <c r="I2139">
        <v>1.8601558293699381</v>
      </c>
      <c r="J2139">
        <v>1.860672502881537</v>
      </c>
      <c r="K2139">
        <v>1.8611891760476791</v>
      </c>
      <c r="L2139">
        <v>1.8617058492963749</v>
      </c>
      <c r="M2139">
        <v>1.8622225224635429</v>
      </c>
      <c r="N2139">
        <v>1.8627391955491079</v>
      </c>
      <c r="O2139">
        <v>1.863255868506829</v>
      </c>
    </row>
    <row r="2140" spans="1:15" x14ac:dyDescent="0.2">
      <c r="A2140" s="1">
        <v>2138</v>
      </c>
      <c r="B2140">
        <v>1.887190552611326</v>
      </c>
      <c r="C2140">
        <v>1.887681250644947</v>
      </c>
      <c r="D2140">
        <v>1.8881719483144479</v>
      </c>
      <c r="E2140">
        <v>1.8886626465500369</v>
      </c>
      <c r="F2140">
        <v>1.8891533442201911</v>
      </c>
      <c r="G2140">
        <v>1.8896440421734639</v>
      </c>
      <c r="H2140">
        <v>1.890134740409614</v>
      </c>
      <c r="I2140">
        <v>1.890625438283325</v>
      </c>
      <c r="J2140">
        <v>1.891116136236342</v>
      </c>
      <c r="K2140">
        <v>1.891606834268672</v>
      </c>
      <c r="L2140">
        <v>1.8920975322223921</v>
      </c>
      <c r="M2140">
        <v>1.8925882298916989</v>
      </c>
      <c r="N2140">
        <v>1.893078927844936</v>
      </c>
      <c r="O2140">
        <v>1.8935696257982431</v>
      </c>
    </row>
    <row r="2141" spans="1:15" x14ac:dyDescent="0.2">
      <c r="A2141" s="1">
        <v>2139</v>
      </c>
      <c r="B2141">
        <v>1.747210371489391</v>
      </c>
      <c r="C2141">
        <v>1.7476936663695779</v>
      </c>
      <c r="D2141">
        <v>1.748176961449792</v>
      </c>
      <c r="E2141">
        <v>1.74866025612997</v>
      </c>
      <c r="F2141">
        <v>1.7491435512102349</v>
      </c>
      <c r="G2141">
        <v>1.7496268458896971</v>
      </c>
      <c r="H2141">
        <v>1.750110140770218</v>
      </c>
      <c r="I2141">
        <v>1.7505934356501081</v>
      </c>
      <c r="J2141">
        <v>1.7510767307308139</v>
      </c>
      <c r="K2141">
        <v>1.7515600254098449</v>
      </c>
      <c r="L2141">
        <v>1.7520433204907739</v>
      </c>
      <c r="M2141">
        <v>1.7525266154492569</v>
      </c>
      <c r="N2141">
        <v>1.7530099100502139</v>
      </c>
      <c r="O2141">
        <v>1.753493205131607</v>
      </c>
    </row>
    <row r="2142" spans="1:15" x14ac:dyDescent="0.2">
      <c r="A2142" s="1">
        <v>2140</v>
      </c>
      <c r="B2142">
        <v>1.828641449938198</v>
      </c>
      <c r="C2142">
        <v>1.8291259963772459</v>
      </c>
      <c r="D2142">
        <v>1.8296105428163449</v>
      </c>
      <c r="E2142">
        <v>1.8300950890540471</v>
      </c>
      <c r="F2142">
        <v>1.830579635695019</v>
      </c>
      <c r="G2142">
        <v>1.831064182134581</v>
      </c>
      <c r="H2142">
        <v>1.831548728573634</v>
      </c>
      <c r="I2142">
        <v>1.8320332750130459</v>
      </c>
      <c r="J2142">
        <v>1.832517821450943</v>
      </c>
      <c r="K2142">
        <v>1.8330023678909959</v>
      </c>
      <c r="L2142">
        <v>1.8334869143304671</v>
      </c>
      <c r="M2142">
        <v>1.833971460769849</v>
      </c>
      <c r="N2142">
        <v>1.8344560072091549</v>
      </c>
      <c r="O2142">
        <v>1.834940553445499</v>
      </c>
    </row>
    <row r="2143" spans="1:15" x14ac:dyDescent="0.2">
      <c r="A2143" s="1">
        <v>2141</v>
      </c>
      <c r="B2143">
        <v>1.887042440348017</v>
      </c>
      <c r="C2143">
        <v>1.887541600862457</v>
      </c>
      <c r="D2143">
        <v>1.8880407611766079</v>
      </c>
      <c r="E2143">
        <v>1.8885399219710759</v>
      </c>
      <c r="F2143">
        <v>1.8890390824060019</v>
      </c>
      <c r="G2143">
        <v>1.8895382430002921</v>
      </c>
      <c r="H2143">
        <v>1.890037403435276</v>
      </c>
      <c r="I2143">
        <v>1.8905365637484031</v>
      </c>
      <c r="J2143">
        <v>1.8910357244638969</v>
      </c>
      <c r="K2143">
        <v>1.891534884979295</v>
      </c>
      <c r="L2143">
        <v>1.8920340452914981</v>
      </c>
      <c r="M2143">
        <v>1.8925332060074891</v>
      </c>
      <c r="N2143">
        <v>1.893032366522025</v>
      </c>
      <c r="O2143">
        <v>1.8935315270366511</v>
      </c>
    </row>
    <row r="2144" spans="1:15" x14ac:dyDescent="0.2">
      <c r="A2144" s="1">
        <v>2142</v>
      </c>
      <c r="B2144">
        <v>1.7858750277276321</v>
      </c>
      <c r="C2144">
        <v>1.786372680838481</v>
      </c>
      <c r="D2144">
        <v>1.786870333748297</v>
      </c>
      <c r="E2144">
        <v>1.787367986657187</v>
      </c>
      <c r="F2144">
        <v>1.7878656395683721</v>
      </c>
      <c r="G2144">
        <v>1.788363292476862</v>
      </c>
      <c r="H2144">
        <v>1.7888609453875779</v>
      </c>
      <c r="I2144">
        <v>1.789358598297454</v>
      </c>
      <c r="J2144">
        <v>1.789856251207137</v>
      </c>
      <c r="K2144">
        <v>1.790353904117526</v>
      </c>
      <c r="L2144">
        <v>1.7908515570273</v>
      </c>
      <c r="M2144">
        <v>1.79134920973455</v>
      </c>
      <c r="N2144">
        <v>1.7918468628469291</v>
      </c>
      <c r="O2144">
        <v>1.7923445155543329</v>
      </c>
    </row>
    <row r="2145" spans="1:15" x14ac:dyDescent="0.2">
      <c r="A2145" s="1">
        <v>2143</v>
      </c>
      <c r="B2145">
        <v>2.0067393101787898</v>
      </c>
      <c r="C2145">
        <v>2.007268920430858</v>
      </c>
      <c r="D2145">
        <v>2.007798530093666</v>
      </c>
      <c r="E2145">
        <v>2.0083281402633251</v>
      </c>
      <c r="F2145">
        <v>2.0088577502211851</v>
      </c>
      <c r="G2145">
        <v>2.0093873601785339</v>
      </c>
      <c r="H2145">
        <v>2.0099169701360551</v>
      </c>
      <c r="I2145">
        <v>2.0104465800938862</v>
      </c>
      <c r="J2145">
        <v>2.0109761898388281</v>
      </c>
      <c r="K2145">
        <v>2.011505800008893</v>
      </c>
      <c r="L2145">
        <v>2.012035410050522</v>
      </c>
      <c r="M2145">
        <v>2.0125650200081031</v>
      </c>
      <c r="N2145">
        <v>2.0130946299656141</v>
      </c>
      <c r="O2145">
        <v>2.0136242396261981</v>
      </c>
    </row>
    <row r="2146" spans="1:15" x14ac:dyDescent="0.2">
      <c r="A2146" s="1">
        <v>2144</v>
      </c>
      <c r="B2146">
        <v>1.9894126876817491</v>
      </c>
      <c r="C2146">
        <v>1.989922568091365</v>
      </c>
      <c r="D2146">
        <v>1.9904324485011</v>
      </c>
      <c r="E2146">
        <v>1.990942328911139</v>
      </c>
      <c r="F2146">
        <v>1.9914522094008009</v>
      </c>
      <c r="G2146">
        <v>1.99196208952646</v>
      </c>
      <c r="H2146">
        <v>1.992471970140856</v>
      </c>
      <c r="I2146">
        <v>1.992981850549999</v>
      </c>
      <c r="J2146">
        <v>1.993491730960149</v>
      </c>
      <c r="K2146">
        <v>1.99400161137044</v>
      </c>
      <c r="L2146">
        <v>1.9945114917804561</v>
      </c>
      <c r="M2146">
        <v>1.9950213719840399</v>
      </c>
      <c r="N2146">
        <v>1.9955312525994999</v>
      </c>
      <c r="O2146">
        <v>1.9960411330901811</v>
      </c>
    </row>
    <row r="2147" spans="1:15" x14ac:dyDescent="0.2">
      <c r="A2147" s="1">
        <v>2145</v>
      </c>
      <c r="B2147">
        <v>1.791028418932326</v>
      </c>
      <c r="C2147">
        <v>1.791519512741492</v>
      </c>
      <c r="D2147">
        <v>1.7920106065512169</v>
      </c>
      <c r="E2147">
        <v>1.7925017003605139</v>
      </c>
      <c r="F2147">
        <v>1.7929927942506809</v>
      </c>
      <c r="G2147">
        <v>1.793483887979521</v>
      </c>
      <c r="H2147">
        <v>1.7939749818695809</v>
      </c>
      <c r="I2147">
        <v>1.7944660755985971</v>
      </c>
      <c r="J2147">
        <v>1.794957169408179</v>
      </c>
      <c r="K2147">
        <v>1.7954482632186779</v>
      </c>
      <c r="L2147">
        <v>1.7959393570272151</v>
      </c>
      <c r="M2147">
        <v>1.7964304508365749</v>
      </c>
      <c r="N2147">
        <v>1.7969215446457569</v>
      </c>
      <c r="O2147">
        <v>1.7974126384557709</v>
      </c>
    </row>
    <row r="2148" spans="1:15" x14ac:dyDescent="0.2">
      <c r="A2148" s="1">
        <v>2146</v>
      </c>
      <c r="B2148">
        <v>1.6540139325805789</v>
      </c>
      <c r="C2148">
        <v>1.6545162360286529</v>
      </c>
      <c r="D2148">
        <v>1.6550185393117369</v>
      </c>
      <c r="E2148">
        <v>1.655520842677616</v>
      </c>
      <c r="F2148">
        <v>1.656023145834929</v>
      </c>
      <c r="G2148">
        <v>1.656525449200408</v>
      </c>
      <c r="H2148">
        <v>1.6570277527740851</v>
      </c>
      <c r="I2148">
        <v>1.6575300561406019</v>
      </c>
      <c r="J2148">
        <v>1.6580323592969739</v>
      </c>
      <c r="K2148">
        <v>1.6585346626625099</v>
      </c>
      <c r="L2148">
        <v>1.659036966028028</v>
      </c>
      <c r="M2148">
        <v>1.659539269393653</v>
      </c>
      <c r="N2148">
        <v>1.6600415729671429</v>
      </c>
      <c r="O2148">
        <v>1.6605438761242191</v>
      </c>
    </row>
    <row r="2149" spans="1:15" x14ac:dyDescent="0.2">
      <c r="A2149" s="1">
        <v>2147</v>
      </c>
      <c r="B2149">
        <v>1.6970438722448511</v>
      </c>
      <c r="C2149">
        <v>1.6975492282863569</v>
      </c>
      <c r="D2149">
        <v>1.698054584536189</v>
      </c>
      <c r="E2149">
        <v>1.698559941075078</v>
      </c>
      <c r="F2149">
        <v>1.699065297243652</v>
      </c>
      <c r="G2149">
        <v>1.699570653284606</v>
      </c>
      <c r="H2149">
        <v>1.7000760098246139</v>
      </c>
      <c r="I2149">
        <v>1.700581365991509</v>
      </c>
      <c r="J2149">
        <v>1.701086722033837</v>
      </c>
      <c r="K2149">
        <v>1.701592078283382</v>
      </c>
      <c r="L2149">
        <v>1.7020974348227731</v>
      </c>
      <c r="M2149">
        <v>1.7026027909913299</v>
      </c>
      <c r="N2149">
        <v>1.703108147032425</v>
      </c>
      <c r="O2149">
        <v>1.7036135035721951</v>
      </c>
    </row>
    <row r="2150" spans="1:15" x14ac:dyDescent="0.2">
      <c r="A2150" s="1">
        <v>2148</v>
      </c>
      <c r="B2150">
        <v>1.8206777941246099</v>
      </c>
      <c r="C2150">
        <v>1.821163181295353</v>
      </c>
      <c r="D2150">
        <v>1.8216485686680111</v>
      </c>
      <c r="E2150">
        <v>1.8221339558378089</v>
      </c>
      <c r="F2150">
        <v>1.8226193428089541</v>
      </c>
      <c r="G2150">
        <v>1.8231047299798611</v>
      </c>
      <c r="H2150">
        <v>1.823590117351193</v>
      </c>
      <c r="I2150">
        <v>1.824075504322056</v>
      </c>
      <c r="J2150">
        <v>1.824560891493255</v>
      </c>
      <c r="K2150">
        <v>1.825046278864721</v>
      </c>
      <c r="L2150">
        <v>1.82553166603727</v>
      </c>
      <c r="M2150">
        <v>1.8260170532083939</v>
      </c>
      <c r="N2150">
        <v>1.826502440177677</v>
      </c>
      <c r="O2150">
        <v>1.8269878273482161</v>
      </c>
    </row>
    <row r="2151" spans="1:15" x14ac:dyDescent="0.2">
      <c r="A2151" s="1">
        <v>2149</v>
      </c>
      <c r="B2151">
        <v>1.659092762292345</v>
      </c>
      <c r="C2151">
        <v>1.6595962113260769</v>
      </c>
      <c r="D2151">
        <v>1.660099660278104</v>
      </c>
      <c r="E2151">
        <v>1.660603109392621</v>
      </c>
      <c r="F2151">
        <v>1.661106558345145</v>
      </c>
      <c r="G2151">
        <v>1.6616100073784941</v>
      </c>
      <c r="H2151">
        <v>1.6621134564932301</v>
      </c>
      <c r="I2151">
        <v>1.6626169054452931</v>
      </c>
      <c r="J2151">
        <v>1.6631203545603399</v>
      </c>
      <c r="K2151">
        <v>1.6636238035122479</v>
      </c>
      <c r="L2151">
        <v>1.664127252627061</v>
      </c>
      <c r="M2151">
        <v>1.664630701579028</v>
      </c>
      <c r="N2151">
        <v>1.6651341506124091</v>
      </c>
      <c r="O2151">
        <v>1.665637599727178</v>
      </c>
    </row>
    <row r="2152" spans="1:15" x14ac:dyDescent="0.2">
      <c r="A2152" s="1">
        <v>2150</v>
      </c>
      <c r="B2152">
        <v>1.6669375721342801</v>
      </c>
      <c r="C2152">
        <v>1.667441941442277</v>
      </c>
      <c r="D2152">
        <v>1.667946310624834</v>
      </c>
      <c r="E2152">
        <v>1.6684506796419329</v>
      </c>
      <c r="F2152">
        <v>1.668955048532093</v>
      </c>
      <c r="G2152">
        <v>1.6694594179237581</v>
      </c>
      <c r="H2152">
        <v>1.6699637869407029</v>
      </c>
      <c r="I2152">
        <v>1.6704681560403021</v>
      </c>
      <c r="J2152">
        <v>1.670972525139736</v>
      </c>
      <c r="K2152">
        <v>1.671476894321233</v>
      </c>
      <c r="L2152">
        <v>1.671981263420518</v>
      </c>
      <c r="M2152">
        <v>1.6724856324385471</v>
      </c>
      <c r="N2152">
        <v>1.6729900016213901</v>
      </c>
      <c r="O2152">
        <v>1.673494370637894</v>
      </c>
    </row>
    <row r="2153" spans="1:15" x14ac:dyDescent="0.2">
      <c r="A2153" s="1">
        <v>2151</v>
      </c>
      <c r="B2153">
        <v>1.6491851457522999</v>
      </c>
      <c r="C2153">
        <v>1.6496735079390361</v>
      </c>
      <c r="D2153">
        <v>1.6501618701259171</v>
      </c>
      <c r="E2153">
        <v>1.6506502323129071</v>
      </c>
      <c r="F2153">
        <v>1.6511385944996191</v>
      </c>
      <c r="G2153">
        <v>1.6516269566850801</v>
      </c>
      <c r="H2153">
        <v>1.6521153188731239</v>
      </c>
      <c r="I2153">
        <v>1.6526036810602041</v>
      </c>
      <c r="J2153">
        <v>1.653092043247012</v>
      </c>
      <c r="K2153">
        <v>1.6535804054338961</v>
      </c>
      <c r="L2153">
        <v>1.654068767620404</v>
      </c>
      <c r="M2153">
        <v>1.6545571298071251</v>
      </c>
      <c r="N2153">
        <v>1.6550454917876189</v>
      </c>
      <c r="O2153">
        <v>1.655533854180905</v>
      </c>
    </row>
    <row r="2154" spans="1:15" x14ac:dyDescent="0.2">
      <c r="A2154" s="1">
        <v>2152</v>
      </c>
      <c r="B2154">
        <v>1.82522519945694</v>
      </c>
      <c r="C2154">
        <v>1.8257348731722181</v>
      </c>
      <c r="D2154">
        <v>1.826244546885023</v>
      </c>
      <c r="E2154">
        <v>1.826754220393632</v>
      </c>
      <c r="F2154">
        <v>1.827263894313806</v>
      </c>
      <c r="G2154">
        <v>1.827773568026394</v>
      </c>
      <c r="H2154">
        <v>1.828283241740372</v>
      </c>
      <c r="I2154">
        <v>1.828792915454853</v>
      </c>
      <c r="J2154">
        <v>1.829302588962918</v>
      </c>
      <c r="K2154">
        <v>1.8298122628826521</v>
      </c>
      <c r="L2154">
        <v>1.830321936596756</v>
      </c>
      <c r="M2154">
        <v>1.8308316103093221</v>
      </c>
      <c r="N2154">
        <v>1.8313412838176371</v>
      </c>
      <c r="O2154">
        <v>1.831850957736783</v>
      </c>
    </row>
    <row r="2155" spans="1:15" x14ac:dyDescent="0.2">
      <c r="A2155" s="1">
        <v>2153</v>
      </c>
      <c r="B2155">
        <v>1.7882671062140929</v>
      </c>
      <c r="C2155">
        <v>1.788754106774507</v>
      </c>
      <c r="D2155">
        <v>1.789241107537034</v>
      </c>
      <c r="E2155">
        <v>1.789728108501605</v>
      </c>
      <c r="F2155">
        <v>1.790215109061984</v>
      </c>
      <c r="G2155">
        <v>1.790702110026525</v>
      </c>
      <c r="H2155">
        <v>1.7911891107878599</v>
      </c>
      <c r="I2155">
        <v>1.7916761115514359</v>
      </c>
      <c r="J2155">
        <v>1.7921631121116031</v>
      </c>
      <c r="K2155">
        <v>1.7926501128728161</v>
      </c>
      <c r="L2155">
        <v>1.7931371138389971</v>
      </c>
      <c r="M2155">
        <v>1.7936241146013929</v>
      </c>
      <c r="N2155">
        <v>1.794111115362804</v>
      </c>
      <c r="O2155">
        <v>1.794598116126191</v>
      </c>
    </row>
    <row r="2156" spans="1:15" x14ac:dyDescent="0.2">
      <c r="A2156" s="1">
        <v>2154</v>
      </c>
      <c r="B2156">
        <v>1.857792312312472</v>
      </c>
      <c r="C2156">
        <v>1.8582857835630111</v>
      </c>
      <c r="D2156">
        <v>1.8587792548952831</v>
      </c>
      <c r="E2156">
        <v>1.859272726066737</v>
      </c>
      <c r="F2156">
        <v>1.8597661971126309</v>
      </c>
      <c r="G2156">
        <v>1.8602596685695789</v>
      </c>
      <c r="H2156">
        <v>1.86075313981991</v>
      </c>
      <c r="I2156">
        <v>1.8612466108667229</v>
      </c>
      <c r="J2156">
        <v>1.861740082118075</v>
      </c>
      <c r="K2156">
        <v>1.862233553369226</v>
      </c>
      <c r="L2156">
        <v>1.8627270246207339</v>
      </c>
      <c r="M2156">
        <v>1.8632204958717049</v>
      </c>
      <c r="N2156">
        <v>1.863713967123207</v>
      </c>
      <c r="O2156">
        <v>1.864207438580481</v>
      </c>
    </row>
    <row r="2157" spans="1:15" x14ac:dyDescent="0.2">
      <c r="A2157" s="1">
        <v>2155</v>
      </c>
      <c r="B2157">
        <v>1.740350224881539</v>
      </c>
      <c r="C2157">
        <v>1.740872506226681</v>
      </c>
      <c r="D2157">
        <v>1.741394787987484</v>
      </c>
      <c r="E2157">
        <v>1.741917069540547</v>
      </c>
      <c r="F2157">
        <v>1.7424393510935841</v>
      </c>
      <c r="G2157">
        <v>1.7429616326476649</v>
      </c>
      <c r="H2157">
        <v>1.743483914199907</v>
      </c>
      <c r="I2157">
        <v>1.7440061957525901</v>
      </c>
      <c r="J2157">
        <v>1.744528477306694</v>
      </c>
      <c r="K2157">
        <v>1.745050758858691</v>
      </c>
      <c r="L2157">
        <v>1.7455730406935921</v>
      </c>
      <c r="M2157">
        <v>1.7460953217564461</v>
      </c>
      <c r="N2157">
        <v>1.7466176035192149</v>
      </c>
      <c r="O2157">
        <v>1.747139885070925</v>
      </c>
    </row>
    <row r="2158" spans="1:15" x14ac:dyDescent="0.2">
      <c r="A2158" s="1">
        <v>2156</v>
      </c>
      <c r="B2158">
        <v>1.8086183139206851</v>
      </c>
      <c r="C2158">
        <v>1.8091184516930729</v>
      </c>
      <c r="D2158">
        <v>1.80961858946655</v>
      </c>
      <c r="E2158">
        <v>1.810118727159113</v>
      </c>
      <c r="F2158">
        <v>1.810618864931945</v>
      </c>
      <c r="G2158">
        <v>1.811119002703077</v>
      </c>
      <c r="H2158">
        <v>1.8116191402732209</v>
      </c>
      <c r="I2158">
        <v>1.812119278249507</v>
      </c>
      <c r="J2158">
        <v>1.812619416022037</v>
      </c>
      <c r="K2158">
        <v>1.813119553460278</v>
      </c>
      <c r="L2158">
        <v>1.8136196915674609</v>
      </c>
      <c r="M2158">
        <v>1.814119829005012</v>
      </c>
      <c r="N2158">
        <v>1.814619967112592</v>
      </c>
      <c r="O2158">
        <v>1.815120104885156</v>
      </c>
    </row>
    <row r="2159" spans="1:15" x14ac:dyDescent="0.2">
      <c r="A2159" s="1">
        <v>2157</v>
      </c>
      <c r="B2159">
        <v>1.8578426006299289</v>
      </c>
      <c r="C2159">
        <v>1.858357687336784</v>
      </c>
      <c r="D2159">
        <v>1.858872774043296</v>
      </c>
      <c r="E2159">
        <v>1.8593878607487491</v>
      </c>
      <c r="F2159">
        <v>1.859902947456916</v>
      </c>
      <c r="G2159">
        <v>1.860418034162574</v>
      </c>
      <c r="H2159">
        <v>1.860933120870045</v>
      </c>
      <c r="I2159">
        <v>1.8614482073692371</v>
      </c>
      <c r="J2159">
        <v>1.8619632942824309</v>
      </c>
      <c r="K2159">
        <v>1.8624783809901599</v>
      </c>
      <c r="L2159">
        <v>1.8629934676968369</v>
      </c>
      <c r="M2159">
        <v>1.863508554403873</v>
      </c>
      <c r="N2159">
        <v>1.864023641110236</v>
      </c>
      <c r="O2159">
        <v>1.8645387278170851</v>
      </c>
    </row>
    <row r="2160" spans="1:15" x14ac:dyDescent="0.2">
      <c r="A2160" s="1">
        <v>2158</v>
      </c>
      <c r="B2160">
        <v>1.621308049852302</v>
      </c>
      <c r="C2160">
        <v>1.6217907831319589</v>
      </c>
      <c r="D2160">
        <v>1.622273516411183</v>
      </c>
      <c r="E2160">
        <v>1.6227562496901109</v>
      </c>
      <c r="F2160">
        <v>1.6232389829691509</v>
      </c>
      <c r="G2160">
        <v>1.623721716247966</v>
      </c>
      <c r="H2160">
        <v>1.624204449526931</v>
      </c>
      <c r="I2160">
        <v>1.6246871828060709</v>
      </c>
      <c r="J2160">
        <v>1.625169916084988</v>
      </c>
      <c r="K2160">
        <v>1.6256526493638681</v>
      </c>
      <c r="L2160">
        <v>1.6261353826427469</v>
      </c>
      <c r="M2160">
        <v>1.626618115718051</v>
      </c>
      <c r="N2160">
        <v>1.6271008492012089</v>
      </c>
      <c r="O2160">
        <v>1.627583582479706</v>
      </c>
    </row>
    <row r="2161" spans="1:15" x14ac:dyDescent="0.2">
      <c r="A2161" s="1">
        <v>2159</v>
      </c>
      <c r="B2161">
        <v>1.844748037956027</v>
      </c>
      <c r="C2161">
        <v>1.845267633589629</v>
      </c>
      <c r="D2161">
        <v>1.8457872296364739</v>
      </c>
      <c r="E2161">
        <v>1.8463068252691961</v>
      </c>
      <c r="F2161">
        <v>1.846826421109655</v>
      </c>
      <c r="G2161">
        <v>1.847346016949645</v>
      </c>
      <c r="H2161">
        <v>1.847865612996705</v>
      </c>
      <c r="I2161">
        <v>1.848385208836677</v>
      </c>
      <c r="J2161">
        <v>1.848904804677127</v>
      </c>
      <c r="K2161">
        <v>1.8494244005161069</v>
      </c>
      <c r="L2161">
        <v>1.849943996150873</v>
      </c>
      <c r="M2161">
        <v>1.850463592196163</v>
      </c>
      <c r="N2161">
        <v>1.850983188037959</v>
      </c>
      <c r="O2161">
        <v>1.8515027838777509</v>
      </c>
    </row>
    <row r="2162" spans="1:15" x14ac:dyDescent="0.2">
      <c r="A2162" s="1">
        <v>2160</v>
      </c>
      <c r="B2162">
        <v>1.8746092968808441</v>
      </c>
      <c r="C2162">
        <v>1.875105556828826</v>
      </c>
      <c r="D2162">
        <v>1.875601816775871</v>
      </c>
      <c r="E2162">
        <v>1.876098076721574</v>
      </c>
      <c r="F2162">
        <v>1.8765943366686859</v>
      </c>
      <c r="G2162">
        <v>1.877090596616499</v>
      </c>
      <c r="H2162">
        <v>1.877586856563507</v>
      </c>
      <c r="I2162">
        <v>1.878083116509246</v>
      </c>
      <c r="J2162">
        <v>1.8785793764562739</v>
      </c>
      <c r="K2162">
        <v>1.879075636485205</v>
      </c>
      <c r="L2162">
        <v>1.879571896349993</v>
      </c>
      <c r="M2162">
        <v>1.8800681562980961</v>
      </c>
      <c r="N2162">
        <v>1.8805644162439501</v>
      </c>
      <c r="O2162">
        <v>1.8810606761918629</v>
      </c>
    </row>
    <row r="2163" spans="1:15" x14ac:dyDescent="0.2">
      <c r="A2163" s="1">
        <v>2161</v>
      </c>
      <c r="B2163">
        <v>1.872959209467804</v>
      </c>
      <c r="C2163">
        <v>1.873456579749708</v>
      </c>
      <c r="D2163">
        <v>1.8739539504405021</v>
      </c>
      <c r="E2163">
        <v>1.8744513209268521</v>
      </c>
      <c r="F2163">
        <v>1.874948691492851</v>
      </c>
      <c r="G2163">
        <v>1.8754460618980711</v>
      </c>
      <c r="H2163">
        <v>1.8759434323855511</v>
      </c>
      <c r="I2163">
        <v>1.8764408026664861</v>
      </c>
      <c r="J2163">
        <v>1.8769381734379871</v>
      </c>
      <c r="K2163">
        <v>1.877435543924197</v>
      </c>
      <c r="L2163">
        <v>1.87793291441009</v>
      </c>
      <c r="M2163">
        <v>1.878430284816722</v>
      </c>
      <c r="N2163">
        <v>1.87892765530307</v>
      </c>
      <c r="O2163">
        <v>1.879425025789532</v>
      </c>
    </row>
    <row r="2164" spans="1:15" x14ac:dyDescent="0.2">
      <c r="A2164" s="1">
        <v>2162</v>
      </c>
      <c r="B2164">
        <v>1.752381498356876</v>
      </c>
      <c r="C2164">
        <v>1.7529044722875371</v>
      </c>
      <c r="D2164">
        <v>1.7534274465073629</v>
      </c>
      <c r="E2164">
        <v>1.7539504201481919</v>
      </c>
      <c r="F2164">
        <v>1.754473394285307</v>
      </c>
      <c r="G2164">
        <v>1.7549963680085221</v>
      </c>
      <c r="H2164">
        <v>1.7555193419388679</v>
      </c>
      <c r="I2164">
        <v>1.756042316076913</v>
      </c>
      <c r="J2164">
        <v>1.756565290006233</v>
      </c>
      <c r="K2164">
        <v>1.7570882640204151</v>
      </c>
      <c r="L2164">
        <v>1.757611237659936</v>
      </c>
      <c r="M2164">
        <v>1.75813421188095</v>
      </c>
      <c r="N2164">
        <v>1.758657185727962</v>
      </c>
      <c r="O2164">
        <v>1.759180159659228</v>
      </c>
    </row>
    <row r="2165" spans="1:15" x14ac:dyDescent="0.2">
      <c r="A2165" s="1">
        <v>2163</v>
      </c>
      <c r="B2165">
        <v>2.035379263911858</v>
      </c>
      <c r="C2165">
        <v>2.0358964935606738</v>
      </c>
      <c r="D2165">
        <v>2.0364137232084221</v>
      </c>
      <c r="E2165">
        <v>2.0369309528590782</v>
      </c>
      <c r="F2165">
        <v>2.0374481825069122</v>
      </c>
      <c r="G2165">
        <v>2.0379654121567961</v>
      </c>
      <c r="H2165">
        <v>2.0384826416002322</v>
      </c>
      <c r="I2165">
        <v>2.0389998714549482</v>
      </c>
      <c r="J2165">
        <v>2.0395171011040811</v>
      </c>
      <c r="K2165">
        <v>2.0400343307522548</v>
      </c>
      <c r="L2165">
        <v>2.040551560402541</v>
      </c>
      <c r="M2165">
        <v>2.04106879005022</v>
      </c>
      <c r="N2165">
        <v>2.041586019699678</v>
      </c>
      <c r="O2165">
        <v>2.0421032494373468</v>
      </c>
    </row>
    <row r="2166" spans="1:15" x14ac:dyDescent="0.2">
      <c r="A2166" s="1">
        <v>2164</v>
      </c>
      <c r="B2166">
        <v>1.672727839364007</v>
      </c>
      <c r="C2166">
        <v>1.673222426727365</v>
      </c>
      <c r="D2166">
        <v>1.6737170142994431</v>
      </c>
      <c r="E2166">
        <v>1.674211601663024</v>
      </c>
      <c r="F2166">
        <v>1.6747061888175441</v>
      </c>
      <c r="G2166">
        <v>1.6752007761809571</v>
      </c>
      <c r="H2166">
        <v>1.6756953637523171</v>
      </c>
      <c r="I2166">
        <v>1.6761899509076399</v>
      </c>
      <c r="J2166">
        <v>1.676684538479587</v>
      </c>
      <c r="K2166">
        <v>1.677179125843244</v>
      </c>
      <c r="L2166">
        <v>1.677673712998117</v>
      </c>
      <c r="M2166">
        <v>1.6781683006530379</v>
      </c>
      <c r="N2166">
        <v>1.678662887934794</v>
      </c>
      <c r="O2166">
        <v>1.679157475379943</v>
      </c>
    </row>
    <row r="2167" spans="1:15" x14ac:dyDescent="0.2">
      <c r="A2167" s="1">
        <v>2165</v>
      </c>
      <c r="B2167">
        <v>1.8964690793807599</v>
      </c>
      <c r="C2167">
        <v>1.896982486420687</v>
      </c>
      <c r="D2167">
        <v>1.897495893667192</v>
      </c>
      <c r="E2167">
        <v>1.8980093011201999</v>
      </c>
      <c r="F2167">
        <v>1.898522708366331</v>
      </c>
      <c r="G2167">
        <v>1.8990361154048121</v>
      </c>
      <c r="H2167">
        <v>1.899549522651337</v>
      </c>
      <c r="I2167">
        <v>1.9000629298974521</v>
      </c>
      <c r="J2167">
        <v>1.9005763373512741</v>
      </c>
      <c r="K2167">
        <v>1.901089744597305</v>
      </c>
      <c r="L2167">
        <v>1.901603151635636</v>
      </c>
      <c r="M2167">
        <v>1.9021165590899101</v>
      </c>
      <c r="N2167">
        <v>1.9026299663361239</v>
      </c>
      <c r="O2167">
        <v>1.9031433735822989</v>
      </c>
    </row>
    <row r="2168" spans="1:15" x14ac:dyDescent="0.2">
      <c r="A2168" s="1">
        <v>2166</v>
      </c>
      <c r="B2168">
        <v>1.800867744444105</v>
      </c>
      <c r="C2168">
        <v>1.8013679745596991</v>
      </c>
      <c r="D2168">
        <v>1.80186820488424</v>
      </c>
      <c r="E2168">
        <v>1.8023684350819209</v>
      </c>
      <c r="F2168">
        <v>1.802868664906339</v>
      </c>
      <c r="G2168">
        <v>1.8033688952311711</v>
      </c>
      <c r="H2168">
        <v>1.803869125137501</v>
      </c>
      <c r="I2168">
        <v>1.804369355253199</v>
      </c>
      <c r="J2168">
        <v>1.8048695856604109</v>
      </c>
      <c r="K2168">
        <v>1.8053698154840461</v>
      </c>
      <c r="L2168">
        <v>1.8058700458095089</v>
      </c>
      <c r="M2168">
        <v>1.8063702757151481</v>
      </c>
      <c r="N2168">
        <v>1.80687050583068</v>
      </c>
      <c r="O2168">
        <v>1.8073707359466991</v>
      </c>
    </row>
    <row r="2169" spans="1:15" x14ac:dyDescent="0.2">
      <c r="A2169" s="1">
        <v>2167</v>
      </c>
      <c r="B2169">
        <v>1.8689201337217261</v>
      </c>
      <c r="C2169">
        <v>1.8694340608607649</v>
      </c>
      <c r="D2169">
        <v>1.8699479884123149</v>
      </c>
      <c r="E2169">
        <v>1.87046191583864</v>
      </c>
      <c r="F2169">
        <v>1.870975842895428</v>
      </c>
      <c r="G2169">
        <v>1.871489770240234</v>
      </c>
      <c r="H2169">
        <v>1.8720036978800689</v>
      </c>
      <c r="I2169">
        <v>1.8725176251367379</v>
      </c>
      <c r="J2169">
        <v>1.873031552275382</v>
      </c>
      <c r="K2169">
        <v>1.8735454796200399</v>
      </c>
      <c r="L2169">
        <v>1.87405940696568</v>
      </c>
      <c r="M2169">
        <v>1.8745733345178861</v>
      </c>
      <c r="N2169">
        <v>1.8750872618626211</v>
      </c>
      <c r="O2169">
        <v>1.875601189207351</v>
      </c>
    </row>
    <row r="2170" spans="1:15" x14ac:dyDescent="0.2">
      <c r="A2170" s="1">
        <v>2168</v>
      </c>
      <c r="B2170">
        <v>1.75364104666962</v>
      </c>
      <c r="C2170">
        <v>1.7541683118287299</v>
      </c>
      <c r="D2170">
        <v>1.754695576904852</v>
      </c>
      <c r="E2170">
        <v>1.7552228420635969</v>
      </c>
      <c r="F2170">
        <v>1.75575010701102</v>
      </c>
      <c r="G2170">
        <v>1.756277372381376</v>
      </c>
      <c r="H2170">
        <v>1.756804637328184</v>
      </c>
      <c r="I2170">
        <v>1.7573319026984771</v>
      </c>
      <c r="J2170">
        <v>1.757859167857539</v>
      </c>
      <c r="K2170">
        <v>1.7583864328042871</v>
      </c>
      <c r="L2170">
        <v>1.7589136981739191</v>
      </c>
      <c r="M2170">
        <v>1.759440963333333</v>
      </c>
      <c r="N2170">
        <v>1.7599682284921889</v>
      </c>
      <c r="O2170">
        <v>1.760495493438831</v>
      </c>
    </row>
    <row r="2171" spans="1:15" x14ac:dyDescent="0.2">
      <c r="A2171" s="1">
        <v>2169</v>
      </c>
      <c r="B2171">
        <v>1.852042895266427</v>
      </c>
      <c r="C2171">
        <v>1.852525420086383</v>
      </c>
      <c r="D2171">
        <v>1.8530079449857479</v>
      </c>
      <c r="E2171">
        <v>1.8534904698849639</v>
      </c>
      <c r="F2171">
        <v>1.853972994784872</v>
      </c>
      <c r="G2171">
        <v>1.854455519685134</v>
      </c>
      <c r="H2171">
        <v>1.854938044584572</v>
      </c>
      <c r="I2171">
        <v>1.8554205694845689</v>
      </c>
      <c r="J2171">
        <v>1.855903094182318</v>
      </c>
      <c r="K2171">
        <v>1.8563856192825521</v>
      </c>
      <c r="L2171">
        <v>1.8568681441819339</v>
      </c>
      <c r="M2171">
        <v>1.857350669081294</v>
      </c>
      <c r="N2171">
        <v>1.8578331939807029</v>
      </c>
      <c r="O2171">
        <v>1.8583157188812349</v>
      </c>
    </row>
    <row r="2172" spans="1:15" x14ac:dyDescent="0.2">
      <c r="A2172" s="1">
        <v>2170</v>
      </c>
      <c r="B2172">
        <v>1.9861494820656731</v>
      </c>
      <c r="C2172">
        <v>1.986688280439088</v>
      </c>
      <c r="D2172">
        <v>1.9872270788127111</v>
      </c>
      <c r="E2172">
        <v>1.9877658771859219</v>
      </c>
      <c r="F2172">
        <v>1.988304675860916</v>
      </c>
      <c r="G2172">
        <v>1.988843473932731</v>
      </c>
      <c r="H2172">
        <v>1.989382272306365</v>
      </c>
      <c r="I2172">
        <v>1.9899210708967641</v>
      </c>
      <c r="J2172">
        <v>1.990459869270347</v>
      </c>
      <c r="K2172">
        <v>1.990998667643628</v>
      </c>
      <c r="L2172">
        <v>1.9915374657998159</v>
      </c>
      <c r="M2172">
        <v>1.9920762644755441</v>
      </c>
      <c r="N2172">
        <v>1.9926150627629811</v>
      </c>
      <c r="O2172">
        <v>1.9931538609202071</v>
      </c>
    </row>
    <row r="2173" spans="1:15" x14ac:dyDescent="0.2">
      <c r="A2173" s="1">
        <v>2171</v>
      </c>
      <c r="B2173">
        <v>1.663973731924536</v>
      </c>
      <c r="C2173">
        <v>1.664464960824688</v>
      </c>
      <c r="D2173">
        <v>1.664956189602711</v>
      </c>
      <c r="E2173">
        <v>1.665447418868353</v>
      </c>
      <c r="F2173">
        <v>1.665938647768374</v>
      </c>
      <c r="G2173">
        <v>1.6664298767495529</v>
      </c>
      <c r="H2173">
        <v>1.6669211057320039</v>
      </c>
      <c r="I2173">
        <v>1.667412334793418</v>
      </c>
      <c r="J2173">
        <v>1.6679035634886159</v>
      </c>
      <c r="K2173">
        <v>1.668394792469764</v>
      </c>
      <c r="L2173">
        <v>1.6688860214508321</v>
      </c>
      <c r="M2173">
        <v>1.669377250725768</v>
      </c>
      <c r="N2173">
        <v>1.6698684796181069</v>
      </c>
      <c r="O2173">
        <v>1.670359708395788</v>
      </c>
    </row>
    <row r="2174" spans="1:15" x14ac:dyDescent="0.2">
      <c r="A2174" s="1">
        <v>2172</v>
      </c>
      <c r="B2174">
        <v>1.8196591526789889</v>
      </c>
      <c r="C2174">
        <v>1.8201540399682969</v>
      </c>
      <c r="D2174">
        <v>1.820648927659414</v>
      </c>
      <c r="E2174">
        <v>1.8211438151502941</v>
      </c>
      <c r="F2174">
        <v>1.821638702438366</v>
      </c>
      <c r="G2174">
        <v>1.8221335899285549</v>
      </c>
      <c r="H2174">
        <v>1.8226284776192969</v>
      </c>
      <c r="I2174">
        <v>1.8231233649087559</v>
      </c>
      <c r="J2174">
        <v>1.8236182523987221</v>
      </c>
      <c r="K2174">
        <v>1.824113139888776</v>
      </c>
      <c r="L2174">
        <v>1.824608027580348</v>
      </c>
      <c r="M2174">
        <v>1.825102915151422</v>
      </c>
      <c r="N2174">
        <v>1.825597802358722</v>
      </c>
      <c r="O2174">
        <v>1.8260926898484211</v>
      </c>
    </row>
    <row r="2175" spans="1:15" x14ac:dyDescent="0.2">
      <c r="A2175" s="1">
        <v>2173</v>
      </c>
      <c r="B2175">
        <v>1.816977936625543</v>
      </c>
      <c r="C2175">
        <v>1.817466287847336</v>
      </c>
      <c r="D2175">
        <v>1.8179546390694321</v>
      </c>
      <c r="E2175">
        <v>1.818442990291727</v>
      </c>
      <c r="F2175">
        <v>1.818931341512908</v>
      </c>
      <c r="G2175">
        <v>1.8194196927361179</v>
      </c>
      <c r="H2175">
        <v>1.819908044044354</v>
      </c>
      <c r="I2175">
        <v>1.82039639517963</v>
      </c>
      <c r="J2175">
        <v>1.8208847464016</v>
      </c>
      <c r="K2175">
        <v>1.8213730976237119</v>
      </c>
      <c r="L2175">
        <v>1.8218614488459459</v>
      </c>
      <c r="M2175">
        <v>1.8223497998660201</v>
      </c>
      <c r="N2175">
        <v>1.822838151290251</v>
      </c>
      <c r="O2175">
        <v>1.8233265025125549</v>
      </c>
    </row>
    <row r="2176" spans="1:15" x14ac:dyDescent="0.2">
      <c r="A2176" s="1">
        <v>2174</v>
      </c>
      <c r="B2176">
        <v>1.8882496002835361</v>
      </c>
      <c r="C2176">
        <v>1.888734453402259</v>
      </c>
      <c r="D2176">
        <v>1.8892193069251919</v>
      </c>
      <c r="E2176">
        <v>1.889704160245687</v>
      </c>
      <c r="F2176">
        <v>1.8901890135657049</v>
      </c>
      <c r="G2176">
        <v>1.8906738666846821</v>
      </c>
      <c r="H2176">
        <v>1.891158720005697</v>
      </c>
      <c r="I2176">
        <v>1.8916435735281929</v>
      </c>
      <c r="J2176">
        <v>1.8921284268499019</v>
      </c>
      <c r="K2176">
        <v>1.8926132799684079</v>
      </c>
      <c r="L2176">
        <v>1.893098133288414</v>
      </c>
      <c r="M2176">
        <v>1.89358298681254</v>
      </c>
      <c r="N2176">
        <v>1.894067840131993</v>
      </c>
      <c r="O2176">
        <v>1.894552693453958</v>
      </c>
    </row>
    <row r="2177" spans="1:15" x14ac:dyDescent="0.2">
      <c r="A2177" s="1">
        <v>2175</v>
      </c>
      <c r="B2177">
        <v>1.688167268290131</v>
      </c>
      <c r="C2177">
        <v>1.68866653318736</v>
      </c>
      <c r="D2177">
        <v>1.6891657980839201</v>
      </c>
      <c r="E2177">
        <v>1.689665062980374</v>
      </c>
      <c r="F2177">
        <v>1.690164327877796</v>
      </c>
      <c r="G2177">
        <v>1.6906635927745861</v>
      </c>
      <c r="H2177">
        <v>1.6911628574683739</v>
      </c>
      <c r="I2177">
        <v>1.691662122364993</v>
      </c>
      <c r="J2177">
        <v>1.6921613872616881</v>
      </c>
      <c r="K2177">
        <v>1.692660652362163</v>
      </c>
      <c r="L2177">
        <v>1.6931599173383081</v>
      </c>
      <c r="M2177">
        <v>1.6936591821556359</v>
      </c>
      <c r="N2177">
        <v>1.6941584471318789</v>
      </c>
      <c r="O2177">
        <v>1.694657711949465</v>
      </c>
    </row>
    <row r="2178" spans="1:15" x14ac:dyDescent="0.2">
      <c r="A2178" s="1">
        <v>2176</v>
      </c>
      <c r="B2178">
        <v>1.9334791871346311</v>
      </c>
      <c r="C2178">
        <v>1.9339986084795411</v>
      </c>
      <c r="D2178">
        <v>1.934518029742514</v>
      </c>
      <c r="E2178">
        <v>1.935037451169384</v>
      </c>
      <c r="F2178">
        <v>1.935556872225612</v>
      </c>
      <c r="G2178">
        <v>1.936076293570322</v>
      </c>
      <c r="H2178">
        <v>1.9365957152043189</v>
      </c>
      <c r="I2178">
        <v>1.937115136549511</v>
      </c>
      <c r="J2178">
        <v>1.9376345578120451</v>
      </c>
      <c r="K2178">
        <v>1.938153978951016</v>
      </c>
      <c r="L2178">
        <v>1.938673400502223</v>
      </c>
      <c r="M2178">
        <v>1.939192821639522</v>
      </c>
      <c r="N2178">
        <v>1.9397122429845099</v>
      </c>
      <c r="O2178">
        <v>1.9402316643292219</v>
      </c>
    </row>
    <row r="2179" spans="1:15" x14ac:dyDescent="0.2">
      <c r="A2179" s="1">
        <v>2177</v>
      </c>
      <c r="B2179">
        <v>1.8551740861116151</v>
      </c>
      <c r="C2179">
        <v>1.8556946769139071</v>
      </c>
      <c r="D2179">
        <v>1.8562152677156869</v>
      </c>
      <c r="E2179">
        <v>1.856735858518108</v>
      </c>
      <c r="F2179">
        <v>1.857256449319987</v>
      </c>
      <c r="G2179">
        <v>1.8577770402113261</v>
      </c>
      <c r="H2179">
        <v>1.858297630924417</v>
      </c>
      <c r="I2179">
        <v>1.8588182217260769</v>
      </c>
      <c r="J2179">
        <v>1.859338812527958</v>
      </c>
      <c r="K2179">
        <v>1.859859403330347</v>
      </c>
      <c r="L2179">
        <v>1.860379994132255</v>
      </c>
      <c r="M2179">
        <v>1.8609005847227429</v>
      </c>
      <c r="N2179">
        <v>1.8614211757362911</v>
      </c>
      <c r="O2179">
        <v>1.8619417665383691</v>
      </c>
    </row>
    <row r="2180" spans="1:15" x14ac:dyDescent="0.2">
      <c r="A2180" s="1">
        <v>2178</v>
      </c>
      <c r="B2180">
        <v>1.91730529202111</v>
      </c>
      <c r="C2180">
        <v>1.9177917317954489</v>
      </c>
      <c r="D2180">
        <v>1.918278171570452</v>
      </c>
      <c r="E2180">
        <v>1.9187646113452299</v>
      </c>
      <c r="F2180">
        <v>1.9192510511198411</v>
      </c>
      <c r="G2180">
        <v>1.9197374908925791</v>
      </c>
      <c r="H2180">
        <v>1.9202239306673381</v>
      </c>
      <c r="I2180">
        <v>1.92071037044158</v>
      </c>
      <c r="J2180">
        <v>1.9211968100138399</v>
      </c>
      <c r="K2180">
        <v>1.9216832499904291</v>
      </c>
      <c r="L2180">
        <v>1.9221696897641991</v>
      </c>
      <c r="M2180">
        <v>1.922656129539057</v>
      </c>
      <c r="N2180">
        <v>1.923142569393357</v>
      </c>
      <c r="O2180">
        <v>1.9236290090877071</v>
      </c>
    </row>
    <row r="2181" spans="1:15" x14ac:dyDescent="0.2">
      <c r="A2181" s="1">
        <v>2179</v>
      </c>
      <c r="B2181">
        <v>1.7977282388733931</v>
      </c>
      <c r="C2181">
        <v>1.79824709869074</v>
      </c>
      <c r="D2181">
        <v>1.798765958506501</v>
      </c>
      <c r="E2181">
        <v>1.7992848185288079</v>
      </c>
      <c r="F2181">
        <v>1.7998036784276119</v>
      </c>
      <c r="G2181">
        <v>1.800322538161325</v>
      </c>
      <c r="H2181">
        <v>1.8008413977697111</v>
      </c>
      <c r="I2181">
        <v>1.8013602575862551</v>
      </c>
      <c r="J2181">
        <v>1.801879117609525</v>
      </c>
      <c r="K2181">
        <v>1.8023979772169281</v>
      </c>
      <c r="L2181">
        <v>1.8029168372414821</v>
      </c>
      <c r="M2181">
        <v>1.8034356971400289</v>
      </c>
      <c r="N2181">
        <v>1.8039545566648281</v>
      </c>
      <c r="O2181">
        <v>1.8044734167720999</v>
      </c>
    </row>
    <row r="2182" spans="1:15" x14ac:dyDescent="0.2">
      <c r="A2182" s="1">
        <v>2180</v>
      </c>
      <c r="B2182">
        <v>1.9631549803261681</v>
      </c>
      <c r="C2182">
        <v>1.9636516414785521</v>
      </c>
      <c r="D2182">
        <v>1.964148302717283</v>
      </c>
      <c r="E2182">
        <v>1.964644963579163</v>
      </c>
      <c r="F2182">
        <v>1.9651416249351541</v>
      </c>
      <c r="G2182">
        <v>1.965638285883603</v>
      </c>
      <c r="H2182">
        <v>1.966134947035773</v>
      </c>
      <c r="I2182">
        <v>1.966631608391042</v>
      </c>
      <c r="J2182">
        <v>1.967128269544711</v>
      </c>
      <c r="K2182">
        <v>1.9676249306966851</v>
      </c>
      <c r="L2182">
        <v>1.96812159184939</v>
      </c>
      <c r="M2182">
        <v>1.9686182530014049</v>
      </c>
      <c r="N2182">
        <v>1.969114914153768</v>
      </c>
      <c r="O2182">
        <v>1.9696115753059731</v>
      </c>
    </row>
    <row r="2183" spans="1:15" x14ac:dyDescent="0.2">
      <c r="A2183" s="1">
        <v>2181</v>
      </c>
      <c r="B2183">
        <v>1.8625603901241261</v>
      </c>
      <c r="C2183">
        <v>1.8630489098216789</v>
      </c>
      <c r="D2183">
        <v>1.863537429317331</v>
      </c>
      <c r="E2183">
        <v>1.8640259492194879</v>
      </c>
      <c r="F2183">
        <v>1.864514468918663</v>
      </c>
      <c r="G2183">
        <v>1.8650029884128321</v>
      </c>
      <c r="H2183">
        <v>1.865491508113142</v>
      </c>
      <c r="I2183">
        <v>1.865980028016536</v>
      </c>
      <c r="J2183">
        <v>1.8664685475108229</v>
      </c>
      <c r="K2183">
        <v>1.866957067209744</v>
      </c>
      <c r="L2183">
        <v>1.86744558719387</v>
      </c>
      <c r="M2183">
        <v>1.8679341066076891</v>
      </c>
      <c r="N2183">
        <v>1.8684226265107231</v>
      </c>
      <c r="O2183">
        <v>1.8689111462107879</v>
      </c>
    </row>
    <row r="2184" spans="1:15" x14ac:dyDescent="0.2">
      <c r="A2184" s="1">
        <v>2182</v>
      </c>
      <c r="B2184">
        <v>1.871143296945335</v>
      </c>
      <c r="C2184">
        <v>1.871663251498906</v>
      </c>
      <c r="D2184">
        <v>1.8721832056869681</v>
      </c>
      <c r="E2184">
        <v>1.872703159752046</v>
      </c>
      <c r="F2184">
        <v>1.8732231142252</v>
      </c>
      <c r="G2184">
        <v>1.8737430684939229</v>
      </c>
      <c r="H2184">
        <v>1.874263022844012</v>
      </c>
      <c r="I2184">
        <v>1.87478297703137</v>
      </c>
      <c r="J2184">
        <v>1.875302931301366</v>
      </c>
      <c r="K2184">
        <v>1.8758228853658481</v>
      </c>
      <c r="L2184">
        <v>1.876342839838387</v>
      </c>
      <c r="M2184">
        <v>1.8768627941903471</v>
      </c>
      <c r="N2184">
        <v>1.8773827481729799</v>
      </c>
      <c r="O2184">
        <v>1.8779027024420281</v>
      </c>
    </row>
    <row r="2185" spans="1:15" x14ac:dyDescent="0.2">
      <c r="A2185" s="1">
        <v>2183</v>
      </c>
      <c r="B2185">
        <v>1.6762347960172119</v>
      </c>
      <c r="C2185">
        <v>1.6767245917764619</v>
      </c>
      <c r="D2185">
        <v>1.677214387533053</v>
      </c>
      <c r="E2185">
        <v>1.6777041832923349</v>
      </c>
      <c r="F2185">
        <v>1.6781939790507221</v>
      </c>
      <c r="G2185">
        <v>1.6786837748087859</v>
      </c>
      <c r="H2185">
        <v>1.6791735705664399</v>
      </c>
      <c r="I2185">
        <v>1.6796633663246361</v>
      </c>
      <c r="J2185">
        <v>1.6801531620828309</v>
      </c>
      <c r="K2185">
        <v>1.680642957927635</v>
      </c>
      <c r="L2185">
        <v>1.6811327535977569</v>
      </c>
      <c r="M2185">
        <v>1.681622549355944</v>
      </c>
      <c r="N2185">
        <v>1.6821123451149209</v>
      </c>
      <c r="O2185">
        <v>1.682602140873114</v>
      </c>
    </row>
    <row r="2186" spans="1:15" x14ac:dyDescent="0.2">
      <c r="A2186" s="1">
        <v>2184</v>
      </c>
      <c r="B2186">
        <v>1.901513840158142</v>
      </c>
      <c r="C2186">
        <v>1.9020032197270671</v>
      </c>
      <c r="D2186">
        <v>1.902492599173419</v>
      </c>
      <c r="E2186">
        <v>1.9029819788231079</v>
      </c>
      <c r="F2186">
        <v>1.9034713586766641</v>
      </c>
      <c r="G2186">
        <v>1.9039607383267421</v>
      </c>
      <c r="H2186">
        <v>1.9044501179763209</v>
      </c>
      <c r="I2186">
        <v>1.9049394976264169</v>
      </c>
      <c r="J2186">
        <v>1.9054288770732419</v>
      </c>
      <c r="K2186">
        <v>1.90591825672189</v>
      </c>
      <c r="L2186">
        <v>1.9064076363711819</v>
      </c>
      <c r="M2186">
        <v>1.906897016021208</v>
      </c>
      <c r="N2186">
        <v>1.90738639587661</v>
      </c>
      <c r="O2186">
        <v>1.907875775526195</v>
      </c>
    </row>
    <row r="2187" spans="1:15" x14ac:dyDescent="0.2">
      <c r="A2187" s="1">
        <v>2185</v>
      </c>
      <c r="B2187">
        <v>1.763882118052911</v>
      </c>
      <c r="C2187">
        <v>1.7643813653105731</v>
      </c>
      <c r="D2187">
        <v>1.7648806121595759</v>
      </c>
      <c r="E2187">
        <v>1.7653798594971259</v>
      </c>
      <c r="F2187">
        <v>1.7658791065502899</v>
      </c>
      <c r="G2187">
        <v>1.766378353318983</v>
      </c>
      <c r="H2187">
        <v>1.766877600576142</v>
      </c>
      <c r="I2187">
        <v>1.767376847630119</v>
      </c>
      <c r="J2187">
        <v>1.767876094763823</v>
      </c>
      <c r="K2187">
        <v>1.7683753418171979</v>
      </c>
      <c r="L2187">
        <v>1.7688745888704229</v>
      </c>
      <c r="M2187">
        <v>1.7693738359230811</v>
      </c>
      <c r="N2187">
        <v>1.7698730828957661</v>
      </c>
      <c r="O2187">
        <v>1.7703723297444041</v>
      </c>
    </row>
    <row r="2188" spans="1:15" x14ac:dyDescent="0.2">
      <c r="A2188" s="1">
        <v>2186</v>
      </c>
      <c r="B2188">
        <v>1.9096488344620739</v>
      </c>
      <c r="C2188">
        <v>1.9101400623691029</v>
      </c>
      <c r="D2188">
        <v>1.9106312902743969</v>
      </c>
      <c r="E2188">
        <v>1.911122518180844</v>
      </c>
      <c r="F2188">
        <v>1.9116137460864051</v>
      </c>
      <c r="G2188">
        <v>1.912104973993251</v>
      </c>
      <c r="H2188">
        <v>1.912596201899432</v>
      </c>
      <c r="I2188">
        <v>1.913087429805638</v>
      </c>
      <c r="J2188">
        <v>1.913578657711154</v>
      </c>
      <c r="K2188">
        <v>1.914069885618026</v>
      </c>
      <c r="L2188">
        <v>1.914561113522864</v>
      </c>
      <c r="M2188">
        <v>1.9150523414288829</v>
      </c>
      <c r="N2188">
        <v>1.915543569334782</v>
      </c>
      <c r="O2188">
        <v>1.9160347972416789</v>
      </c>
    </row>
    <row r="2189" spans="1:15" x14ac:dyDescent="0.2">
      <c r="A2189" s="1">
        <v>2187</v>
      </c>
      <c r="B2189">
        <v>1.6245468981210389</v>
      </c>
      <c r="C2189">
        <v>1.6250518697835259</v>
      </c>
      <c r="D2189">
        <v>1.625556842023224</v>
      </c>
      <c r="E2189">
        <v>1.6260618139727281</v>
      </c>
      <c r="F2189">
        <v>1.6265667856347841</v>
      </c>
      <c r="G2189">
        <v>1.627071757586253</v>
      </c>
      <c r="H2189">
        <v>1.6275767295374881</v>
      </c>
      <c r="I2189">
        <v>1.628081701486644</v>
      </c>
      <c r="J2189">
        <v>1.628586673438688</v>
      </c>
      <c r="K2189">
        <v>1.6290916456790929</v>
      </c>
      <c r="L2189">
        <v>1.6295966173388541</v>
      </c>
      <c r="M2189">
        <v>1.6301015895813651</v>
      </c>
      <c r="N2189">
        <v>1.6306065612405281</v>
      </c>
      <c r="O2189">
        <v>1.6311115331916799</v>
      </c>
    </row>
    <row r="2190" spans="1:15" x14ac:dyDescent="0.2">
      <c r="A2190" s="1">
        <v>2188</v>
      </c>
      <c r="B2190">
        <v>1.845303648060638</v>
      </c>
      <c r="C2190">
        <v>1.8457948798754731</v>
      </c>
      <c r="D2190">
        <v>1.8462861120965159</v>
      </c>
      <c r="E2190">
        <v>1.846777344113405</v>
      </c>
      <c r="F2190">
        <v>1.8472685762102139</v>
      </c>
      <c r="G2190">
        <v>1.847759807945706</v>
      </c>
      <c r="H2190">
        <v>1.8482510401667209</v>
      </c>
      <c r="I2190">
        <v>1.84874227198108</v>
      </c>
      <c r="J2190">
        <v>1.849233504281603</v>
      </c>
      <c r="K2190">
        <v>1.8497247360161959</v>
      </c>
      <c r="L2190">
        <v>1.8502159680333481</v>
      </c>
      <c r="M2190">
        <v>1.850707200254645</v>
      </c>
      <c r="N2190">
        <v>1.851198432272664</v>
      </c>
      <c r="O2190">
        <v>1.8516896642906839</v>
      </c>
    </row>
    <row r="2191" spans="1:15" x14ac:dyDescent="0.2">
      <c r="A2191" s="1">
        <v>2189</v>
      </c>
      <c r="B2191">
        <v>1.945319027739449</v>
      </c>
      <c r="C2191">
        <v>1.9458140157821531</v>
      </c>
      <c r="D2191">
        <v>1.9463090038234621</v>
      </c>
      <c r="E2191">
        <v>1.946803991867136</v>
      </c>
      <c r="F2191">
        <v>1.9472989799096501</v>
      </c>
      <c r="G2191">
        <v>1.947793967952052</v>
      </c>
      <c r="H2191">
        <v>1.94828895599477</v>
      </c>
      <c r="I2191">
        <v>1.948783944036834</v>
      </c>
      <c r="J2191">
        <v>1.949278932079811</v>
      </c>
      <c r="K2191">
        <v>1.9497739199157069</v>
      </c>
      <c r="L2191">
        <v>1.9502689079567239</v>
      </c>
      <c r="M2191">
        <v>1.9507638962072189</v>
      </c>
      <c r="N2191">
        <v>1.9512588840427629</v>
      </c>
      <c r="O2191">
        <v>1.951753872085505</v>
      </c>
    </row>
    <row r="2192" spans="1:15" x14ac:dyDescent="0.2">
      <c r="A2192" s="1">
        <v>2190</v>
      </c>
      <c r="B2192">
        <v>1.9210067159842841</v>
      </c>
      <c r="C2192">
        <v>1.9215347125061359</v>
      </c>
      <c r="D2192">
        <v>1.9220627089445861</v>
      </c>
      <c r="E2192">
        <v>1.922590705382665</v>
      </c>
      <c r="F2192">
        <v>1.923118701821791</v>
      </c>
      <c r="G2192">
        <v>1.9236466982601581</v>
      </c>
      <c r="H2192">
        <v>1.9241746944061771</v>
      </c>
      <c r="I2192">
        <v>1.924702691136926</v>
      </c>
      <c r="J2192">
        <v>1.925230687575394</v>
      </c>
      <c r="K2192">
        <v>1.925758684013656</v>
      </c>
      <c r="L2192">
        <v>1.926286680368926</v>
      </c>
      <c r="M2192">
        <v>1.926814676807779</v>
      </c>
      <c r="N2192">
        <v>1.9273426730357699</v>
      </c>
      <c r="O2192">
        <v>1.9278706694751599</v>
      </c>
    </row>
    <row r="2193" spans="1:15" x14ac:dyDescent="0.2">
      <c r="A2193" s="1">
        <v>2191</v>
      </c>
      <c r="B2193">
        <v>2.0622048514545881</v>
      </c>
      <c r="C2193">
        <v>2.0627183809012402</v>
      </c>
      <c r="D2193">
        <v>2.0632319107649111</v>
      </c>
      <c r="E2193">
        <v>2.0637454404197859</v>
      </c>
      <c r="F2193">
        <v>2.0642589700748228</v>
      </c>
      <c r="G2193">
        <v>2.0647724997301031</v>
      </c>
      <c r="H2193">
        <v>2.0652860293851329</v>
      </c>
      <c r="I2193">
        <v>2.0657995590394909</v>
      </c>
      <c r="J2193">
        <v>2.0663130884868681</v>
      </c>
      <c r="K2193">
        <v>2.066826618141469</v>
      </c>
      <c r="L2193">
        <v>2.0673401477966449</v>
      </c>
      <c r="M2193">
        <v>2.0678536776598899</v>
      </c>
      <c r="N2193">
        <v>2.068367207106856</v>
      </c>
      <c r="O2193">
        <v>2.068880736971463</v>
      </c>
    </row>
    <row r="2194" spans="1:15" x14ac:dyDescent="0.2">
      <c r="A2194" s="1">
        <v>2192</v>
      </c>
      <c r="B2194">
        <v>1.811122519554154</v>
      </c>
      <c r="C2194">
        <v>1.811639042129817</v>
      </c>
      <c r="D2194">
        <v>1.812155564495062</v>
      </c>
      <c r="E2194">
        <v>1.8126720872775011</v>
      </c>
      <c r="F2194">
        <v>1.8131886096434009</v>
      </c>
      <c r="G2194">
        <v>1.8137051324270179</v>
      </c>
      <c r="H2194">
        <v>1.8142216547919949</v>
      </c>
      <c r="I2194">
        <v>1.814738177366428</v>
      </c>
      <c r="J2194">
        <v>1.8152546999407611</v>
      </c>
      <c r="K2194">
        <v>1.8157712227246521</v>
      </c>
      <c r="L2194">
        <v>1.816287745088881</v>
      </c>
      <c r="M2194">
        <v>1.816804267663247</v>
      </c>
      <c r="N2194">
        <v>1.8173207904466999</v>
      </c>
      <c r="O2194">
        <v>1.8178373128118539</v>
      </c>
    </row>
    <row r="2195" spans="1:15" x14ac:dyDescent="0.2">
      <c r="A2195" s="1">
        <v>2193</v>
      </c>
      <c r="B2195">
        <v>1.913272874840253</v>
      </c>
      <c r="C2195">
        <v>1.9137884194855479</v>
      </c>
      <c r="D2195">
        <v>1.9143039643347679</v>
      </c>
      <c r="E2195">
        <v>1.9148195090619551</v>
      </c>
      <c r="F2195">
        <v>1.9153350534224429</v>
      </c>
      <c r="G2195">
        <v>1.915850598067975</v>
      </c>
      <c r="H2195">
        <v>1.916366142712906</v>
      </c>
      <c r="I2195">
        <v>1.9168816873573</v>
      </c>
      <c r="J2195">
        <v>1.9173972320037229</v>
      </c>
      <c r="K2195">
        <v>1.9179127769341171</v>
      </c>
      <c r="L2195">
        <v>1.9184283215871341</v>
      </c>
      <c r="M2195">
        <v>1.9189438659385469</v>
      </c>
      <c r="N2195">
        <v>1.919459410585312</v>
      </c>
      <c r="O2195">
        <v>1.919974955229631</v>
      </c>
    </row>
    <row r="2196" spans="1:15" x14ac:dyDescent="0.2">
      <c r="A2196" s="1">
        <v>2194</v>
      </c>
      <c r="B2196">
        <v>1.775118843215032</v>
      </c>
      <c r="C2196">
        <v>1.775626029687003</v>
      </c>
      <c r="D2196">
        <v>1.7761332157415779</v>
      </c>
      <c r="E2196">
        <v>1.7766404022135021</v>
      </c>
      <c r="F2196">
        <v>1.7771475884787711</v>
      </c>
      <c r="G2196">
        <v>1.7776547747424769</v>
      </c>
      <c r="H2196">
        <v>1.778161961006206</v>
      </c>
      <c r="I2196">
        <v>1.7786691472701279</v>
      </c>
      <c r="J2196">
        <v>1.7791763335341391</v>
      </c>
      <c r="K2196">
        <v>1.7796835197979739</v>
      </c>
      <c r="L2196">
        <v>1.780190706061358</v>
      </c>
      <c r="M2196">
        <v>1.780697892325463</v>
      </c>
      <c r="N2196">
        <v>1.781205078589299</v>
      </c>
      <c r="O2196">
        <v>1.7817122648520849</v>
      </c>
    </row>
    <row r="2197" spans="1:15" x14ac:dyDescent="0.2">
      <c r="A2197" s="1">
        <v>2195</v>
      </c>
      <c r="B2197">
        <v>1.8975152727591891</v>
      </c>
      <c r="C2197">
        <v>1.8980304092406859</v>
      </c>
      <c r="D2197">
        <v>1.898545546134234</v>
      </c>
      <c r="E2197">
        <v>1.8990606826152769</v>
      </c>
      <c r="F2197">
        <v>1.8995758195088981</v>
      </c>
      <c r="G2197">
        <v>1.900090956278216</v>
      </c>
      <c r="H2197">
        <v>1.9006060926781849</v>
      </c>
      <c r="I2197">
        <v>1.9011212296520801</v>
      </c>
      <c r="J2197">
        <v>1.9016363663393849</v>
      </c>
      <c r="K2197">
        <v>1.902151502946333</v>
      </c>
      <c r="L2197">
        <v>1.902666639426837</v>
      </c>
      <c r="M2197">
        <v>1.903181776114353</v>
      </c>
      <c r="N2197">
        <v>1.9036969130078041</v>
      </c>
      <c r="O2197">
        <v>1.9042120496960111</v>
      </c>
    </row>
    <row r="2198" spans="1:15" x14ac:dyDescent="0.2">
      <c r="A2198" s="1">
        <v>2196</v>
      </c>
      <c r="B2198">
        <v>1.6843792616765829</v>
      </c>
      <c r="C2198">
        <v>1.684867904796745</v>
      </c>
      <c r="D2198">
        <v>1.685356547759407</v>
      </c>
      <c r="E2198">
        <v>1.685845190801244</v>
      </c>
      <c r="F2198">
        <v>1.6863338339215961</v>
      </c>
      <c r="G2198">
        <v>1.6868224768844999</v>
      </c>
      <c r="H2198">
        <v>1.687311120004515</v>
      </c>
      <c r="I2198">
        <v>1.687799763046961</v>
      </c>
      <c r="J2198">
        <v>1.688288406009115</v>
      </c>
      <c r="K2198">
        <v>1.688777049050834</v>
      </c>
      <c r="L2198">
        <v>1.6892656921707849</v>
      </c>
      <c r="M2198">
        <v>1.689754335212019</v>
      </c>
      <c r="N2198">
        <v>1.6902429782538091</v>
      </c>
      <c r="O2198">
        <v>1.6907316212156489</v>
      </c>
    </row>
    <row r="2199" spans="1:15" x14ac:dyDescent="0.2">
      <c r="A2199" s="1">
        <v>2197</v>
      </c>
      <c r="B2199">
        <v>1.8314546663418381</v>
      </c>
      <c r="C2199">
        <v>1.8319649108417431</v>
      </c>
      <c r="D2199">
        <v>1.832475155342268</v>
      </c>
      <c r="E2199">
        <v>1.832985400128047</v>
      </c>
      <c r="F2199">
        <v>1.833495644627984</v>
      </c>
      <c r="G2199">
        <v>1.834005889046999</v>
      </c>
      <c r="H2199">
        <v>1.834516133339906</v>
      </c>
      <c r="I2199">
        <v>1.835026378127196</v>
      </c>
      <c r="J2199">
        <v>1.835536622627528</v>
      </c>
      <c r="K2199">
        <v>1.836046867127374</v>
      </c>
      <c r="L2199">
        <v>1.8365571113400401</v>
      </c>
      <c r="M2199">
        <v>1.837067355838089</v>
      </c>
      <c r="N2199">
        <v>1.837577600337688</v>
      </c>
      <c r="O2199">
        <v>1.838087845045105</v>
      </c>
    </row>
    <row r="2200" spans="1:15" x14ac:dyDescent="0.2">
      <c r="A2200" s="1">
        <v>2198</v>
      </c>
      <c r="B2200">
        <v>1.7425382154419959</v>
      </c>
      <c r="C2200">
        <v>1.7430495332701279</v>
      </c>
      <c r="D2200">
        <v>1.7435608508891769</v>
      </c>
      <c r="E2200">
        <v>1.7440721685097571</v>
      </c>
      <c r="F2200">
        <v>1.744583486127399</v>
      </c>
      <c r="G2200">
        <v>1.7450948037465699</v>
      </c>
      <c r="H2200">
        <v>1.745606121365475</v>
      </c>
      <c r="I2200">
        <v>1.7461174389844749</v>
      </c>
      <c r="J2200">
        <v>1.74662875660477</v>
      </c>
      <c r="K2200">
        <v>1.747140074223013</v>
      </c>
      <c r="L2200">
        <v>1.747651391841873</v>
      </c>
      <c r="M2200">
        <v>1.7481627092511489</v>
      </c>
      <c r="N2200">
        <v>1.7486740270801471</v>
      </c>
      <c r="O2200">
        <v>1.749185344700348</v>
      </c>
    </row>
    <row r="2201" spans="1:15" x14ac:dyDescent="0.2">
      <c r="A2201" s="1">
        <v>2199</v>
      </c>
      <c r="B2201">
        <v>1.835749601669189</v>
      </c>
      <c r="C2201">
        <v>1.836233496734804</v>
      </c>
      <c r="D2201">
        <v>1.836717391801157</v>
      </c>
      <c r="E2201">
        <v>1.8372012866669789</v>
      </c>
      <c r="F2201">
        <v>1.837685181935518</v>
      </c>
      <c r="G2201">
        <v>1.838169077002151</v>
      </c>
      <c r="H2201">
        <v>1.838652972069043</v>
      </c>
      <c r="I2201">
        <v>1.839136867135539</v>
      </c>
      <c r="J2201">
        <v>1.8396207622024039</v>
      </c>
      <c r="K2201">
        <v>1.8401046572678419</v>
      </c>
      <c r="L2201">
        <v>1.840588552335632</v>
      </c>
      <c r="M2201">
        <v>1.8410724474010061</v>
      </c>
      <c r="N2201">
        <v>1.8415563422661121</v>
      </c>
      <c r="O2201">
        <v>1.8420402375339771</v>
      </c>
    </row>
    <row r="2202" spans="1:15" x14ac:dyDescent="0.2">
      <c r="A2202" s="1">
        <v>2200</v>
      </c>
      <c r="B2202">
        <v>1.7349548562978909</v>
      </c>
      <c r="C2202">
        <v>1.735447612749242</v>
      </c>
      <c r="D2202">
        <v>1.73594036899457</v>
      </c>
      <c r="E2202">
        <v>1.736433125652308</v>
      </c>
      <c r="F2202">
        <v>1.7369258821035609</v>
      </c>
      <c r="G2202">
        <v>1.7374186385546591</v>
      </c>
      <c r="H2202">
        <v>1.7379113947999629</v>
      </c>
      <c r="I2202">
        <v>1.7384041514574939</v>
      </c>
      <c r="J2202">
        <v>1.738896907908738</v>
      </c>
      <c r="K2202">
        <v>1.7393896643601841</v>
      </c>
      <c r="L2202">
        <v>1.73988242081174</v>
      </c>
      <c r="M2202">
        <v>1.740375177262228</v>
      </c>
      <c r="N2202">
        <v>1.7408679337145381</v>
      </c>
      <c r="O2202">
        <v>1.7413606901655949</v>
      </c>
    </row>
    <row r="2203" spans="1:15" x14ac:dyDescent="0.2">
      <c r="A2203" s="1">
        <v>2201</v>
      </c>
      <c r="B2203">
        <v>1.8069416269906891</v>
      </c>
      <c r="C2203">
        <v>1.807425488584059</v>
      </c>
      <c r="D2203">
        <v>1.807909349428547</v>
      </c>
      <c r="E2203">
        <v>1.8083932109506431</v>
      </c>
      <c r="F2203">
        <v>1.8088770722715399</v>
      </c>
      <c r="G2203">
        <v>1.80936093359038</v>
      </c>
      <c r="H2203">
        <v>1.8098447949109551</v>
      </c>
      <c r="I2203">
        <v>1.810328656230564</v>
      </c>
      <c r="J2203">
        <v>1.810812517550981</v>
      </c>
      <c r="K2203">
        <v>1.8112963788712679</v>
      </c>
      <c r="L2203">
        <v>1.8117802401911891</v>
      </c>
      <c r="M2203">
        <v>1.8122641015108221</v>
      </c>
      <c r="N2203">
        <v>1.8127479628297829</v>
      </c>
      <c r="O2203">
        <v>1.8132318241509919</v>
      </c>
    </row>
    <row r="2204" spans="1:15" x14ac:dyDescent="0.2">
      <c r="A2204" s="1">
        <v>2202</v>
      </c>
      <c r="B2204">
        <v>1.7346562998143831</v>
      </c>
      <c r="C2204">
        <v>1.735148816216429</v>
      </c>
      <c r="D2204">
        <v>1.7356413324952</v>
      </c>
      <c r="E2204">
        <v>1.7361338489778479</v>
      </c>
      <c r="F2204">
        <v>1.7366263654611349</v>
      </c>
      <c r="G2204">
        <v>1.737118881944397</v>
      </c>
      <c r="H2204">
        <v>1.7376113986327399</v>
      </c>
      <c r="I2204">
        <v>1.7381039151162181</v>
      </c>
      <c r="J2204">
        <v>1.7385964315981961</v>
      </c>
      <c r="K2204">
        <v>1.739088947876039</v>
      </c>
      <c r="L2204">
        <v>1.7395814643591381</v>
      </c>
      <c r="M2204">
        <v>1.7400739808422809</v>
      </c>
      <c r="N2204">
        <v>1.740566497531832</v>
      </c>
      <c r="O2204">
        <v>1.7410590140964179</v>
      </c>
    </row>
    <row r="2205" spans="1:15" x14ac:dyDescent="0.2">
      <c r="A2205" s="1">
        <v>2203</v>
      </c>
      <c r="B2205">
        <v>1.783247378592606</v>
      </c>
      <c r="C2205">
        <v>1.7837599499136001</v>
      </c>
      <c r="D2205">
        <v>1.7842725214436741</v>
      </c>
      <c r="E2205">
        <v>1.7847850927626421</v>
      </c>
      <c r="F2205">
        <v>1.785297664084087</v>
      </c>
      <c r="G2205">
        <v>1.7858102351932139</v>
      </c>
      <c r="H2205">
        <v>1.786322806513325</v>
      </c>
      <c r="I2205">
        <v>1.7868353780432229</v>
      </c>
      <c r="J2205">
        <v>1.787347949363743</v>
      </c>
      <c r="K2205">
        <v>1.787860520473562</v>
      </c>
      <c r="L2205">
        <v>1.788373091794514</v>
      </c>
      <c r="M2205">
        <v>1.7888856631140351</v>
      </c>
      <c r="N2205">
        <v>1.789398234433655</v>
      </c>
      <c r="O2205">
        <v>1.7899108057539981</v>
      </c>
    </row>
    <row r="2206" spans="1:15" x14ac:dyDescent="0.2">
      <c r="A2206" s="1">
        <v>2204</v>
      </c>
      <c r="B2206">
        <v>1.8433131055345651</v>
      </c>
      <c r="C2206">
        <v>1.8438020651767579</v>
      </c>
      <c r="D2206">
        <v>1.8442910252159019</v>
      </c>
      <c r="E2206">
        <v>1.844779984857053</v>
      </c>
      <c r="F2206">
        <v>1.8452689446977939</v>
      </c>
      <c r="G2206">
        <v>1.845757904538041</v>
      </c>
      <c r="H2206">
        <v>1.8462468646551891</v>
      </c>
      <c r="I2206">
        <v>1.8467358244186289</v>
      </c>
      <c r="J2206">
        <v>1.8472247840597931</v>
      </c>
      <c r="K2206">
        <v>1.8477137440996669</v>
      </c>
      <c r="L2206">
        <v>1.848202703740466</v>
      </c>
      <c r="M2206">
        <v>1.8486916635809609</v>
      </c>
      <c r="N2206">
        <v>1.849180623421522</v>
      </c>
      <c r="O2206">
        <v>1.8496695832619341</v>
      </c>
    </row>
    <row r="2207" spans="1:15" x14ac:dyDescent="0.2">
      <c r="A2207" s="1">
        <v>2205</v>
      </c>
      <c r="B2207">
        <v>1.996225853167096</v>
      </c>
      <c r="C2207">
        <v>1.996731418234392</v>
      </c>
      <c r="D2207">
        <v>1.99723698309682</v>
      </c>
      <c r="E2207">
        <v>1.997742548370272</v>
      </c>
      <c r="F2207">
        <v>1.998248113438315</v>
      </c>
      <c r="G2207">
        <v>1.9987536785059259</v>
      </c>
      <c r="H2207">
        <v>1.9992592435728169</v>
      </c>
      <c r="I2207">
        <v>1.9997648086416859</v>
      </c>
      <c r="J2207">
        <v>2.0002703737097201</v>
      </c>
      <c r="K2207">
        <v>2.0007759387778852</v>
      </c>
      <c r="L2207">
        <v>2.001281503843769</v>
      </c>
      <c r="M2207">
        <v>2.0017870689118258</v>
      </c>
      <c r="N2207">
        <v>2.0022926339809648</v>
      </c>
      <c r="O2207">
        <v>2.00279819904843</v>
      </c>
    </row>
    <row r="2208" spans="1:15" x14ac:dyDescent="0.2">
      <c r="A2208" s="1">
        <v>2206</v>
      </c>
      <c r="B2208">
        <v>1.780535259539894</v>
      </c>
      <c r="C2208">
        <v>1.781055322190749</v>
      </c>
      <c r="D2208">
        <v>1.7815753848414231</v>
      </c>
      <c r="E2208">
        <v>1.782095447282132</v>
      </c>
      <c r="F2208">
        <v>1.782615510142997</v>
      </c>
      <c r="G2208">
        <v>1.783135572793866</v>
      </c>
      <c r="H2208">
        <v>1.783655635444571</v>
      </c>
      <c r="I2208">
        <v>1.7841756980949059</v>
      </c>
      <c r="J2208">
        <v>1.784695760829655</v>
      </c>
      <c r="K2208">
        <v>1.78521582339661</v>
      </c>
      <c r="L2208">
        <v>1.7857358860479511</v>
      </c>
      <c r="M2208">
        <v>1.7862559486986931</v>
      </c>
      <c r="N2208">
        <v>1.78677601134862</v>
      </c>
      <c r="O2208">
        <v>1.7872960739999051</v>
      </c>
    </row>
    <row r="2209" spans="1:15" x14ac:dyDescent="0.2">
      <c r="A2209" s="1">
        <v>2207</v>
      </c>
      <c r="B2209">
        <v>1.695795555882504</v>
      </c>
      <c r="C2209">
        <v>1.696286678334628</v>
      </c>
      <c r="D2209">
        <v>1.6967778011898129</v>
      </c>
      <c r="E2209">
        <v>1.6972689236425831</v>
      </c>
      <c r="F2209">
        <v>1.697760046577911</v>
      </c>
      <c r="G2209">
        <v>1.698251168951167</v>
      </c>
      <c r="H2209">
        <v>1.6987422916046311</v>
      </c>
      <c r="I2209">
        <v>1.6992334145399499</v>
      </c>
      <c r="J2209">
        <v>1.6997245371152909</v>
      </c>
      <c r="K2209">
        <v>1.7002156595671709</v>
      </c>
      <c r="L2209">
        <v>1.700706782423925</v>
      </c>
      <c r="M2209">
        <v>1.7011979048749331</v>
      </c>
      <c r="N2209">
        <v>1.701689027810805</v>
      </c>
      <c r="O2209">
        <v>1.702180150464726</v>
      </c>
    </row>
    <row r="2210" spans="1:15" x14ac:dyDescent="0.2">
      <c r="A2210" s="1">
        <v>2208</v>
      </c>
      <c r="B2210">
        <v>1.679472690764523</v>
      </c>
      <c r="C2210">
        <v>1.679959625213979</v>
      </c>
      <c r="D2210">
        <v>1.6804465596636391</v>
      </c>
      <c r="E2210">
        <v>1.680933494113007</v>
      </c>
      <c r="F2210">
        <v>1.68142042856236</v>
      </c>
      <c r="G2210">
        <v>1.6819073628076591</v>
      </c>
      <c r="H2210">
        <v>1.682394297461121</v>
      </c>
      <c r="I2210">
        <v>1.6828812319098601</v>
      </c>
      <c r="J2210">
        <v>1.683368166360254</v>
      </c>
      <c r="K2210">
        <v>1.6838551008086891</v>
      </c>
      <c r="L2210">
        <v>1.6843420353393479</v>
      </c>
      <c r="M2210">
        <v>1.684828969708795</v>
      </c>
      <c r="N2210">
        <v>1.685315904157294</v>
      </c>
      <c r="O2210">
        <v>1.6858028386077699</v>
      </c>
    </row>
    <row r="2211" spans="1:15" x14ac:dyDescent="0.2">
      <c r="A2211" s="1">
        <v>2209</v>
      </c>
      <c r="B2211">
        <v>1.834456144753281</v>
      </c>
      <c r="C2211">
        <v>1.834969378986544</v>
      </c>
      <c r="D2211">
        <v>1.835482613219348</v>
      </c>
      <c r="E2211">
        <v>1.8359958474524809</v>
      </c>
      <c r="F2211">
        <v>1.8365090816857019</v>
      </c>
      <c r="G2211">
        <v>1.837022316002447</v>
      </c>
      <c r="H2211">
        <v>1.8375355499397179</v>
      </c>
      <c r="I2211">
        <v>1.838048784474851</v>
      </c>
      <c r="J2211">
        <v>1.838562018617899</v>
      </c>
      <c r="K2211">
        <v>1.8390752528500529</v>
      </c>
      <c r="L2211">
        <v>1.839588487084205</v>
      </c>
      <c r="M2211">
        <v>1.840101721317255</v>
      </c>
      <c r="N2211">
        <v>1.840614955549202</v>
      </c>
      <c r="O2211">
        <v>1.8411281897836149</v>
      </c>
    </row>
    <row r="2212" spans="1:15" x14ac:dyDescent="0.2">
      <c r="A2212" s="1">
        <v>2210</v>
      </c>
      <c r="B2212">
        <v>1.8050953582114639</v>
      </c>
      <c r="C2212">
        <v>1.8055872461142819</v>
      </c>
      <c r="D2212">
        <v>1.8060791339384561</v>
      </c>
      <c r="E2212">
        <v>1.8065710216829209</v>
      </c>
      <c r="F2212">
        <v>1.8070629095061159</v>
      </c>
      <c r="G2212">
        <v>1.807554797329991</v>
      </c>
      <c r="H2212">
        <v>1.8080466851536161</v>
      </c>
      <c r="I2212">
        <v>1.808538572977465</v>
      </c>
      <c r="J2212">
        <v>1.809030460801019</v>
      </c>
      <c r="K2212">
        <v>1.8095223486241969</v>
      </c>
      <c r="L2212">
        <v>1.8100142364480321</v>
      </c>
      <c r="M2212">
        <v>1.8105061242719001</v>
      </c>
      <c r="N2212">
        <v>1.810998012095699</v>
      </c>
      <c r="O2212">
        <v>1.8114898999191911</v>
      </c>
    </row>
    <row r="2213" spans="1:15" x14ac:dyDescent="0.2">
      <c r="A2213" s="1">
        <v>2211</v>
      </c>
      <c r="B2213">
        <v>1.8214189900127711</v>
      </c>
      <c r="C2213">
        <v>1.821919394197195</v>
      </c>
      <c r="D2213">
        <v>1.8224197986680819</v>
      </c>
      <c r="E2213">
        <v>1.822920202771396</v>
      </c>
      <c r="F2213">
        <v>1.823420606751661</v>
      </c>
      <c r="G2213">
        <v>1.8239210109359629</v>
      </c>
      <c r="H2213">
        <v>1.824421415120439</v>
      </c>
      <c r="I2213">
        <v>1.8249218193051471</v>
      </c>
      <c r="J2213">
        <v>1.825422223695067</v>
      </c>
      <c r="K2213">
        <v>1.8259226279609659</v>
      </c>
      <c r="L2213">
        <v>1.8264230321454049</v>
      </c>
      <c r="M2213">
        <v>1.8269234363303051</v>
      </c>
      <c r="N2213">
        <v>1.8274238404336249</v>
      </c>
      <c r="O2213">
        <v>1.827924244699501</v>
      </c>
    </row>
    <row r="2214" spans="1:15" x14ac:dyDescent="0.2">
      <c r="A2214" s="1">
        <v>2212</v>
      </c>
      <c r="B2214">
        <v>2.0461564238010772</v>
      </c>
      <c r="C2214">
        <v>2.046665484749024</v>
      </c>
      <c r="D2214">
        <v>2.0471745453324961</v>
      </c>
      <c r="E2214">
        <v>2.0476836064047039</v>
      </c>
      <c r="F2214">
        <v>2.0481926670673358</v>
      </c>
      <c r="G2214">
        <v>2.0487017281400188</v>
      </c>
      <c r="H2214">
        <v>2.0492107890073372</v>
      </c>
      <c r="I2214">
        <v>2.0497198498753209</v>
      </c>
      <c r="J2214">
        <v>2.0502289105374292</v>
      </c>
      <c r="K2214">
        <v>2.05073797140501</v>
      </c>
      <c r="L2214">
        <v>2.05124703247763</v>
      </c>
      <c r="M2214">
        <v>2.0517560934256789</v>
      </c>
      <c r="N2214">
        <v>2.052265154213158</v>
      </c>
      <c r="O2214">
        <v>2.0527742148744661</v>
      </c>
    </row>
    <row r="2215" spans="1:15" x14ac:dyDescent="0.2">
      <c r="A2215" s="1">
        <v>2213</v>
      </c>
      <c r="B2215">
        <v>1.785011719915595</v>
      </c>
      <c r="C2215">
        <v>1.785511193710027</v>
      </c>
      <c r="D2215">
        <v>1.7860106675046969</v>
      </c>
      <c r="E2215">
        <v>1.786510141096332</v>
      </c>
      <c r="F2215">
        <v>1.787009615093714</v>
      </c>
      <c r="G2215">
        <v>1.7875090888895411</v>
      </c>
      <c r="H2215">
        <v>1.788008562683997</v>
      </c>
      <c r="I2215">
        <v>1.7885080362745731</v>
      </c>
      <c r="J2215">
        <v>1.7890075102717169</v>
      </c>
      <c r="K2215">
        <v>1.7895069840662321</v>
      </c>
      <c r="L2215">
        <v>1.790006457862247</v>
      </c>
      <c r="M2215">
        <v>1.7905059316560681</v>
      </c>
      <c r="N2215">
        <v>1.791005405530872</v>
      </c>
      <c r="O2215">
        <v>1.791504879244715</v>
      </c>
    </row>
    <row r="2216" spans="1:15" x14ac:dyDescent="0.2">
      <c r="A2216" s="1">
        <v>2214</v>
      </c>
      <c r="B2216">
        <v>1.7587915642271219</v>
      </c>
      <c r="C2216">
        <v>1.759312036464725</v>
      </c>
      <c r="D2216">
        <v>1.75983250849549</v>
      </c>
      <c r="E2216">
        <v>1.760352980526164</v>
      </c>
      <c r="F2216">
        <v>1.760873452557681</v>
      </c>
      <c r="G2216">
        <v>1.7613939246698229</v>
      </c>
      <c r="H2216">
        <v>1.761914396619001</v>
      </c>
      <c r="I2216">
        <v>1.7624348684410469</v>
      </c>
      <c r="J2216">
        <v>1.762955340679355</v>
      </c>
      <c r="K2216">
        <v>1.763475812711242</v>
      </c>
      <c r="L2216">
        <v>1.7639962845328521</v>
      </c>
      <c r="M2216">
        <v>1.764516756854031</v>
      </c>
      <c r="N2216">
        <v>1.7650372288032179</v>
      </c>
      <c r="O2216">
        <v>1.765557700624478</v>
      </c>
    </row>
    <row r="2217" spans="1:15" x14ac:dyDescent="0.2">
      <c r="A2217" s="1">
        <v>2215</v>
      </c>
      <c r="B2217">
        <v>1.810949873411587</v>
      </c>
      <c r="C2217">
        <v>1.8114593129731269</v>
      </c>
      <c r="D2217">
        <v>1.811968753122372</v>
      </c>
      <c r="E2217">
        <v>1.812478192893467</v>
      </c>
      <c r="F2217">
        <v>1.812987632537475</v>
      </c>
      <c r="G2217">
        <v>1.81349707239241</v>
      </c>
      <c r="H2217">
        <v>1.814006512458787</v>
      </c>
      <c r="I2217">
        <v>1.814515952102093</v>
      </c>
      <c r="J2217">
        <v>1.815025392168448</v>
      </c>
      <c r="K2217">
        <v>1.815534832106475</v>
      </c>
      <c r="L2217">
        <v>1.816044271878364</v>
      </c>
      <c r="M2217">
        <v>1.8165537118164781</v>
      </c>
      <c r="N2217">
        <v>1.8170631513756099</v>
      </c>
      <c r="O2217">
        <v>1.817572591230961</v>
      </c>
    </row>
    <row r="2218" spans="1:15" x14ac:dyDescent="0.2">
      <c r="A2218" s="1">
        <v>2216</v>
      </c>
      <c r="B2218">
        <v>1.7070794219604899</v>
      </c>
      <c r="C2218">
        <v>1.707579508250765</v>
      </c>
      <c r="D2218">
        <v>1.708079594125856</v>
      </c>
      <c r="E2218">
        <v>1.7085796804177209</v>
      </c>
      <c r="F2218">
        <v>1.7090797662924471</v>
      </c>
      <c r="G2218">
        <v>1.709579852583093</v>
      </c>
      <c r="H2218">
        <v>1.7100799386678931</v>
      </c>
      <c r="I2218">
        <v>1.7105800247507681</v>
      </c>
      <c r="J2218">
        <v>1.7110801108343789</v>
      </c>
      <c r="K2218">
        <v>1.711580196916459</v>
      </c>
      <c r="L2218">
        <v>1.712080283281201</v>
      </c>
      <c r="M2218">
        <v>1.712580369084642</v>
      </c>
      <c r="N2218">
        <v>1.713080455166595</v>
      </c>
      <c r="O2218">
        <v>1.7135805413327549</v>
      </c>
    </row>
    <row r="2219" spans="1:15" x14ac:dyDescent="0.2">
      <c r="A2219" s="1">
        <v>2217</v>
      </c>
      <c r="B2219">
        <v>1.840851128517156</v>
      </c>
      <c r="C2219">
        <v>1.8413499254920009</v>
      </c>
      <c r="D2219">
        <v>1.841848722056876</v>
      </c>
      <c r="E2219">
        <v>1.842347518826805</v>
      </c>
      <c r="F2219">
        <v>1.842846315596721</v>
      </c>
      <c r="G2219">
        <v>1.843345112651759</v>
      </c>
      <c r="H2219">
        <v>1.8438439091363761</v>
      </c>
      <c r="I2219">
        <v>1.8443427059061059</v>
      </c>
      <c r="J2219">
        <v>1.8448415026761209</v>
      </c>
      <c r="K2219">
        <v>1.845340299446047</v>
      </c>
      <c r="L2219">
        <v>1.8458390962154609</v>
      </c>
      <c r="M2219">
        <v>1.846337892985437</v>
      </c>
      <c r="N2219">
        <v>1.8468366900413269</v>
      </c>
      <c r="O2219">
        <v>1.847335486811617</v>
      </c>
    </row>
    <row r="2220" spans="1:15" x14ac:dyDescent="0.2">
      <c r="A2220" s="1">
        <v>2218</v>
      </c>
      <c r="B2220">
        <v>1.812004486269027</v>
      </c>
      <c r="C2220">
        <v>1.812520374664818</v>
      </c>
      <c r="D2220">
        <v>1.8130362627725709</v>
      </c>
      <c r="E2220">
        <v>1.8135521505917569</v>
      </c>
      <c r="F2220">
        <v>1.8140680386994079</v>
      </c>
      <c r="G2220">
        <v>1.8145839268072039</v>
      </c>
      <c r="H2220">
        <v>1.815099815122128</v>
      </c>
      <c r="I2220">
        <v>1.8156157033111791</v>
      </c>
      <c r="J2220">
        <v>1.816131591418543</v>
      </c>
      <c r="K2220">
        <v>1.81664747952616</v>
      </c>
      <c r="L2220">
        <v>1.817163367345253</v>
      </c>
      <c r="M2220">
        <v>1.8176792557420729</v>
      </c>
      <c r="N2220">
        <v>1.8181951435602051</v>
      </c>
      <c r="O2220">
        <v>1.818711031956824</v>
      </c>
    </row>
    <row r="2221" spans="1:15" x14ac:dyDescent="0.2">
      <c r="A2221" s="1">
        <v>2219</v>
      </c>
      <c r="B2221">
        <v>1.8833066230670821</v>
      </c>
      <c r="C2221">
        <v>1.883801076764162</v>
      </c>
      <c r="D2221">
        <v>1.8842955304611431</v>
      </c>
      <c r="E2221">
        <v>1.8847899841567131</v>
      </c>
      <c r="F2221">
        <v>1.885284437853598</v>
      </c>
      <c r="G2221">
        <v>1.885778891550733</v>
      </c>
      <c r="H2221">
        <v>1.886273345247524</v>
      </c>
      <c r="I2221">
        <v>1.8867677989443881</v>
      </c>
      <c r="J2221">
        <v>1.8872622526412659</v>
      </c>
      <c r="K2221">
        <v>1.887756706339653</v>
      </c>
      <c r="L2221">
        <v>1.888251160035161</v>
      </c>
      <c r="M2221">
        <v>1.888745613733285</v>
      </c>
      <c r="N2221">
        <v>1.889240067430251</v>
      </c>
      <c r="O2221">
        <v>1.889734521128434</v>
      </c>
    </row>
    <row r="2222" spans="1:15" x14ac:dyDescent="0.2">
      <c r="A2222" s="1">
        <v>2220</v>
      </c>
      <c r="B2222">
        <v>1.821305362068466</v>
      </c>
      <c r="C2222">
        <v>1.821825770475817</v>
      </c>
      <c r="D2222">
        <v>1.8223461788831461</v>
      </c>
      <c r="E2222">
        <v>1.822866587290678</v>
      </c>
      <c r="F2222">
        <v>1.823386995698218</v>
      </c>
      <c r="G2222">
        <v>1.823907404105622</v>
      </c>
      <c r="H2222">
        <v>1.8244278125130271</v>
      </c>
      <c r="I2222">
        <v>1.8249482209205981</v>
      </c>
      <c r="J2222">
        <v>1.8254686293279829</v>
      </c>
      <c r="K2222">
        <v>1.82598903773435</v>
      </c>
      <c r="L2222">
        <v>1.826509446141956</v>
      </c>
      <c r="M2222">
        <v>1.8270298545504671</v>
      </c>
      <c r="N2222">
        <v>1.8275502629578559</v>
      </c>
      <c r="O2222">
        <v>1.828070671364094</v>
      </c>
    </row>
    <row r="2223" spans="1:15" x14ac:dyDescent="0.2">
      <c r="A2223" s="1">
        <v>2221</v>
      </c>
      <c r="B2223">
        <v>2.0741166791880201</v>
      </c>
      <c r="C2223">
        <v>2.074650309649547</v>
      </c>
      <c r="D2223">
        <v>2.075183940109282</v>
      </c>
      <c r="E2223">
        <v>2.0757175705708879</v>
      </c>
      <c r="F2223">
        <v>2.07625120103177</v>
      </c>
      <c r="G2223">
        <v>2.0767848314920001</v>
      </c>
      <c r="H2223">
        <v>2.0773184619526379</v>
      </c>
      <c r="I2223">
        <v>2.0778520924133121</v>
      </c>
      <c r="J2223">
        <v>2.078385722873767</v>
      </c>
      <c r="K2223">
        <v>2.0789193533346868</v>
      </c>
      <c r="L2223">
        <v>2.0794529837940412</v>
      </c>
      <c r="M2223">
        <v>2.07998661404091</v>
      </c>
      <c r="N2223">
        <v>2.0805202445017681</v>
      </c>
      <c r="O2223">
        <v>2.081053874961972</v>
      </c>
    </row>
    <row r="2224" spans="1:15" x14ac:dyDescent="0.2">
      <c r="A2224" s="1">
        <v>2222</v>
      </c>
      <c r="B2224">
        <v>1.9086530893778271</v>
      </c>
      <c r="C2224">
        <v>1.9091515162194681</v>
      </c>
      <c r="D2224">
        <v>1.909649942900449</v>
      </c>
      <c r="E2224">
        <v>1.9101483696619339</v>
      </c>
      <c r="F2224">
        <v>1.910646796216219</v>
      </c>
      <c r="G2224">
        <v>1.9111452231845361</v>
      </c>
      <c r="H2224">
        <v>1.911643649946124</v>
      </c>
      <c r="I2224">
        <v>1.9121420767075279</v>
      </c>
      <c r="J2224">
        <v>1.912640503468543</v>
      </c>
      <c r="K2224">
        <v>1.9131389303106059</v>
      </c>
      <c r="L2224">
        <v>1.9136373567839959</v>
      </c>
      <c r="M2224">
        <v>1.9141357837527651</v>
      </c>
      <c r="N2224">
        <v>1.9146342105949701</v>
      </c>
      <c r="O2224">
        <v>1.915132637275609</v>
      </c>
    </row>
    <row r="2225" spans="1:15" x14ac:dyDescent="0.2">
      <c r="A2225" s="1">
        <v>2223</v>
      </c>
      <c r="B2225">
        <v>1.6731833057448471</v>
      </c>
      <c r="C2225">
        <v>1.673681109402515</v>
      </c>
      <c r="D2225">
        <v>1.6741789128560389</v>
      </c>
      <c r="E2225">
        <v>1.6746767161049729</v>
      </c>
      <c r="F2225">
        <v>1.6751745197640979</v>
      </c>
      <c r="G2225">
        <v>1.67567232321631</v>
      </c>
      <c r="H2225">
        <v>1.676170126670685</v>
      </c>
      <c r="I2225">
        <v>1.676667930123932</v>
      </c>
      <c r="J2225">
        <v>1.677165733577316</v>
      </c>
      <c r="K2225">
        <v>1.6776635370296631</v>
      </c>
      <c r="L2225">
        <v>1.6781613405644791</v>
      </c>
      <c r="M2225">
        <v>1.6786591439376499</v>
      </c>
      <c r="N2225">
        <v>1.6791569473909209</v>
      </c>
      <c r="O2225">
        <v>1.679654750844469</v>
      </c>
    </row>
    <row r="2226" spans="1:15" x14ac:dyDescent="0.2">
      <c r="A2226" s="1">
        <v>2224</v>
      </c>
      <c r="B2226">
        <v>2.0407116412108688</v>
      </c>
      <c r="C2226">
        <v>2.041232730328336</v>
      </c>
      <c r="D2226">
        <v>2.0417538196545659</v>
      </c>
      <c r="E2226">
        <v>2.0422749087720748</v>
      </c>
      <c r="F2226">
        <v>2.042795997891</v>
      </c>
      <c r="G2226">
        <v>2.0433170870904722</v>
      </c>
      <c r="H2226">
        <v>2.0438381761252629</v>
      </c>
      <c r="I2226">
        <v>2.0443592653255278</v>
      </c>
      <c r="J2226">
        <v>2.0448803543596532</v>
      </c>
      <c r="K2226">
        <v>2.0454014434782022</v>
      </c>
      <c r="L2226">
        <v>2.0459225323934112</v>
      </c>
      <c r="M2226">
        <v>2.0464436215027981</v>
      </c>
      <c r="N2226">
        <v>2.0469647106201898</v>
      </c>
      <c r="O2226">
        <v>2.047485799947061</v>
      </c>
    </row>
    <row r="2227" spans="1:15" x14ac:dyDescent="0.2">
      <c r="A2227" s="1">
        <v>2225</v>
      </c>
      <c r="B2227">
        <v>1.8468372557272501</v>
      </c>
      <c r="C2227">
        <v>1.847350570742579</v>
      </c>
      <c r="D2227">
        <v>1.847863886170674</v>
      </c>
      <c r="E2227">
        <v>1.8483772013924471</v>
      </c>
      <c r="F2227">
        <v>1.8488905164077509</v>
      </c>
      <c r="G2227">
        <v>1.8494038318361561</v>
      </c>
      <c r="H2227">
        <v>1.8499171468506059</v>
      </c>
      <c r="I2227">
        <v>1.8504304622794621</v>
      </c>
      <c r="J2227">
        <v>1.8509437772942849</v>
      </c>
      <c r="K2227">
        <v>1.8514570927226699</v>
      </c>
      <c r="L2227">
        <v>1.8519704080265751</v>
      </c>
      <c r="M2227">
        <v>1.8524837229591691</v>
      </c>
      <c r="N2227">
        <v>1.8529970383883001</v>
      </c>
      <c r="O2227">
        <v>1.8535103536099631</v>
      </c>
    </row>
    <row r="2228" spans="1:15" x14ac:dyDescent="0.2">
      <c r="A2228" s="1">
        <v>2226</v>
      </c>
      <c r="B2228">
        <v>1.7228410453035701</v>
      </c>
      <c r="C2228">
        <v>1.7233455997124141</v>
      </c>
      <c r="D2228">
        <v>1.7238501545320739</v>
      </c>
      <c r="E2228">
        <v>1.724354709145012</v>
      </c>
      <c r="F2228">
        <v>1.724859263760232</v>
      </c>
      <c r="G2228">
        <v>1.7253638183746129</v>
      </c>
      <c r="H2228">
        <v>1.725868372988834</v>
      </c>
      <c r="I2228">
        <v>1.7263729276027471</v>
      </c>
      <c r="J2228">
        <v>1.726877482217346</v>
      </c>
      <c r="K2228">
        <v>1.727382036830297</v>
      </c>
      <c r="L2228">
        <v>1.7278865914446859</v>
      </c>
      <c r="M2228">
        <v>1.7283911461401691</v>
      </c>
      <c r="N2228">
        <v>1.728895700673875</v>
      </c>
      <c r="O2228">
        <v>1.7294002552882699</v>
      </c>
    </row>
    <row r="2229" spans="1:15" x14ac:dyDescent="0.2">
      <c r="A2229" s="1">
        <v>2227</v>
      </c>
      <c r="B2229">
        <v>1.8505599984430461</v>
      </c>
      <c r="C2229">
        <v>1.85106521246997</v>
      </c>
      <c r="D2229">
        <v>1.851570426701731</v>
      </c>
      <c r="E2229">
        <v>1.852075640934042</v>
      </c>
      <c r="F2229">
        <v>1.852580855451637</v>
      </c>
      <c r="G2229">
        <v>1.8530860696038429</v>
      </c>
      <c r="H2229">
        <v>1.853591283628413</v>
      </c>
      <c r="I2229">
        <v>1.854096498066877</v>
      </c>
      <c r="J2229">
        <v>1.854601712093944</v>
      </c>
      <c r="K2229">
        <v>1.8551069266127089</v>
      </c>
      <c r="L2229">
        <v>1.855612140558188</v>
      </c>
      <c r="M2229">
        <v>1.856117354996178</v>
      </c>
      <c r="N2229">
        <v>1.856622569308819</v>
      </c>
      <c r="O2229">
        <v>1.857127783459428</v>
      </c>
    </row>
    <row r="2230" spans="1:15" x14ac:dyDescent="0.2">
      <c r="A2230" s="1">
        <v>2228</v>
      </c>
      <c r="B2230">
        <v>1.8018842847259691</v>
      </c>
      <c r="C2230">
        <v>1.8023688950905721</v>
      </c>
      <c r="D2230">
        <v>1.802853505454058</v>
      </c>
      <c r="E2230">
        <v>1.8033381158174311</v>
      </c>
      <c r="F2230">
        <v>1.803822726181473</v>
      </c>
      <c r="G2230">
        <v>1.804307336543123</v>
      </c>
      <c r="H2230">
        <v>1.804791946705288</v>
      </c>
      <c r="I2230">
        <v>1.805276557271916</v>
      </c>
      <c r="J2230">
        <v>1.8057611676355629</v>
      </c>
      <c r="K2230">
        <v>1.806245777998885</v>
      </c>
      <c r="L2230">
        <v>1.8067303883608929</v>
      </c>
      <c r="M2230">
        <v>1.8072149987256849</v>
      </c>
      <c r="N2230">
        <v>1.807699609169158</v>
      </c>
      <c r="O2230">
        <v>1.8081842194530919</v>
      </c>
    </row>
    <row r="2231" spans="1:15" x14ac:dyDescent="0.2">
      <c r="A2231" s="1">
        <v>2229</v>
      </c>
      <c r="B2231">
        <v>2.0433943005873321</v>
      </c>
      <c r="C2231">
        <v>2.043886325756497</v>
      </c>
      <c r="D2231">
        <v>2.0443783507246391</v>
      </c>
      <c r="E2231">
        <v>2.0448703758951998</v>
      </c>
      <c r="F2231">
        <v>2.045362401065701</v>
      </c>
      <c r="G2231">
        <v>2.0458544264387748</v>
      </c>
      <c r="H2231">
        <v>2.046346451609153</v>
      </c>
      <c r="I2231">
        <v>2.046838476779071</v>
      </c>
      <c r="J2231">
        <v>2.0473305019496428</v>
      </c>
      <c r="K2231">
        <v>2.0478225271186479</v>
      </c>
      <c r="L2231">
        <v>2.048314552290015</v>
      </c>
      <c r="M2231">
        <v>2.04880657745908</v>
      </c>
      <c r="N2231">
        <v>2.04929860263023</v>
      </c>
      <c r="O2231">
        <v>2.0497906278005789</v>
      </c>
    </row>
    <row r="2232" spans="1:15" x14ac:dyDescent="0.2">
      <c r="A2232" s="1">
        <v>2230</v>
      </c>
      <c r="B2232">
        <v>1.6280913630737719</v>
      </c>
      <c r="C2232">
        <v>1.628579794912977</v>
      </c>
      <c r="D2232">
        <v>1.6290682269538219</v>
      </c>
      <c r="E2232">
        <v>1.629556658994886</v>
      </c>
      <c r="F2232">
        <v>1.6300450912384139</v>
      </c>
      <c r="G2232">
        <v>1.6305335230771549</v>
      </c>
      <c r="H2232">
        <v>1.6310219551184331</v>
      </c>
      <c r="I2232">
        <v>1.6315103871593819</v>
      </c>
      <c r="J2232">
        <v>1.631998819404249</v>
      </c>
      <c r="K2232">
        <v>1.6324872512414561</v>
      </c>
      <c r="L2232">
        <v>1.632975683486553</v>
      </c>
      <c r="M2232">
        <v>1.6334641155276179</v>
      </c>
      <c r="N2232">
        <v>1.6339525473643439</v>
      </c>
      <c r="O2232">
        <v>1.6344409794056181</v>
      </c>
    </row>
    <row r="2233" spans="1:15" x14ac:dyDescent="0.2">
      <c r="A2233" s="1">
        <v>2231</v>
      </c>
      <c r="B2233">
        <v>1.7183130502435311</v>
      </c>
      <c r="C2233">
        <v>1.718813088696945</v>
      </c>
      <c r="D2233">
        <v>1.719313127150274</v>
      </c>
      <c r="E2233">
        <v>1.719813165887357</v>
      </c>
      <c r="F2233">
        <v>1.7203132040586151</v>
      </c>
      <c r="G2233">
        <v>1.7208132425107621</v>
      </c>
      <c r="H2233">
        <v>1.7213132811686309</v>
      </c>
      <c r="I2233">
        <v>1.721813319417415</v>
      </c>
      <c r="J2233">
        <v>1.7223133581551</v>
      </c>
      <c r="K2233">
        <v>1.7228133965289769</v>
      </c>
      <c r="L2233">
        <v>1.7233134349826269</v>
      </c>
      <c r="M2233">
        <v>1.723813473434884</v>
      </c>
      <c r="N2233">
        <v>1.724313511685958</v>
      </c>
      <c r="O2233">
        <v>1.7248135503421109</v>
      </c>
    </row>
    <row r="2234" spans="1:15" x14ac:dyDescent="0.2">
      <c r="A2234" s="1">
        <v>2232</v>
      </c>
      <c r="B2234">
        <v>1.916217118427767</v>
      </c>
      <c r="C2234">
        <v>1.916741089183027</v>
      </c>
      <c r="D2234">
        <v>1.9172650603648671</v>
      </c>
      <c r="E2234">
        <v>1.9177890313335919</v>
      </c>
      <c r="F2234">
        <v>1.9183130020882411</v>
      </c>
      <c r="G2234">
        <v>1.918836973056701</v>
      </c>
      <c r="H2234">
        <v>1.9193609440250641</v>
      </c>
      <c r="I2234">
        <v>1.91988491499375</v>
      </c>
      <c r="J2234">
        <v>1.920408886176157</v>
      </c>
      <c r="K2234">
        <v>1.92093285693073</v>
      </c>
      <c r="L2234">
        <v>1.9214568281133211</v>
      </c>
      <c r="M2234">
        <v>1.92198079908195</v>
      </c>
      <c r="N2234">
        <v>1.9225047700493549</v>
      </c>
      <c r="O2234">
        <v>1.92302874101884</v>
      </c>
    </row>
    <row r="2235" spans="1:15" x14ac:dyDescent="0.2">
      <c r="A2235" s="1">
        <v>2233</v>
      </c>
      <c r="B2235">
        <v>1.8502574599775821</v>
      </c>
      <c r="C2235">
        <v>1.8507824727682329</v>
      </c>
      <c r="D2235">
        <v>1.8513074856406531</v>
      </c>
      <c r="E2235">
        <v>1.8518324985155861</v>
      </c>
      <c r="F2235">
        <v>1.8523575113893971</v>
      </c>
      <c r="G2235">
        <v>1.85288252426357</v>
      </c>
      <c r="H2235">
        <v>1.853407537137127</v>
      </c>
      <c r="I2235">
        <v>1.85393255000982</v>
      </c>
      <c r="J2235">
        <v>1.85445756296805</v>
      </c>
      <c r="K2235">
        <v>1.8549825757574701</v>
      </c>
      <c r="L2235">
        <v>1.855507588715509</v>
      </c>
      <c r="M2235">
        <v>1.856032601506074</v>
      </c>
      <c r="N2235">
        <v>1.8565576143781179</v>
      </c>
      <c r="O2235">
        <v>1.85708262725233</v>
      </c>
    </row>
    <row r="2236" spans="1:15" x14ac:dyDescent="0.2">
      <c r="A2236" s="1">
        <v>2234</v>
      </c>
      <c r="B2236">
        <v>1.8761810104793231</v>
      </c>
      <c r="C2236">
        <v>1.876707835327448</v>
      </c>
      <c r="D2236">
        <v>1.877234660176033</v>
      </c>
      <c r="E2236">
        <v>1.877761484811316</v>
      </c>
      <c r="F2236">
        <v>1.878288309961079</v>
      </c>
      <c r="G2236">
        <v>1.8788151347185871</v>
      </c>
      <c r="H2236">
        <v>1.8793419595675649</v>
      </c>
      <c r="I2236">
        <v>1.879868784415891</v>
      </c>
      <c r="J2236">
        <v>1.880395609262578</v>
      </c>
      <c r="K2236">
        <v>1.8809224341117281</v>
      </c>
      <c r="L2236">
        <v>1.8814492589596159</v>
      </c>
      <c r="M2236">
        <v>1.881976083807843</v>
      </c>
      <c r="N2236">
        <v>1.8825029087457681</v>
      </c>
      <c r="O2236">
        <v>1.883029733504016</v>
      </c>
    </row>
    <row r="2237" spans="1:15" x14ac:dyDescent="0.2">
      <c r="A2237" s="1">
        <v>2235</v>
      </c>
      <c r="B2237">
        <v>1.701385950913574</v>
      </c>
      <c r="C2237">
        <v>1.701896727126097</v>
      </c>
      <c r="D2237">
        <v>1.702407502960966</v>
      </c>
      <c r="E2237">
        <v>1.702918278879221</v>
      </c>
      <c r="F2237">
        <v>1.70342905479777</v>
      </c>
      <c r="G2237">
        <v>1.703939830504879</v>
      </c>
      <c r="H2237">
        <v>1.704450606718066</v>
      </c>
      <c r="I2237">
        <v>1.7049613823413019</v>
      </c>
      <c r="J2237">
        <v>1.7054721584709771</v>
      </c>
      <c r="K2237">
        <v>1.7059829344732429</v>
      </c>
      <c r="L2237">
        <v>1.7064937103078519</v>
      </c>
      <c r="M2237">
        <v>1.7070044860143221</v>
      </c>
      <c r="N2237">
        <v>1.707515262117973</v>
      </c>
      <c r="O2237">
        <v>1.7080260378510621</v>
      </c>
    </row>
    <row r="2238" spans="1:15" x14ac:dyDescent="0.2">
      <c r="A2238" s="1">
        <v>2236</v>
      </c>
      <c r="B2238">
        <v>1.816190082267976</v>
      </c>
      <c r="C2238">
        <v>1.816695239063058</v>
      </c>
      <c r="D2238">
        <v>1.8172003956982801</v>
      </c>
      <c r="E2238">
        <v>1.8177055524122789</v>
      </c>
      <c r="F2238">
        <v>1.8182107091284681</v>
      </c>
      <c r="G2238">
        <v>1.818715865843761</v>
      </c>
      <c r="H2238">
        <v>1.819221022558889</v>
      </c>
      <c r="I2238">
        <v>1.819726179273087</v>
      </c>
      <c r="J2238">
        <v>1.820231335782436</v>
      </c>
      <c r="K2238">
        <v>1.8207364927043239</v>
      </c>
      <c r="L2238">
        <v>1.821241649500706</v>
      </c>
      <c r="M2238">
        <v>1.8217468061350459</v>
      </c>
      <c r="N2238">
        <v>1.822251962931343</v>
      </c>
      <c r="O2238">
        <v>1.8227571195643331</v>
      </c>
    </row>
    <row r="2239" spans="1:15" x14ac:dyDescent="0.2">
      <c r="A2239" s="1">
        <v>2237</v>
      </c>
      <c r="B2239">
        <v>1.7955311691905169</v>
      </c>
      <c r="C2239">
        <v>1.7960298148877409</v>
      </c>
      <c r="D2239">
        <v>1.796528460585298</v>
      </c>
      <c r="E2239">
        <v>1.7970271060789129</v>
      </c>
      <c r="F2239">
        <v>1.797525751981548</v>
      </c>
      <c r="G2239">
        <v>1.798024397677622</v>
      </c>
      <c r="H2239">
        <v>1.798523043374795</v>
      </c>
      <c r="I2239">
        <v>1.799021689072392</v>
      </c>
      <c r="J2239">
        <v>1.7995203347706441</v>
      </c>
      <c r="K2239">
        <v>1.8000189804670359</v>
      </c>
      <c r="L2239">
        <v>1.8005176261648059</v>
      </c>
      <c r="M2239">
        <v>1.8010162718617471</v>
      </c>
      <c r="N2239">
        <v>1.801514917560707</v>
      </c>
      <c r="O2239">
        <v>1.8020135632580829</v>
      </c>
    </row>
    <row r="2240" spans="1:15" x14ac:dyDescent="0.2">
      <c r="A2240" s="1">
        <v>2238</v>
      </c>
      <c r="B2240">
        <v>1.9634073630966009</v>
      </c>
      <c r="C2240">
        <v>1.9639040061009569</v>
      </c>
      <c r="D2240">
        <v>1.964400648688291</v>
      </c>
      <c r="E2240">
        <v>1.96489729177563</v>
      </c>
      <c r="F2240">
        <v>1.965393934488646</v>
      </c>
      <c r="G2240">
        <v>1.9658905772843871</v>
      </c>
      <c r="H2240">
        <v>1.966387220081413</v>
      </c>
      <c r="I2240">
        <v>1.96688386266837</v>
      </c>
      <c r="J2240">
        <v>1.967380505671904</v>
      </c>
      <c r="K2240">
        <v>1.9678771482579649</v>
      </c>
      <c r="L2240">
        <v>1.968373791264082</v>
      </c>
      <c r="M2240">
        <v>1.968870433850485</v>
      </c>
      <c r="N2240">
        <v>1.9693670766462781</v>
      </c>
      <c r="O2240">
        <v>1.9698637194423481</v>
      </c>
    </row>
    <row r="2241" spans="1:15" x14ac:dyDescent="0.2">
      <c r="A2241" s="1">
        <v>2239</v>
      </c>
      <c r="B2241">
        <v>1.7907246069534191</v>
      </c>
      <c r="C2241">
        <v>1.791208183000327</v>
      </c>
      <c r="D2241">
        <v>1.7916917586855661</v>
      </c>
      <c r="E2241">
        <v>1.7921753349362299</v>
      </c>
      <c r="F2241">
        <v>1.7926589108250259</v>
      </c>
      <c r="G2241">
        <v>1.7931424867929591</v>
      </c>
      <c r="H2241">
        <v>1.793626062760489</v>
      </c>
      <c r="I2241">
        <v>1.794109638524982</v>
      </c>
      <c r="J2241">
        <v>1.7945932147760819</v>
      </c>
      <c r="K2241">
        <v>1.795076790663515</v>
      </c>
      <c r="L2241">
        <v>1.795560366632156</v>
      </c>
      <c r="M2241">
        <v>1.7960439426798691</v>
      </c>
      <c r="N2241">
        <v>1.7965275185686671</v>
      </c>
      <c r="O2241">
        <v>1.7970110943317901</v>
      </c>
    </row>
    <row r="2242" spans="1:15" x14ac:dyDescent="0.2">
      <c r="A2242" s="1">
        <v>2240</v>
      </c>
      <c r="B2242">
        <v>1.696412522208641</v>
      </c>
      <c r="C2242">
        <v>1.6969058885572681</v>
      </c>
      <c r="D2242">
        <v>1.6973992547478629</v>
      </c>
      <c r="E2242">
        <v>1.6978926210170511</v>
      </c>
      <c r="F2242">
        <v>1.6983859873643741</v>
      </c>
      <c r="G2242">
        <v>1.698879353633485</v>
      </c>
      <c r="H2242">
        <v>1.6993727198238591</v>
      </c>
      <c r="I2242">
        <v>1.699866086171661</v>
      </c>
      <c r="J2242">
        <v>1.70035945236148</v>
      </c>
      <c r="K2242">
        <v>1.700852818709546</v>
      </c>
      <c r="L2242">
        <v>1.7013461846966931</v>
      </c>
      <c r="M2242">
        <v>1.7018395511684781</v>
      </c>
      <c r="N2242">
        <v>1.70233291743743</v>
      </c>
      <c r="O2242">
        <v>1.7028262837855881</v>
      </c>
    </row>
    <row r="2243" spans="1:15" x14ac:dyDescent="0.2">
      <c r="A2243" s="1">
        <v>2241</v>
      </c>
      <c r="B2243">
        <v>1.608341857616733</v>
      </c>
      <c r="C2243">
        <v>1.608827909371658</v>
      </c>
      <c r="D2243">
        <v>1.609313961128829</v>
      </c>
      <c r="E2243">
        <v>1.609800012886859</v>
      </c>
      <c r="F2243">
        <v>1.610286064441629</v>
      </c>
      <c r="G2243">
        <v>1.6107721161984141</v>
      </c>
      <c r="H2243">
        <v>1.6112581682341021</v>
      </c>
      <c r="I2243">
        <v>1.611744219911514</v>
      </c>
      <c r="J2243">
        <v>1.6122302716693759</v>
      </c>
      <c r="K2243">
        <v>1.612716323225925</v>
      </c>
      <c r="L2243">
        <v>1.613202375182694</v>
      </c>
      <c r="M2243">
        <v>1.6136884270176739</v>
      </c>
      <c r="N2243">
        <v>1.6141744787739709</v>
      </c>
      <c r="O2243">
        <v>1.614660530451967</v>
      </c>
    </row>
    <row r="2244" spans="1:15" x14ac:dyDescent="0.2">
      <c r="A2244" s="1">
        <v>2242</v>
      </c>
      <c r="B2244">
        <v>1.926152128211202</v>
      </c>
      <c r="C2244">
        <v>1.926661207453592</v>
      </c>
      <c r="D2244">
        <v>1.927170286778255</v>
      </c>
      <c r="E2244">
        <v>1.927679365938441</v>
      </c>
      <c r="F2244">
        <v>1.9281884451806579</v>
      </c>
      <c r="G2244">
        <v>1.92869752421434</v>
      </c>
      <c r="H2244">
        <v>1.929206603665186</v>
      </c>
      <c r="I2244">
        <v>1.929715682906306</v>
      </c>
      <c r="J2244">
        <v>1.930224762149982</v>
      </c>
      <c r="K2244">
        <v>1.930733841391826</v>
      </c>
      <c r="L2244">
        <v>1.931242920634608</v>
      </c>
      <c r="M2244">
        <v>1.931751999876518</v>
      </c>
      <c r="N2244">
        <v>1.9322610791177011</v>
      </c>
      <c r="O2244">
        <v>1.9327701583614041</v>
      </c>
    </row>
    <row r="2245" spans="1:15" x14ac:dyDescent="0.2">
      <c r="A2245" s="1">
        <v>2243</v>
      </c>
      <c r="B2245">
        <v>1.720477697539329</v>
      </c>
      <c r="C2245">
        <v>1.7209821619352981</v>
      </c>
      <c r="D2245">
        <v>1.7214866266192661</v>
      </c>
      <c r="E2245">
        <v>1.721991091510233</v>
      </c>
      <c r="F2245">
        <v>1.722495556274714</v>
      </c>
      <c r="G2245">
        <v>1.723000020876805</v>
      </c>
      <c r="H2245">
        <v>1.723504485642581</v>
      </c>
      <c r="I2245">
        <v>1.724008950245475</v>
      </c>
      <c r="J2245">
        <v>1.724513414929874</v>
      </c>
      <c r="K2245">
        <v>1.7250178794058439</v>
      </c>
      <c r="L2245">
        <v>1.725522344297391</v>
      </c>
      <c r="M2245">
        <v>1.7260268089814701</v>
      </c>
      <c r="N2245">
        <v>1.726531273746281</v>
      </c>
      <c r="O2245">
        <v>1.7270357383493451</v>
      </c>
    </row>
    <row r="2246" spans="1:15" x14ac:dyDescent="0.2">
      <c r="A2246" s="1">
        <v>2244</v>
      </c>
      <c r="B2246">
        <v>1.748463160920821</v>
      </c>
      <c r="C2246">
        <v>1.7489522126598109</v>
      </c>
      <c r="D2246">
        <v>1.7494412643192481</v>
      </c>
      <c r="E2246">
        <v>1.749930315978756</v>
      </c>
      <c r="F2246">
        <v>1.7504193676384081</v>
      </c>
      <c r="G2246">
        <v>1.7509084192969311</v>
      </c>
      <c r="H2246">
        <v>1.751397470956801</v>
      </c>
      <c r="I2246">
        <v>1.7518865223367479</v>
      </c>
      <c r="J2246">
        <v>1.752375574275606</v>
      </c>
      <c r="K2246">
        <v>1.752864625935846</v>
      </c>
      <c r="L2246">
        <v>1.7533536775954921</v>
      </c>
      <c r="M2246">
        <v>1.753842729254091</v>
      </c>
      <c r="N2246">
        <v>1.7543317809146439</v>
      </c>
      <c r="O2246">
        <v>1.754820832572914</v>
      </c>
    </row>
    <row r="2247" spans="1:15" x14ac:dyDescent="0.2">
      <c r="A2247" s="1">
        <v>2245</v>
      </c>
      <c r="B2247">
        <v>1.5864023548678381</v>
      </c>
      <c r="C2247">
        <v>1.5868992922298399</v>
      </c>
      <c r="D2247">
        <v>1.587396229799539</v>
      </c>
      <c r="E2247">
        <v>1.5878931673687839</v>
      </c>
      <c r="F2247">
        <v>1.588390104938139</v>
      </c>
      <c r="G2247">
        <v>1.588887042713881</v>
      </c>
      <c r="H2247">
        <v>1.5893839800778891</v>
      </c>
      <c r="I2247">
        <v>1.5898809176461639</v>
      </c>
      <c r="J2247">
        <v>1.5903778552152661</v>
      </c>
      <c r="K2247">
        <v>1.5908747929928251</v>
      </c>
      <c r="L2247">
        <v>1.5913717306501349</v>
      </c>
      <c r="M2247">
        <v>1.5918686679235821</v>
      </c>
      <c r="N2247">
        <v>1.5923656054927979</v>
      </c>
      <c r="O2247">
        <v>1.5928625432703281</v>
      </c>
    </row>
    <row r="2248" spans="1:15" x14ac:dyDescent="0.2">
      <c r="A2248" s="1">
        <v>2246</v>
      </c>
      <c r="B2248">
        <v>1.767499834679882</v>
      </c>
      <c r="C2248">
        <v>1.7680119865919539</v>
      </c>
      <c r="D2248">
        <v>1.76852413891655</v>
      </c>
      <c r="E2248">
        <v>1.7690362908265731</v>
      </c>
      <c r="F2248">
        <v>1.769548442944116</v>
      </c>
      <c r="G2248">
        <v>1.7700605952687949</v>
      </c>
      <c r="H2248">
        <v>1.7705727473854149</v>
      </c>
      <c r="I2248">
        <v>1.771084899296657</v>
      </c>
      <c r="J2248">
        <v>1.7715970516209061</v>
      </c>
      <c r="K2248">
        <v>1.7721092037380519</v>
      </c>
      <c r="L2248">
        <v>1.7726213558557169</v>
      </c>
      <c r="M2248">
        <v>1.773133507766544</v>
      </c>
      <c r="N2248">
        <v>1.7736456598841721</v>
      </c>
      <c r="O2248">
        <v>1.774157812002515</v>
      </c>
    </row>
    <row r="2249" spans="1:15" x14ac:dyDescent="0.2">
      <c r="A2249" s="1">
        <v>2247</v>
      </c>
      <c r="B2249">
        <v>1.703155043628964</v>
      </c>
      <c r="C2249">
        <v>1.703677768797754</v>
      </c>
      <c r="D2249">
        <v>1.704200493965329</v>
      </c>
      <c r="E2249">
        <v>1.704723219131699</v>
      </c>
      <c r="F2249">
        <v>1.7052459442990009</v>
      </c>
      <c r="G2249">
        <v>1.7057686692588649</v>
      </c>
      <c r="H2249">
        <v>1.7062913947175771</v>
      </c>
      <c r="I2249">
        <v>1.7068141198019391</v>
      </c>
      <c r="J2249">
        <v>1.7073368449707591</v>
      </c>
      <c r="K2249">
        <v>1.707859570137956</v>
      </c>
      <c r="L2249">
        <v>1.7083822953048771</v>
      </c>
      <c r="M2249">
        <v>1.708905020473416</v>
      </c>
      <c r="N2249">
        <v>1.7094277456411671</v>
      </c>
      <c r="O2249">
        <v>1.709950470808882</v>
      </c>
    </row>
    <row r="2250" spans="1:15" x14ac:dyDescent="0.2">
      <c r="A2250" s="1">
        <v>2248</v>
      </c>
      <c r="B2250">
        <v>1.8016121606029161</v>
      </c>
      <c r="C2250">
        <v>1.8021062286276259</v>
      </c>
      <c r="D2250">
        <v>1.802600296653081</v>
      </c>
      <c r="E2250">
        <v>1.8030943646778059</v>
      </c>
      <c r="F2250">
        <v>1.8035884327027281</v>
      </c>
      <c r="G2250">
        <v>1.8040825007281109</v>
      </c>
      <c r="H2250">
        <v>1.804576568958246</v>
      </c>
      <c r="I2250">
        <v>1.805070636777961</v>
      </c>
      <c r="J2250">
        <v>1.8055647050093679</v>
      </c>
      <c r="K2250">
        <v>1.8060587730351421</v>
      </c>
      <c r="L2250">
        <v>1.8065528410594529</v>
      </c>
      <c r="M2250">
        <v>1.8070469088782559</v>
      </c>
      <c r="N2250">
        <v>1.80754097710999</v>
      </c>
      <c r="O2250">
        <v>1.808035044928439</v>
      </c>
    </row>
    <row r="2251" spans="1:15" x14ac:dyDescent="0.2">
      <c r="A2251" s="1">
        <v>2249</v>
      </c>
      <c r="B2251">
        <v>1.8561039733878859</v>
      </c>
      <c r="C2251">
        <v>1.8566264789554949</v>
      </c>
      <c r="D2251">
        <v>1.8571489845215161</v>
      </c>
      <c r="E2251">
        <v>1.8576714900862319</v>
      </c>
      <c r="F2251">
        <v>1.858193995442782</v>
      </c>
      <c r="G2251">
        <v>1.858716501219841</v>
      </c>
      <c r="H2251">
        <v>1.8592390065737541</v>
      </c>
      <c r="I2251">
        <v>1.8597615121397539</v>
      </c>
      <c r="J2251">
        <v>1.860284017917095</v>
      </c>
      <c r="K2251">
        <v>1.8608065234840609</v>
      </c>
      <c r="L2251">
        <v>1.8613290291401401</v>
      </c>
      <c r="M2251">
        <v>1.861851534405276</v>
      </c>
      <c r="N2251">
        <v>1.862374040182869</v>
      </c>
      <c r="O2251">
        <v>1.8628965457486619</v>
      </c>
    </row>
    <row r="2252" spans="1:15" x14ac:dyDescent="0.2">
      <c r="A2252" s="1">
        <v>2250</v>
      </c>
      <c r="B2252">
        <v>1.7488773793740711</v>
      </c>
      <c r="C2252">
        <v>1.749386029485136</v>
      </c>
      <c r="D2252">
        <v>1.7498946798884709</v>
      </c>
      <c r="E2252">
        <v>1.750403329707779</v>
      </c>
      <c r="F2252">
        <v>1.7509119800281221</v>
      </c>
      <c r="G2252">
        <v>1.751420629930595</v>
      </c>
      <c r="H2252">
        <v>1.7519292802506401</v>
      </c>
      <c r="I2252">
        <v>1.7524379301531341</v>
      </c>
      <c r="J2252">
        <v>1.7529465804748561</v>
      </c>
      <c r="K2252">
        <v>1.753455230667935</v>
      </c>
      <c r="L2252">
        <v>1.7539638807794751</v>
      </c>
      <c r="M2252">
        <v>1.754472530809053</v>
      </c>
      <c r="N2252">
        <v>1.754981180709724</v>
      </c>
      <c r="O2252">
        <v>1.755489830820856</v>
      </c>
    </row>
    <row r="2253" spans="1:15" x14ac:dyDescent="0.2">
      <c r="A2253" s="1">
        <v>2251</v>
      </c>
      <c r="B2253">
        <v>1.6037636498065</v>
      </c>
      <c r="C2253">
        <v>1.6042487696454419</v>
      </c>
      <c r="D2253">
        <v>1.604733889078592</v>
      </c>
      <c r="E2253">
        <v>1.6052190089173839</v>
      </c>
      <c r="F2253">
        <v>1.605704128350919</v>
      </c>
      <c r="G2253">
        <v>1.606189247987283</v>
      </c>
      <c r="H2253">
        <v>1.606674367623165</v>
      </c>
      <c r="I2253">
        <v>1.607159487259342</v>
      </c>
      <c r="J2253">
        <v>1.607644606895591</v>
      </c>
      <c r="K2253">
        <v>1.608129726734733</v>
      </c>
      <c r="L2253">
        <v>1.608614846370213</v>
      </c>
      <c r="M2253">
        <v>1.609099965803954</v>
      </c>
      <c r="N2253">
        <v>1.609585085440264</v>
      </c>
      <c r="O2253">
        <v>1.6100702050760789</v>
      </c>
    </row>
    <row r="2254" spans="1:15" x14ac:dyDescent="0.2">
      <c r="A2254" s="1">
        <v>2252</v>
      </c>
      <c r="B2254">
        <v>1.8169087579051579</v>
      </c>
      <c r="C2254">
        <v>1.817431479667357</v>
      </c>
      <c r="D2254">
        <v>1.817954201428615</v>
      </c>
      <c r="E2254">
        <v>1.8184769231898961</v>
      </c>
      <c r="F2254">
        <v>1.8189996449510439</v>
      </c>
      <c r="G2254">
        <v>1.819522366503576</v>
      </c>
      <c r="H2254">
        <v>1.82004508847344</v>
      </c>
      <c r="I2254">
        <v>1.8205678100252001</v>
      </c>
      <c r="J2254">
        <v>1.8210905319958319</v>
      </c>
      <c r="K2254">
        <v>1.8216132535477561</v>
      </c>
      <c r="L2254">
        <v>1.82213597551831</v>
      </c>
      <c r="M2254">
        <v>1.8226586972788961</v>
      </c>
      <c r="N2254">
        <v>1.823181419039267</v>
      </c>
      <c r="O2254">
        <v>1.8237041408017489</v>
      </c>
    </row>
    <row r="2255" spans="1:15" x14ac:dyDescent="0.2">
      <c r="A2255" s="1">
        <v>2253</v>
      </c>
      <c r="B2255">
        <v>1.8715356354000989</v>
      </c>
      <c r="C2255">
        <v>1.8720401569136129</v>
      </c>
      <c r="D2255">
        <v>1.8725446783458659</v>
      </c>
      <c r="E2255">
        <v>1.8730491999404071</v>
      </c>
      <c r="F2255">
        <v>1.8735537213715561</v>
      </c>
      <c r="G2255">
        <v>1.874058242884612</v>
      </c>
      <c r="H2255">
        <v>1.874562764191029</v>
      </c>
      <c r="I2255">
        <v>1.8750672859116491</v>
      </c>
      <c r="J2255">
        <v>1.875571807217592</v>
      </c>
      <c r="K2255">
        <v>1.876076328938393</v>
      </c>
      <c r="L2255">
        <v>1.876580850451834</v>
      </c>
      <c r="M2255">
        <v>1.8770853719662399</v>
      </c>
      <c r="N2255">
        <v>1.877589893478762</v>
      </c>
      <c r="O2255">
        <v>1.8780944150746179</v>
      </c>
    </row>
    <row r="2256" spans="1:15" x14ac:dyDescent="0.2">
      <c r="A2256" s="1">
        <v>2254</v>
      </c>
      <c r="B2256">
        <v>1.9516892244915289</v>
      </c>
      <c r="C2256">
        <v>1.9521992775564041</v>
      </c>
      <c r="D2256">
        <v>1.95270933062172</v>
      </c>
      <c r="E2256">
        <v>1.9532193836877401</v>
      </c>
      <c r="F2256">
        <v>1.9537294367527001</v>
      </c>
      <c r="G2256">
        <v>1.9542394898166371</v>
      </c>
      <c r="H2256">
        <v>1.9547495426708179</v>
      </c>
      <c r="I2256">
        <v>1.955259595735874</v>
      </c>
      <c r="J2256">
        <v>1.9557696490120799</v>
      </c>
      <c r="K2256">
        <v>1.9562797021610749</v>
      </c>
      <c r="L2256">
        <v>1.956789755142097</v>
      </c>
      <c r="M2256">
        <v>1.9572998082072861</v>
      </c>
      <c r="N2256">
        <v>1.957809861272503</v>
      </c>
      <c r="O2256">
        <v>1.958319914337185</v>
      </c>
    </row>
    <row r="2257" spans="1:15" x14ac:dyDescent="0.2">
      <c r="A2257" s="1">
        <v>2255</v>
      </c>
      <c r="B2257">
        <v>1.7206071833868619</v>
      </c>
      <c r="C2257">
        <v>1.7211190882460039</v>
      </c>
      <c r="D2257">
        <v>1.721630992942764</v>
      </c>
      <c r="E2257">
        <v>1.7221428975141291</v>
      </c>
      <c r="F2257">
        <v>1.722654802497086</v>
      </c>
      <c r="G2257">
        <v>1.723166707275712</v>
      </c>
      <c r="H2257">
        <v>1.7236786121341381</v>
      </c>
      <c r="I2257">
        <v>1.724190516623421</v>
      </c>
      <c r="J2257">
        <v>1.724702421399684</v>
      </c>
      <c r="K2257">
        <v>1.7252143261781681</v>
      </c>
      <c r="L2257">
        <v>1.725726231162771</v>
      </c>
      <c r="M2257">
        <v>1.726238135940525</v>
      </c>
      <c r="N2257">
        <v>1.7267500405121849</v>
      </c>
      <c r="O2257">
        <v>1.727261945288443</v>
      </c>
    </row>
    <row r="2258" spans="1:15" x14ac:dyDescent="0.2">
      <c r="A2258" s="1">
        <v>2256</v>
      </c>
      <c r="B2258">
        <v>1.9703299826932941</v>
      </c>
      <c r="C2258">
        <v>1.9708335355291799</v>
      </c>
      <c r="D2258">
        <v>1.971337088367566</v>
      </c>
      <c r="E2258">
        <v>1.9718406412026299</v>
      </c>
      <c r="F2258">
        <v>1.9723441938355799</v>
      </c>
      <c r="G2258">
        <v>1.9728477468784149</v>
      </c>
      <c r="H2258">
        <v>1.9733512997154561</v>
      </c>
      <c r="I2258">
        <v>1.9738548525513071</v>
      </c>
      <c r="J2258">
        <v>1.9743584053882659</v>
      </c>
      <c r="K2258">
        <v>1.9748619582264491</v>
      </c>
      <c r="L2258">
        <v>1.9753655110635009</v>
      </c>
      <c r="M2258">
        <v>1.9758690639002161</v>
      </c>
      <c r="N2258">
        <v>1.976372616532162</v>
      </c>
      <c r="O2258">
        <v>1.9768761695730961</v>
      </c>
    </row>
    <row r="2259" spans="1:15" x14ac:dyDescent="0.2">
      <c r="A2259" s="1">
        <v>2257</v>
      </c>
      <c r="B2259">
        <v>1.876052866875102</v>
      </c>
      <c r="C2259">
        <v>1.876574873461698</v>
      </c>
      <c r="D2259">
        <v>1.8770968802575221</v>
      </c>
      <c r="E2259">
        <v>1.877618887053861</v>
      </c>
      <c r="F2259">
        <v>1.8781408938510371</v>
      </c>
      <c r="G2259">
        <v>1.8786629008551869</v>
      </c>
      <c r="H2259">
        <v>1.8791849074415099</v>
      </c>
      <c r="I2259">
        <v>1.8797069142382301</v>
      </c>
      <c r="J2259">
        <v>1.8802289210338901</v>
      </c>
      <c r="K2259">
        <v>1.880750927829933</v>
      </c>
      <c r="L2259">
        <v>1.881272934625835</v>
      </c>
      <c r="M2259">
        <v>1.8817949416321209</v>
      </c>
      <c r="N2259">
        <v>1.8823169482178319</v>
      </c>
      <c r="O2259">
        <v>1.882838955222951</v>
      </c>
    </row>
    <row r="2260" spans="1:15" x14ac:dyDescent="0.2">
      <c r="A2260" s="1">
        <v>2258</v>
      </c>
      <c r="B2260">
        <v>1.8673610419283</v>
      </c>
      <c r="C2260">
        <v>1.867856603536864</v>
      </c>
      <c r="D2260">
        <v>1.8683521649412711</v>
      </c>
      <c r="E2260">
        <v>1.8688477265495</v>
      </c>
      <c r="F2260">
        <v>1.869343288158104</v>
      </c>
      <c r="G2260">
        <v>1.869838850053138</v>
      </c>
      <c r="H2260">
        <v>1.870334411374782</v>
      </c>
      <c r="I2260">
        <v>1.8708299729837159</v>
      </c>
      <c r="J2260">
        <v>1.871325534592001</v>
      </c>
      <c r="K2260">
        <v>1.8718210964075801</v>
      </c>
      <c r="L2260">
        <v>1.872316658015877</v>
      </c>
      <c r="M2260">
        <v>1.8728122196235251</v>
      </c>
      <c r="N2260">
        <v>1.873307781026224</v>
      </c>
      <c r="O2260">
        <v>1.873803342842453</v>
      </c>
    </row>
    <row r="2261" spans="1:15" x14ac:dyDescent="0.2">
      <c r="A2261" s="1">
        <v>2259</v>
      </c>
      <c r="B2261">
        <v>1.666844041909407</v>
      </c>
      <c r="C2261">
        <v>1.667324853445302</v>
      </c>
      <c r="D2261">
        <v>1.6678056651357751</v>
      </c>
      <c r="E2261">
        <v>1.6682864766715031</v>
      </c>
      <c r="F2261">
        <v>1.668767288361575</v>
      </c>
      <c r="G2261">
        <v>1.6692480998977981</v>
      </c>
      <c r="H2261">
        <v>1.6697289115105951</v>
      </c>
      <c r="I2261">
        <v>1.6702097232011981</v>
      </c>
      <c r="J2261">
        <v>1.670690534737286</v>
      </c>
      <c r="K2261">
        <v>1.6711713464276849</v>
      </c>
      <c r="L2261">
        <v>1.67165215804065</v>
      </c>
      <c r="M2261">
        <v>1.672132969653735</v>
      </c>
      <c r="N2261">
        <v>1.6726137811896571</v>
      </c>
      <c r="O2261">
        <v>1.673094592802753</v>
      </c>
    </row>
    <row r="2262" spans="1:15" x14ac:dyDescent="0.2">
      <c r="A2262" s="1">
        <v>2260</v>
      </c>
      <c r="B2262">
        <v>1.7153832510254969</v>
      </c>
      <c r="C2262">
        <v>1.715869285284173</v>
      </c>
      <c r="D2262">
        <v>1.716355319339969</v>
      </c>
      <c r="E2262">
        <v>1.716841353598815</v>
      </c>
      <c r="F2262">
        <v>1.7173273880594639</v>
      </c>
      <c r="G2262">
        <v>1.7178134223181609</v>
      </c>
      <c r="H2262">
        <v>1.718299456375157</v>
      </c>
      <c r="I2262">
        <v>1.7187854908356981</v>
      </c>
      <c r="J2262">
        <v>1.71927152489214</v>
      </c>
      <c r="K2262">
        <v>1.719757559353404</v>
      </c>
      <c r="L2262">
        <v>1.7202435936130001</v>
      </c>
      <c r="M2262">
        <v>1.7207296276684241</v>
      </c>
      <c r="N2262">
        <v>1.7212156619273731</v>
      </c>
      <c r="O2262">
        <v>1.721701696185848</v>
      </c>
    </row>
    <row r="2263" spans="1:15" x14ac:dyDescent="0.2">
      <c r="A2263" s="1">
        <v>2261</v>
      </c>
      <c r="B2263">
        <v>1.855191698893502</v>
      </c>
      <c r="C2263">
        <v>1.855702018200615</v>
      </c>
      <c r="D2263">
        <v>1.8562123377964701</v>
      </c>
      <c r="E2263">
        <v>1.85672265702132</v>
      </c>
      <c r="F2263">
        <v>1.8572329761225219</v>
      </c>
      <c r="G2263">
        <v>1.85774329543052</v>
      </c>
      <c r="H2263">
        <v>1.858253614737835</v>
      </c>
      <c r="I2263">
        <v>1.8587639342519491</v>
      </c>
      <c r="J2263">
        <v>1.859274253352253</v>
      </c>
      <c r="K2263">
        <v>1.859784572657142</v>
      </c>
      <c r="L2263">
        <v>1.8602948919654361</v>
      </c>
      <c r="M2263">
        <v>1.8608052112725291</v>
      </c>
      <c r="N2263">
        <v>1.8613155305798821</v>
      </c>
      <c r="O2263">
        <v>1.861825850176914</v>
      </c>
    </row>
    <row r="2264" spans="1:15" x14ac:dyDescent="0.2">
      <c r="A2264" s="1">
        <v>2262</v>
      </c>
      <c r="B2264">
        <v>1.717951499690727</v>
      </c>
      <c r="C2264">
        <v>1.7184407545799161</v>
      </c>
      <c r="D2264">
        <v>1.718930009468042</v>
      </c>
      <c r="E2264">
        <v>1.719419264357418</v>
      </c>
      <c r="F2264">
        <v>1.7199085192461241</v>
      </c>
      <c r="G2264">
        <v>1.7203977742149781</v>
      </c>
      <c r="H2264">
        <v>1.7208870288187119</v>
      </c>
      <c r="I2264">
        <v>1.721376283911455</v>
      </c>
      <c r="J2264">
        <v>1.721865538880569</v>
      </c>
      <c r="K2264">
        <v>1.7223547936885271</v>
      </c>
      <c r="L2264">
        <v>1.7228440485767551</v>
      </c>
      <c r="M2264">
        <v>1.723333303465441</v>
      </c>
      <c r="N2264">
        <v>1.7238225584341149</v>
      </c>
      <c r="O2264">
        <v>1.724311813323643</v>
      </c>
    </row>
    <row r="2265" spans="1:15" x14ac:dyDescent="0.2">
      <c r="A2265" s="1">
        <v>2263</v>
      </c>
      <c r="B2265">
        <v>1.671377198481649</v>
      </c>
      <c r="C2265">
        <v>1.6718696775823809</v>
      </c>
      <c r="D2265">
        <v>1.6723621566821349</v>
      </c>
      <c r="E2265">
        <v>1.672854635502413</v>
      </c>
      <c r="F2265">
        <v>1.6733471146029331</v>
      </c>
      <c r="G2265">
        <v>1.6738395937025281</v>
      </c>
      <c r="H2265">
        <v>1.674332072803006</v>
      </c>
      <c r="I2265">
        <v>1.674824552182852</v>
      </c>
      <c r="J2265">
        <v>1.6753170312033021</v>
      </c>
      <c r="K2265">
        <v>1.675809510383095</v>
      </c>
      <c r="L2265">
        <v>1.67630198940469</v>
      </c>
      <c r="M2265">
        <v>1.6767944683028999</v>
      </c>
      <c r="N2265">
        <v>1.67728694760377</v>
      </c>
      <c r="O2265">
        <v>1.677779426703941</v>
      </c>
    </row>
    <row r="2266" spans="1:15" x14ac:dyDescent="0.2">
      <c r="A2266" s="1">
        <v>2264</v>
      </c>
      <c r="B2266">
        <v>1.942675813499426</v>
      </c>
      <c r="C2266">
        <v>1.943166363888357</v>
      </c>
      <c r="D2266">
        <v>1.9436569142762541</v>
      </c>
      <c r="E2266">
        <v>1.9441474646653121</v>
      </c>
      <c r="F2266">
        <v>1.944638014854071</v>
      </c>
      <c r="G2266">
        <v>1.9451285654429751</v>
      </c>
      <c r="H2266">
        <v>1.9456191158315339</v>
      </c>
      <c r="I2266">
        <v>1.9461096662202331</v>
      </c>
      <c r="J2266">
        <v>1.9466002166953591</v>
      </c>
      <c r="K2266">
        <v>1.947090766997317</v>
      </c>
      <c r="L2266">
        <v>1.947581317386097</v>
      </c>
      <c r="M2266">
        <v>1.9480718677748461</v>
      </c>
      <c r="N2266">
        <v>1.9485624181646799</v>
      </c>
      <c r="O2266">
        <v>1.9490529685520019</v>
      </c>
    </row>
    <row r="2267" spans="1:15" x14ac:dyDescent="0.2">
      <c r="A2267" s="1">
        <v>2265</v>
      </c>
      <c r="B2267">
        <v>1.8604200827466979</v>
      </c>
      <c r="C2267">
        <v>1.8609135007440649</v>
      </c>
      <c r="D2267">
        <v>1.8614069183815569</v>
      </c>
      <c r="E2267">
        <v>1.861900336095939</v>
      </c>
      <c r="F2267">
        <v>1.8623937538129509</v>
      </c>
      <c r="G2267">
        <v>1.8628871715289861</v>
      </c>
      <c r="H2267">
        <v>1.863380589323945</v>
      </c>
      <c r="I2267">
        <v>1.863874006961008</v>
      </c>
      <c r="J2267">
        <v>1.864367424676779</v>
      </c>
      <c r="K2267">
        <v>1.864860842471934</v>
      </c>
      <c r="L2267">
        <v>1.865354260108657</v>
      </c>
      <c r="M2267">
        <v>1.8658476779040569</v>
      </c>
      <c r="N2267">
        <v>1.8663410955402511</v>
      </c>
      <c r="O2267">
        <v>1.8668345130529771</v>
      </c>
    </row>
    <row r="2268" spans="1:15" x14ac:dyDescent="0.2">
      <c r="A2268" s="1">
        <v>2266</v>
      </c>
      <c r="B2268">
        <v>1.983865221311677</v>
      </c>
      <c r="C2268">
        <v>1.984363774815223</v>
      </c>
      <c r="D2268">
        <v>1.9848623281921141</v>
      </c>
      <c r="E2268">
        <v>1.985360881775784</v>
      </c>
      <c r="F2268">
        <v>1.9858594353599219</v>
      </c>
      <c r="G2268">
        <v>1.986357989151174</v>
      </c>
      <c r="H2268">
        <v>1.9868565428159279</v>
      </c>
      <c r="I2268">
        <v>1.987355096399898</v>
      </c>
      <c r="J2268">
        <v>1.987853649984022</v>
      </c>
      <c r="K2268">
        <v>1.9883522034870891</v>
      </c>
      <c r="L2268">
        <v>1.9888507570711489</v>
      </c>
      <c r="M2268">
        <v>1.9893493104485169</v>
      </c>
      <c r="N2268">
        <v>1.989847864031312</v>
      </c>
      <c r="O2268">
        <v>1.9903464178232411</v>
      </c>
    </row>
    <row r="2269" spans="1:15" x14ac:dyDescent="0.2">
      <c r="A2269" s="1">
        <v>2267</v>
      </c>
      <c r="B2269">
        <v>1.7102295720723599</v>
      </c>
      <c r="C2269">
        <v>1.710706594202124</v>
      </c>
      <c r="D2269">
        <v>1.7111836165287999</v>
      </c>
      <c r="E2269">
        <v>1.7116606388561919</v>
      </c>
      <c r="F2269">
        <v>1.7121376613815169</v>
      </c>
      <c r="G2269">
        <v>1.7126146837866281</v>
      </c>
      <c r="H2269">
        <v>1.713091705836822</v>
      </c>
      <c r="I2269">
        <v>1.7135687281637</v>
      </c>
      <c r="J2269">
        <v>1.714045750490599</v>
      </c>
      <c r="K2269">
        <v>1.7145227730155159</v>
      </c>
      <c r="L2269">
        <v>1.714999795144402</v>
      </c>
      <c r="M2269">
        <v>1.715476817470426</v>
      </c>
      <c r="N2269">
        <v>1.715953839797371</v>
      </c>
      <c r="O2269">
        <v>1.716430862124533</v>
      </c>
    </row>
    <row r="2270" spans="1:15" x14ac:dyDescent="0.2">
      <c r="A2270" s="1">
        <v>2268</v>
      </c>
      <c r="B2270">
        <v>1.9452888795480581</v>
      </c>
      <c r="C2270">
        <v>1.94580824562123</v>
      </c>
      <c r="D2270">
        <v>1.9463276115773269</v>
      </c>
      <c r="E2270">
        <v>1.9468469771479711</v>
      </c>
      <c r="F2270">
        <v>1.947366343014562</v>
      </c>
      <c r="G2270">
        <v>1.9478857088811841</v>
      </c>
      <c r="H2270">
        <v>1.948405074748031</v>
      </c>
      <c r="I2270">
        <v>1.94892444061437</v>
      </c>
      <c r="J2270">
        <v>1.949443806481244</v>
      </c>
      <c r="K2270">
        <v>1.949963172556076</v>
      </c>
      <c r="L2270">
        <v>1.950482538214436</v>
      </c>
      <c r="M2270">
        <v>1.951001904288358</v>
      </c>
      <c r="N2270">
        <v>1.951521270156384</v>
      </c>
      <c r="O2270">
        <v>1.952040635814724</v>
      </c>
    </row>
    <row r="2271" spans="1:15" x14ac:dyDescent="0.2">
      <c r="A2271" s="1">
        <v>2269</v>
      </c>
      <c r="B2271">
        <v>1.809863903829384</v>
      </c>
      <c r="C2271">
        <v>1.8103450427872649</v>
      </c>
      <c r="D2271">
        <v>1.81082618118936</v>
      </c>
      <c r="E2271">
        <v>1.8113073201467551</v>
      </c>
      <c r="F2271">
        <v>1.8117884587476201</v>
      </c>
      <c r="G2271">
        <v>1.8122695972271901</v>
      </c>
      <c r="H2271">
        <v>1.8127507359072581</v>
      </c>
      <c r="I2271">
        <v>1.813231874587931</v>
      </c>
      <c r="J2271">
        <v>1.813713013545712</v>
      </c>
      <c r="K2271">
        <v>1.814194152225481</v>
      </c>
      <c r="L2271">
        <v>1.814675290825978</v>
      </c>
      <c r="M2271">
        <v>1.8151564295049769</v>
      </c>
      <c r="N2271">
        <v>1.8156375681853021</v>
      </c>
      <c r="O2271">
        <v>1.816118706664976</v>
      </c>
    </row>
    <row r="2272" spans="1:15" x14ac:dyDescent="0.2">
      <c r="A2272" s="1">
        <v>2270</v>
      </c>
      <c r="B2272">
        <v>1.840114382969799</v>
      </c>
      <c r="C2272">
        <v>1.8406014027314499</v>
      </c>
      <c r="D2272">
        <v>1.8410884224917881</v>
      </c>
      <c r="E2272">
        <v>1.841575442253734</v>
      </c>
      <c r="F2272">
        <v>1.8420624620152091</v>
      </c>
      <c r="G2272">
        <v>1.8425494818543871</v>
      </c>
      <c r="H2272">
        <v>1.8430365015372061</v>
      </c>
      <c r="I2272">
        <v>1.8435235212995591</v>
      </c>
      <c r="J2272">
        <v>1.8440105410609069</v>
      </c>
      <c r="K2272">
        <v>1.8444975609000289</v>
      </c>
      <c r="L2272">
        <v>1.8449845805825611</v>
      </c>
      <c r="M2272">
        <v>1.845471600146021</v>
      </c>
      <c r="N2272">
        <v>1.845958620106573</v>
      </c>
      <c r="O2272">
        <v>1.8464456398676441</v>
      </c>
    </row>
    <row r="2273" spans="1:15" x14ac:dyDescent="0.2">
      <c r="A2273" s="1">
        <v>2271</v>
      </c>
      <c r="B2273">
        <v>1.7413707045539231</v>
      </c>
      <c r="C2273">
        <v>1.7418753659346979</v>
      </c>
      <c r="D2273">
        <v>1.7423800275216459</v>
      </c>
      <c r="E2273">
        <v>1.7428846893150141</v>
      </c>
      <c r="F2273">
        <v>1.7433893506945779</v>
      </c>
      <c r="G2273">
        <v>1.743894012487011</v>
      </c>
      <c r="H2273">
        <v>1.7443986740738799</v>
      </c>
      <c r="I2273">
        <v>1.7449033356608921</v>
      </c>
      <c r="J2273">
        <v>1.745407997247324</v>
      </c>
      <c r="K2273">
        <v>1.745912658834023</v>
      </c>
      <c r="L2273">
        <v>1.746417320214015</v>
      </c>
      <c r="M2273">
        <v>1.746921982008047</v>
      </c>
      <c r="N2273">
        <v>1.747426643594592</v>
      </c>
      <c r="O2273">
        <v>1.747931305181325</v>
      </c>
    </row>
    <row r="2274" spans="1:15" x14ac:dyDescent="0.2">
      <c r="A2274" s="1">
        <v>2272</v>
      </c>
      <c r="B2274">
        <v>1.631699486011347</v>
      </c>
      <c r="C2274">
        <v>1.6321829394233029</v>
      </c>
      <c r="D2274">
        <v>1.6326663928354039</v>
      </c>
      <c r="E2274">
        <v>1.6331498462473431</v>
      </c>
      <c r="F2274">
        <v>1.6336332996597649</v>
      </c>
      <c r="G2274">
        <v>1.6341167528710341</v>
      </c>
      <c r="H2274">
        <v>1.634600206283952</v>
      </c>
      <c r="I2274">
        <v>1.6350836598951239</v>
      </c>
      <c r="J2274">
        <v>1.6355671133087011</v>
      </c>
      <c r="K2274">
        <v>1.636050566519083</v>
      </c>
      <c r="L2274">
        <v>1.6365340201319321</v>
      </c>
      <c r="M2274">
        <v>1.63701747354446</v>
      </c>
      <c r="N2274">
        <v>1.637500926956857</v>
      </c>
      <c r="O2274">
        <v>1.6379843803690359</v>
      </c>
    </row>
    <row r="2275" spans="1:15" x14ac:dyDescent="0.2">
      <c r="A2275" s="1">
        <v>2273</v>
      </c>
      <c r="B2275">
        <v>1.605078208476256</v>
      </c>
      <c r="C2275">
        <v>1.605556900706665</v>
      </c>
      <c r="D2275">
        <v>1.60603559273815</v>
      </c>
      <c r="E2275">
        <v>1.606514284771591</v>
      </c>
      <c r="F2275">
        <v>1.6069929768030311</v>
      </c>
      <c r="G2275">
        <v>1.6074716688364561</v>
      </c>
      <c r="H2275">
        <v>1.6079503609476069</v>
      </c>
      <c r="I2275">
        <v>1.608429052979911</v>
      </c>
      <c r="J2275">
        <v>1.608907745012049</v>
      </c>
      <c r="K2275">
        <v>1.609386436965816</v>
      </c>
      <c r="L2275">
        <v>1.6098651289969661</v>
      </c>
      <c r="M2275">
        <v>1.610343821030559</v>
      </c>
      <c r="N2275">
        <v>1.610822513062961</v>
      </c>
      <c r="O2275">
        <v>1.6113012050953801</v>
      </c>
    </row>
    <row r="2276" spans="1:15" x14ac:dyDescent="0.2">
      <c r="A2276" s="1">
        <v>2274</v>
      </c>
      <c r="B2276">
        <v>1.986174087309698</v>
      </c>
      <c r="C2276">
        <v>1.9866772979270639</v>
      </c>
      <c r="D2276">
        <v>1.987180508958498</v>
      </c>
      <c r="E2276">
        <v>1.987683719782974</v>
      </c>
      <c r="F2276">
        <v>1.9881869306072639</v>
      </c>
      <c r="G2276">
        <v>1.9886901414316731</v>
      </c>
      <c r="H2276">
        <v>1.98919335225593</v>
      </c>
      <c r="I2276">
        <v>1.989696563168488</v>
      </c>
      <c r="J2276">
        <v>1.9901997736963939</v>
      </c>
      <c r="K2276">
        <v>1.990702984728959</v>
      </c>
      <c r="L2276">
        <v>1.991206195344879</v>
      </c>
      <c r="M2276">
        <v>1.991709406377228</v>
      </c>
      <c r="N2276">
        <v>1.99221261699226</v>
      </c>
      <c r="O2276">
        <v>1.992715828026093</v>
      </c>
    </row>
    <row r="2277" spans="1:15" x14ac:dyDescent="0.2">
      <c r="A2277" s="1">
        <v>2275</v>
      </c>
      <c r="B2277">
        <v>1.801894090210389</v>
      </c>
      <c r="C2277">
        <v>1.8023996366638051</v>
      </c>
      <c r="D2277">
        <v>1.8029051835277079</v>
      </c>
      <c r="E2277">
        <v>1.803410730186586</v>
      </c>
      <c r="F2277">
        <v>1.803916276638855</v>
      </c>
      <c r="G2277">
        <v>1.8044218232978591</v>
      </c>
      <c r="H2277">
        <v>1.8049273701628019</v>
      </c>
      <c r="I2277">
        <v>1.8054329168221499</v>
      </c>
      <c r="J2277">
        <v>1.805938463273709</v>
      </c>
      <c r="K2277">
        <v>1.8064440101390991</v>
      </c>
      <c r="L2277">
        <v>1.806949556592109</v>
      </c>
      <c r="M2277">
        <v>1.8074551032485231</v>
      </c>
      <c r="N2277">
        <v>1.8079606501141909</v>
      </c>
      <c r="O2277">
        <v>1.8084661967730129</v>
      </c>
    </row>
    <row r="2278" spans="1:15" x14ac:dyDescent="0.2">
      <c r="A2278" s="1">
        <v>2276</v>
      </c>
      <c r="B2278">
        <v>1.845827620494257</v>
      </c>
      <c r="C2278">
        <v>1.846317330213497</v>
      </c>
      <c r="D2278">
        <v>1.846807039934842</v>
      </c>
      <c r="E2278">
        <v>1.847296749653673</v>
      </c>
      <c r="F2278">
        <v>1.847786459373894</v>
      </c>
      <c r="G2278">
        <v>1.848276168888773</v>
      </c>
      <c r="H2278">
        <v>1.848765878815148</v>
      </c>
      <c r="I2278">
        <v>1.849255588535186</v>
      </c>
      <c r="J2278">
        <v>1.8497452980499509</v>
      </c>
      <c r="K2278">
        <v>1.850235007975038</v>
      </c>
      <c r="L2278">
        <v>1.850724717775698</v>
      </c>
      <c r="M2278">
        <v>1.8512144274152911</v>
      </c>
      <c r="N2278">
        <v>1.851704137134061</v>
      </c>
      <c r="O2278">
        <v>1.8521938468553509</v>
      </c>
    </row>
    <row r="2279" spans="1:15" x14ac:dyDescent="0.2">
      <c r="A2279" s="1">
        <v>2277</v>
      </c>
      <c r="B2279">
        <v>1.7807306016009989</v>
      </c>
      <c r="C2279">
        <v>1.781211358020744</v>
      </c>
      <c r="D2279">
        <v>1.781692114239696</v>
      </c>
      <c r="E2279">
        <v>1.782172870457579</v>
      </c>
      <c r="F2279">
        <v>1.782653626677867</v>
      </c>
      <c r="G2279">
        <v>1.7831343828963131</v>
      </c>
      <c r="H2279">
        <v>1.7836151391164119</v>
      </c>
      <c r="I2279">
        <v>1.7840958953348689</v>
      </c>
      <c r="J2279">
        <v>1.7845766515538839</v>
      </c>
      <c r="K2279">
        <v>1.7850574077729091</v>
      </c>
      <c r="L2279">
        <v>1.7855381639911541</v>
      </c>
      <c r="M2279">
        <v>1.786018920211172</v>
      </c>
      <c r="N2279">
        <v>1.786499676429151</v>
      </c>
      <c r="O2279">
        <v>1.786980432648106</v>
      </c>
    </row>
    <row r="2280" spans="1:15" x14ac:dyDescent="0.2">
      <c r="A2280" s="1">
        <v>2278</v>
      </c>
      <c r="B2280">
        <v>1.8373469843148751</v>
      </c>
      <c r="C2280">
        <v>1.837859494956271</v>
      </c>
      <c r="D2280">
        <v>1.8383720055976009</v>
      </c>
      <c r="E2280">
        <v>1.838884516238948</v>
      </c>
      <c r="F2280">
        <v>1.839397026672104</v>
      </c>
      <c r="G2280">
        <v>1.839909537521742</v>
      </c>
      <c r="H2280">
        <v>1.840422048161547</v>
      </c>
      <c r="I2280">
        <v>1.8409345588855961</v>
      </c>
      <c r="J2280">
        <v>1.841447069444377</v>
      </c>
      <c r="K2280">
        <v>1.8419595800869111</v>
      </c>
      <c r="L2280">
        <v>1.8424720908096841</v>
      </c>
      <c r="M2280">
        <v>1.842984601369319</v>
      </c>
      <c r="N2280">
        <v>1.843497112009792</v>
      </c>
      <c r="O2280">
        <v>1.844009622651736</v>
      </c>
    </row>
    <row r="2281" spans="1:15" x14ac:dyDescent="0.2">
      <c r="A2281" s="1">
        <v>2279</v>
      </c>
      <c r="B2281">
        <v>1.910699504847682</v>
      </c>
      <c r="C2281">
        <v>1.911216885049188</v>
      </c>
      <c r="D2281">
        <v>1.9117342652495739</v>
      </c>
      <c r="E2281">
        <v>1.9122516454484171</v>
      </c>
      <c r="F2281">
        <v>1.912769025650022</v>
      </c>
      <c r="G2281">
        <v>1.913286405849191</v>
      </c>
      <c r="H2281">
        <v>1.9138037860499679</v>
      </c>
      <c r="I2281">
        <v>1.9143211662499959</v>
      </c>
      <c r="J2281">
        <v>1.914838546531868</v>
      </c>
      <c r="K2281">
        <v>1.9153559264457829</v>
      </c>
      <c r="L2281">
        <v>1.915873306932895</v>
      </c>
      <c r="M2281">
        <v>1.916390687052882</v>
      </c>
      <c r="N2281">
        <v>1.9169080673335051</v>
      </c>
      <c r="O2281">
        <v>1.917425447453557</v>
      </c>
    </row>
    <row r="2282" spans="1:15" x14ac:dyDescent="0.2">
      <c r="A2282" s="1">
        <v>2280</v>
      </c>
      <c r="B2282">
        <v>1.7997282617877139</v>
      </c>
      <c r="C2282">
        <v>1.800225346594126</v>
      </c>
      <c r="D2282">
        <v>1.800722431193696</v>
      </c>
      <c r="E2282">
        <v>1.801219515999871</v>
      </c>
      <c r="F2282">
        <v>1.8017166008072261</v>
      </c>
      <c r="G2282">
        <v>1.8022136859014299</v>
      </c>
      <c r="H2282">
        <v>1.802710770707497</v>
      </c>
      <c r="I2282">
        <v>1.803207855224398</v>
      </c>
      <c r="J2282">
        <v>1.8037049403202721</v>
      </c>
      <c r="K2282">
        <v>1.804202025045097</v>
      </c>
      <c r="L2282">
        <v>1.804699109644305</v>
      </c>
      <c r="M2282">
        <v>1.8051961946567621</v>
      </c>
      <c r="N2282">
        <v>1.805693279255534</v>
      </c>
      <c r="O2282">
        <v>1.8061903642705019</v>
      </c>
    </row>
    <row r="2283" spans="1:15" x14ac:dyDescent="0.2">
      <c r="A2283" s="1">
        <v>2281</v>
      </c>
      <c r="B2283">
        <v>1.792931768178982</v>
      </c>
      <c r="C2283">
        <v>1.7934209385236131</v>
      </c>
      <c r="D2283">
        <v>1.7939101088664779</v>
      </c>
      <c r="E2283">
        <v>1.7943992792924031</v>
      </c>
      <c r="F2283">
        <v>1.794888449556209</v>
      </c>
      <c r="G2283">
        <v>1.795377619899204</v>
      </c>
      <c r="H2283">
        <v>1.795866790244478</v>
      </c>
      <c r="I2283">
        <v>1.796355960587678</v>
      </c>
      <c r="J2283">
        <v>1.796845130931765</v>
      </c>
      <c r="K2283">
        <v>1.797334301277272</v>
      </c>
      <c r="L2283">
        <v>1.797823471621538</v>
      </c>
      <c r="M2283">
        <v>1.798312641964974</v>
      </c>
      <c r="N2283">
        <v>1.7988018123100249</v>
      </c>
      <c r="O2283">
        <v>1.7992909826531549</v>
      </c>
    </row>
    <row r="2284" spans="1:15" x14ac:dyDescent="0.2">
      <c r="A2284" s="1">
        <v>2282</v>
      </c>
      <c r="B2284">
        <v>1.835342046312028</v>
      </c>
      <c r="C2284">
        <v>1.835840330212035</v>
      </c>
      <c r="D2284">
        <v>1.8363386141117439</v>
      </c>
      <c r="E2284">
        <v>1.836836898011617</v>
      </c>
      <c r="F2284">
        <v>1.8373351819114321</v>
      </c>
      <c r="G2284">
        <v>1.837833465811233</v>
      </c>
      <c r="H2284">
        <v>1.8383317497112699</v>
      </c>
      <c r="I2284">
        <v>1.838830033691647</v>
      </c>
      <c r="J2284">
        <v>1.8393283175914721</v>
      </c>
      <c r="K2284">
        <v>1.8398266014110449</v>
      </c>
      <c r="L2284">
        <v>1.8403248853110781</v>
      </c>
      <c r="M2284">
        <v>1.8408231692106749</v>
      </c>
      <c r="N2284">
        <v>1.8413214531093089</v>
      </c>
      <c r="O2284">
        <v>1.8418197370091729</v>
      </c>
    </row>
    <row r="2285" spans="1:15" x14ac:dyDescent="0.2">
      <c r="A2285" s="1">
        <v>2283</v>
      </c>
      <c r="B2285">
        <v>1.793130254050634</v>
      </c>
      <c r="C2285">
        <v>1.793639140141478</v>
      </c>
      <c r="D2285">
        <v>1.7941480262317939</v>
      </c>
      <c r="E2285">
        <v>1.794656912322512</v>
      </c>
      <c r="F2285">
        <v>1.7951657984130911</v>
      </c>
      <c r="G2285">
        <v>1.7956746845034981</v>
      </c>
      <c r="H2285">
        <v>1.796183570878638</v>
      </c>
      <c r="I2285">
        <v>1.7966924566857909</v>
      </c>
      <c r="J2285">
        <v>1.7972013427751019</v>
      </c>
      <c r="K2285">
        <v>1.7977102290699729</v>
      </c>
      <c r="L2285">
        <v>1.798219114956471</v>
      </c>
      <c r="M2285">
        <v>1.798728001046888</v>
      </c>
      <c r="N2285">
        <v>1.799236887342526</v>
      </c>
      <c r="O2285">
        <v>1.799745773433516</v>
      </c>
    </row>
    <row r="2286" spans="1:15" x14ac:dyDescent="0.2">
      <c r="A2286" s="1">
        <v>2284</v>
      </c>
      <c r="B2286">
        <v>1.642279007904726</v>
      </c>
      <c r="C2286">
        <v>1.6427773455126069</v>
      </c>
      <c r="D2286">
        <v>1.6432756831207069</v>
      </c>
      <c r="E2286">
        <v>1.643774020728658</v>
      </c>
      <c r="F2286">
        <v>1.644272358338039</v>
      </c>
      <c r="G2286">
        <v>1.6447706959450179</v>
      </c>
      <c r="H2286">
        <v>1.6452690335550171</v>
      </c>
      <c r="I2286">
        <v>1.645767371162171</v>
      </c>
      <c r="J2286">
        <v>1.64626570877183</v>
      </c>
      <c r="K2286">
        <v>1.646764046380315</v>
      </c>
      <c r="L2286">
        <v>1.647262383988856</v>
      </c>
      <c r="M2286">
        <v>1.6477607215971031</v>
      </c>
      <c r="N2286">
        <v>1.648259059204302</v>
      </c>
      <c r="O2286">
        <v>1.648757396893531</v>
      </c>
    </row>
    <row r="2287" spans="1:15" x14ac:dyDescent="0.2">
      <c r="A2287" s="1">
        <v>2285</v>
      </c>
      <c r="B2287">
        <v>1.658371460907311</v>
      </c>
      <c r="C2287">
        <v>1.6588627670519389</v>
      </c>
      <c r="D2287">
        <v>1.659354073195753</v>
      </c>
      <c r="E2287">
        <v>1.6598453793405019</v>
      </c>
      <c r="F2287">
        <v>1.6603366854847581</v>
      </c>
      <c r="G2287">
        <v>1.6608279916291091</v>
      </c>
      <c r="H2287">
        <v>1.6613192977720079</v>
      </c>
      <c r="I2287">
        <v>1.6618106039176821</v>
      </c>
      <c r="J2287">
        <v>1.662301910061442</v>
      </c>
      <c r="K2287">
        <v>1.6627932162052439</v>
      </c>
      <c r="L2287">
        <v>1.663284522350833</v>
      </c>
      <c r="M2287">
        <v>1.6637758282893229</v>
      </c>
      <c r="N2287">
        <v>1.664267134638111</v>
      </c>
      <c r="O2287">
        <v>1.6647584407828599</v>
      </c>
    </row>
    <row r="2288" spans="1:15" x14ac:dyDescent="0.2">
      <c r="A2288" s="1">
        <v>2286</v>
      </c>
      <c r="B2288">
        <v>1.912230543978392</v>
      </c>
      <c r="C2288">
        <v>1.9127191435069799</v>
      </c>
      <c r="D2288">
        <v>1.9132077428313261</v>
      </c>
      <c r="E2288">
        <v>1.913696342359813</v>
      </c>
      <c r="F2288">
        <v>1.9141849418882759</v>
      </c>
      <c r="G2288">
        <v>1.914673541700562</v>
      </c>
      <c r="H2288">
        <v>1.9151621411495809</v>
      </c>
      <c r="I2288">
        <v>1.915650740676752</v>
      </c>
      <c r="J2288">
        <v>1.916139340002216</v>
      </c>
      <c r="K2288">
        <v>1.916627939530547</v>
      </c>
      <c r="L2288">
        <v>1.9171165393435201</v>
      </c>
      <c r="M2288">
        <v>1.917605138587239</v>
      </c>
      <c r="N2288">
        <v>1.9180937381155241</v>
      </c>
      <c r="O2288">
        <v>1.9185823378495539</v>
      </c>
    </row>
    <row r="2289" spans="1:15" x14ac:dyDescent="0.2">
      <c r="A2289" s="1">
        <v>2287</v>
      </c>
      <c r="B2289">
        <v>1.8019461897777009</v>
      </c>
      <c r="C2289">
        <v>1.802453929390275</v>
      </c>
      <c r="D2289">
        <v>1.8029616685847449</v>
      </c>
      <c r="E2289">
        <v>1.8034694081972611</v>
      </c>
      <c r="F2289">
        <v>1.803977147390833</v>
      </c>
      <c r="G2289">
        <v>1.8044848870039321</v>
      </c>
      <c r="H2289">
        <v>1.8049926261979261</v>
      </c>
      <c r="I2289">
        <v>1.805500365810625</v>
      </c>
      <c r="J2289">
        <v>1.806008105213422</v>
      </c>
      <c r="K2289">
        <v>1.806515844616766</v>
      </c>
      <c r="L2289">
        <v>1.807023583811141</v>
      </c>
      <c r="M2289">
        <v>1.8075313232142081</v>
      </c>
      <c r="N2289">
        <v>1.8080390628267189</v>
      </c>
      <c r="O2289">
        <v>1.8085468022301181</v>
      </c>
    </row>
    <row r="2290" spans="1:15" x14ac:dyDescent="0.2">
      <c r="A2290" s="1">
        <v>2288</v>
      </c>
      <c r="B2290">
        <v>1.7597263224601269</v>
      </c>
      <c r="C2290">
        <v>1.7602173039456239</v>
      </c>
      <c r="D2290">
        <v>1.760708285305985</v>
      </c>
      <c r="E2290">
        <v>1.761199266300181</v>
      </c>
      <c r="F2290">
        <v>1.7616902477854191</v>
      </c>
      <c r="G2290">
        <v>1.7621812290653589</v>
      </c>
      <c r="H2290">
        <v>1.7626722101396539</v>
      </c>
      <c r="I2290">
        <v>1.763163191419467</v>
      </c>
      <c r="J2290">
        <v>1.763654172905307</v>
      </c>
      <c r="K2290">
        <v>1.7641451541849691</v>
      </c>
      <c r="L2290">
        <v>1.7646361352589861</v>
      </c>
      <c r="M2290">
        <v>1.7651271168327849</v>
      </c>
      <c r="N2290">
        <v>1.7656180978191409</v>
      </c>
      <c r="O2290">
        <v>1.7661090793042311</v>
      </c>
    </row>
    <row r="2291" spans="1:15" x14ac:dyDescent="0.2">
      <c r="A2291" s="1">
        <v>2289</v>
      </c>
      <c r="B2291">
        <v>1.96006037876827</v>
      </c>
      <c r="C2291">
        <v>1.960563238782451</v>
      </c>
      <c r="D2291">
        <v>1.961066099205387</v>
      </c>
      <c r="E2291">
        <v>1.9615689592212411</v>
      </c>
      <c r="F2291">
        <v>1.9620718197275659</v>
      </c>
      <c r="G2291">
        <v>1.96257467986574</v>
      </c>
      <c r="H2291">
        <v>1.9630775400858389</v>
      </c>
      <c r="I2291">
        <v>1.963580400386935</v>
      </c>
      <c r="J2291">
        <v>1.9640832603201941</v>
      </c>
      <c r="K2291">
        <v>1.9645861207453339</v>
      </c>
      <c r="L2291">
        <v>1.965088980963752</v>
      </c>
      <c r="M2291">
        <v>1.9655918411850379</v>
      </c>
      <c r="N2291">
        <v>1.9660947011993111</v>
      </c>
      <c r="O2291">
        <v>1.9665975614189899</v>
      </c>
    </row>
    <row r="2292" spans="1:15" x14ac:dyDescent="0.2">
      <c r="A2292" s="1">
        <v>2290</v>
      </c>
      <c r="B2292">
        <v>1.9713671456423489</v>
      </c>
      <c r="C2292">
        <v>1.971870120400929</v>
      </c>
      <c r="D2292">
        <v>1.972373095424679</v>
      </c>
      <c r="E2292">
        <v>1.9728760706052451</v>
      </c>
      <c r="F2292">
        <v>1.9733790454162861</v>
      </c>
      <c r="G2292">
        <v>1.9738820203053</v>
      </c>
      <c r="H2292">
        <v>1.9743849949892289</v>
      </c>
      <c r="I2292">
        <v>1.97488797016999</v>
      </c>
      <c r="J2292">
        <v>1.9753909447710469</v>
      </c>
      <c r="K2292">
        <v>1.975893919872044</v>
      </c>
      <c r="L2292">
        <v>1.9763968948434589</v>
      </c>
      <c r="M2292">
        <v>1.9768998693111131</v>
      </c>
      <c r="N2292">
        <v>1.977402844335858</v>
      </c>
      <c r="O2292">
        <v>1.9779058192266601</v>
      </c>
    </row>
    <row r="2293" spans="1:15" x14ac:dyDescent="0.2">
      <c r="A2293" s="1">
        <v>2291</v>
      </c>
      <c r="B2293">
        <v>1.9079281849190679</v>
      </c>
      <c r="C2293">
        <v>1.9084218578933909</v>
      </c>
      <c r="D2293">
        <v>1.9089155305867671</v>
      </c>
      <c r="E2293">
        <v>1.909409203201331</v>
      </c>
      <c r="F2293">
        <v>1.909902875894081</v>
      </c>
      <c r="G2293">
        <v>1.9103965485883041</v>
      </c>
      <c r="H2293">
        <v>1.910890221281573</v>
      </c>
      <c r="I2293">
        <v>1.9113838937719509</v>
      </c>
      <c r="J2293">
        <v>1.9118775666687491</v>
      </c>
      <c r="K2293">
        <v>1.912371239361689</v>
      </c>
      <c r="L2293">
        <v>1.9128649118522889</v>
      </c>
      <c r="M2293">
        <v>1.9133585845454899</v>
      </c>
      <c r="N2293">
        <v>1.9138522575211641</v>
      </c>
      <c r="O2293">
        <v>1.9143459302141861</v>
      </c>
    </row>
    <row r="2294" spans="1:15" x14ac:dyDescent="0.2">
      <c r="A2294" s="1">
        <v>2292</v>
      </c>
      <c r="B2294">
        <v>1.979892885535087</v>
      </c>
      <c r="C2294">
        <v>1.980418520790147</v>
      </c>
      <c r="D2294">
        <v>1.980944156047836</v>
      </c>
      <c r="E2294">
        <v>1.9814697913034209</v>
      </c>
      <c r="F2294">
        <v>1.981995426561022</v>
      </c>
      <c r="G2294">
        <v>1.982521061816602</v>
      </c>
      <c r="H2294">
        <v>1.9830466970743139</v>
      </c>
      <c r="I2294">
        <v>1.9835723321173491</v>
      </c>
      <c r="J2294">
        <v>1.984097967587702</v>
      </c>
      <c r="K2294">
        <v>1.984623602843947</v>
      </c>
      <c r="L2294">
        <v>1.9851492378869731</v>
      </c>
      <c r="M2294">
        <v>1.9856748733573939</v>
      </c>
      <c r="N2294">
        <v>1.986200508697274</v>
      </c>
      <c r="O2294">
        <v>1.986726143869276</v>
      </c>
    </row>
    <row r="2295" spans="1:15" x14ac:dyDescent="0.2">
      <c r="A2295" s="1">
        <v>2293</v>
      </c>
      <c r="B2295">
        <v>1.770860215020178</v>
      </c>
      <c r="C2295">
        <v>1.7713810081586341</v>
      </c>
      <c r="D2295">
        <v>1.771901801298106</v>
      </c>
      <c r="E2295">
        <v>1.77242259422949</v>
      </c>
      <c r="F2295">
        <v>1.772943387576754</v>
      </c>
      <c r="G2295">
        <v>1.7734641805076821</v>
      </c>
      <c r="H2295">
        <v>1.773984973646666</v>
      </c>
      <c r="I2295">
        <v>1.7745057669941979</v>
      </c>
      <c r="J2295">
        <v>1.775026560132045</v>
      </c>
      <c r="K2295">
        <v>1.775547353271953</v>
      </c>
      <c r="L2295">
        <v>1.776068146411238</v>
      </c>
      <c r="M2295">
        <v>1.7765889393420651</v>
      </c>
      <c r="N2295">
        <v>1.777109732689917</v>
      </c>
      <c r="O2295">
        <v>1.7776305258273419</v>
      </c>
    </row>
    <row r="2296" spans="1:15" x14ac:dyDescent="0.2">
      <c r="A2296" s="1">
        <v>2294</v>
      </c>
      <c r="B2296">
        <v>2.0290047111250562</v>
      </c>
      <c r="C2296">
        <v>2.0295209735922679</v>
      </c>
      <c r="D2296">
        <v>2.0300372360579741</v>
      </c>
      <c r="E2296">
        <v>2.030553498523354</v>
      </c>
      <c r="F2296">
        <v>2.0310697609895598</v>
      </c>
      <c r="G2296">
        <v>2.0315860232476139</v>
      </c>
      <c r="H2296">
        <v>2.0321022859205189</v>
      </c>
      <c r="I2296">
        <v>2.0326185483860288</v>
      </c>
      <c r="J2296">
        <v>2.0331348108522338</v>
      </c>
      <c r="K2296">
        <v>2.0336510733168418</v>
      </c>
      <c r="L2296">
        <v>2.034167335782155</v>
      </c>
      <c r="M2296">
        <v>2.0346835982495119</v>
      </c>
      <c r="N2296">
        <v>2.035199860714799</v>
      </c>
      <c r="O2296">
        <v>2.0357161231806939</v>
      </c>
    </row>
    <row r="2297" spans="1:15" x14ac:dyDescent="0.2">
      <c r="A2297" s="1">
        <v>2295</v>
      </c>
      <c r="B2297">
        <v>2.008628224446531</v>
      </c>
      <c r="C2297">
        <v>2.009140962152701</v>
      </c>
      <c r="D2297">
        <v>2.009653699941365</v>
      </c>
      <c r="E2297">
        <v>2.0101664375183299</v>
      </c>
      <c r="F2297">
        <v>2.0106791753068989</v>
      </c>
      <c r="G2297">
        <v>2.0111919130958378</v>
      </c>
      <c r="H2297">
        <v>2.0117046510973449</v>
      </c>
      <c r="I2297">
        <v>2.0122173888863002</v>
      </c>
      <c r="J2297">
        <v>2.012730126675216</v>
      </c>
      <c r="K2297">
        <v>2.013242864251092</v>
      </c>
      <c r="L2297">
        <v>2.0137556022528549</v>
      </c>
      <c r="M2297">
        <v>2.014268339828523</v>
      </c>
      <c r="N2297">
        <v>2.014781077913693</v>
      </c>
      <c r="O2297">
        <v>2.015293815702881</v>
      </c>
    </row>
    <row r="2298" spans="1:15" x14ac:dyDescent="0.2">
      <c r="A2298" s="1">
        <v>2296</v>
      </c>
      <c r="B2298">
        <v>1.8086634679695739</v>
      </c>
      <c r="C2298">
        <v>1.8091885904343949</v>
      </c>
      <c r="D2298">
        <v>1.809713712522389</v>
      </c>
      <c r="E2298">
        <v>1.8102388347785601</v>
      </c>
      <c r="F2298">
        <v>1.8107639566565941</v>
      </c>
      <c r="G2298">
        <v>1.8112890791231859</v>
      </c>
      <c r="H2298">
        <v>1.811814201000516</v>
      </c>
      <c r="I2298">
        <v>1.812339323467113</v>
      </c>
      <c r="J2298">
        <v>1.812864445343795</v>
      </c>
      <c r="K2298">
        <v>1.8133895677274581</v>
      </c>
      <c r="L2298">
        <v>1.813914689687216</v>
      </c>
      <c r="M2298">
        <v>1.814439811859341</v>
      </c>
      <c r="N2298">
        <v>1.814964934242699</v>
      </c>
      <c r="O2298">
        <v>1.8154900564134859</v>
      </c>
    </row>
    <row r="2299" spans="1:15" x14ac:dyDescent="0.2">
      <c r="A2299" s="1">
        <v>2297</v>
      </c>
      <c r="B2299">
        <v>1.887771681917217</v>
      </c>
      <c r="C2299">
        <v>1.8882645036152479</v>
      </c>
      <c r="D2299">
        <v>1.8887573251088501</v>
      </c>
      <c r="E2299">
        <v>1.889250146397067</v>
      </c>
      <c r="F2299">
        <v>1.889742967890548</v>
      </c>
      <c r="G2299">
        <v>1.890235789384342</v>
      </c>
      <c r="H2299">
        <v>1.8907286108777279</v>
      </c>
      <c r="I2299">
        <v>1.891221432575815</v>
      </c>
      <c r="J2299">
        <v>1.891714253864567</v>
      </c>
      <c r="K2299">
        <v>1.8922070753575131</v>
      </c>
      <c r="L2299">
        <v>1.892699896851322</v>
      </c>
      <c r="M2299">
        <v>1.893192718344332</v>
      </c>
      <c r="N2299">
        <v>1.8936855398379291</v>
      </c>
      <c r="O2299">
        <v>1.894178361331545</v>
      </c>
    </row>
    <row r="2300" spans="1:15" x14ac:dyDescent="0.2">
      <c r="A2300" s="1">
        <v>2298</v>
      </c>
      <c r="B2300">
        <v>1.7792114635154179</v>
      </c>
      <c r="C2300">
        <v>1.779700705266289</v>
      </c>
      <c r="D2300">
        <v>1.780189946855246</v>
      </c>
      <c r="E2300">
        <v>1.78067918860606</v>
      </c>
      <c r="F2300">
        <v>1.7811684302749129</v>
      </c>
      <c r="G2300">
        <v>1.7816576718643691</v>
      </c>
      <c r="H2300">
        <v>1.78214691353429</v>
      </c>
      <c r="I2300">
        <v>1.782636155285469</v>
      </c>
      <c r="J2300">
        <v>1.783125396954105</v>
      </c>
      <c r="K2300">
        <v>1.7836146385436651</v>
      </c>
      <c r="L2300">
        <v>1.784103880294964</v>
      </c>
      <c r="M2300">
        <v>1.7845931216772271</v>
      </c>
      <c r="N2300">
        <v>1.7850823635531681</v>
      </c>
      <c r="O2300">
        <v>1.7855716050165149</v>
      </c>
    </row>
    <row r="2301" spans="1:15" x14ac:dyDescent="0.2">
      <c r="A2301" s="1">
        <v>2299</v>
      </c>
      <c r="B2301">
        <v>1.960819308137959</v>
      </c>
      <c r="C2301">
        <v>1.9613126245800121</v>
      </c>
      <c r="D2301">
        <v>1.96180594081853</v>
      </c>
      <c r="E2301">
        <v>1.962299257464865</v>
      </c>
      <c r="F2301">
        <v>1.962792573907326</v>
      </c>
      <c r="G2301">
        <v>1.963285890349757</v>
      </c>
      <c r="H2301">
        <v>1.9637792067908899</v>
      </c>
      <c r="I2301">
        <v>1.9642725232331919</v>
      </c>
      <c r="J2301">
        <v>1.9647658396766901</v>
      </c>
      <c r="K2301">
        <v>1.965259155914115</v>
      </c>
      <c r="L2301">
        <v>1.9657524723564159</v>
      </c>
      <c r="M2301">
        <v>1.9662457890034259</v>
      </c>
      <c r="N2301">
        <v>1.9667391054448899</v>
      </c>
      <c r="O2301">
        <v>1.967232421888548</v>
      </c>
    </row>
    <row r="2302" spans="1:15" x14ac:dyDescent="0.2">
      <c r="A2302" s="1">
        <v>2300</v>
      </c>
      <c r="B2302">
        <v>1.6930234348675861</v>
      </c>
      <c r="C2302">
        <v>1.6935469074056111</v>
      </c>
      <c r="D2302">
        <v>1.694070379945126</v>
      </c>
      <c r="E2302">
        <v>1.69459385248406</v>
      </c>
      <c r="F2302">
        <v>1.6951173250213121</v>
      </c>
      <c r="G2302">
        <v>1.695640797560088</v>
      </c>
      <c r="H2302">
        <v>1.6961642701891539</v>
      </c>
      <c r="I2302">
        <v>1.696687742427023</v>
      </c>
      <c r="J2302">
        <v>1.69721121517761</v>
      </c>
      <c r="K2302">
        <v>1.6977346877159221</v>
      </c>
      <c r="L2302">
        <v>1.6982581602549891</v>
      </c>
      <c r="M2302">
        <v>1.6987816325826171</v>
      </c>
      <c r="N2302">
        <v>1.699305105332001</v>
      </c>
      <c r="O2302">
        <v>1.69982857787111</v>
      </c>
    </row>
    <row r="2303" spans="1:15" x14ac:dyDescent="0.2">
      <c r="A2303" s="1">
        <v>2301</v>
      </c>
      <c r="B2303">
        <v>1.8387908272634921</v>
      </c>
      <c r="C2303">
        <v>1.8393094661472471</v>
      </c>
      <c r="D2303">
        <v>1.839828105242068</v>
      </c>
      <c r="E2303">
        <v>1.840346744631455</v>
      </c>
      <c r="F2303">
        <v>1.840865383433258</v>
      </c>
      <c r="G2303">
        <v>1.841384022737969</v>
      </c>
      <c r="H2303">
        <v>1.8419026618328931</v>
      </c>
      <c r="I2303">
        <v>1.842421300718498</v>
      </c>
      <c r="J2303">
        <v>1.842939940024396</v>
      </c>
      <c r="K2303">
        <v>1.843458579118467</v>
      </c>
      <c r="L2303">
        <v>1.843977218214669</v>
      </c>
      <c r="M2303">
        <v>1.844495857309812</v>
      </c>
      <c r="N2303">
        <v>1.845014496192513</v>
      </c>
      <c r="O2303">
        <v>1.8455331354988449</v>
      </c>
    </row>
    <row r="2304" spans="1:15" x14ac:dyDescent="0.2">
      <c r="A2304" s="1">
        <v>2302</v>
      </c>
      <c r="B2304">
        <v>1.9312575735020789</v>
      </c>
      <c r="C2304">
        <v>1.931789758827652</v>
      </c>
      <c r="D2304">
        <v>1.9323219439397481</v>
      </c>
      <c r="E2304">
        <v>1.932854129052022</v>
      </c>
      <c r="F2304">
        <v>1.9333863141639991</v>
      </c>
      <c r="G2304">
        <v>1.933918499274919</v>
      </c>
      <c r="H2304">
        <v>1.9344506843882909</v>
      </c>
      <c r="I2304">
        <v>1.9349828692858011</v>
      </c>
      <c r="J2304">
        <v>1.9355150546959199</v>
      </c>
      <c r="K2304">
        <v>1.9360472397245001</v>
      </c>
      <c r="L2304">
        <v>1.9365794248365029</v>
      </c>
      <c r="M2304">
        <v>1.93711160994875</v>
      </c>
      <c r="N2304">
        <v>1.9376437950593799</v>
      </c>
      <c r="O2304">
        <v>1.9381759801715559</v>
      </c>
    </row>
    <row r="2305" spans="1:15" x14ac:dyDescent="0.2">
      <c r="A2305" s="1">
        <v>2303</v>
      </c>
      <c r="B2305">
        <v>1.8855633235941429</v>
      </c>
      <c r="C2305">
        <v>1.886086253569933</v>
      </c>
      <c r="D2305">
        <v>1.886609183125135</v>
      </c>
      <c r="E2305">
        <v>1.887132113101146</v>
      </c>
      <c r="F2305">
        <v>1.8876550428668539</v>
      </c>
      <c r="G2305">
        <v>1.888177972631204</v>
      </c>
      <c r="H2305">
        <v>1.888700902187314</v>
      </c>
      <c r="I2305">
        <v>1.8892238319528989</v>
      </c>
      <c r="J2305">
        <v>1.8897467619277339</v>
      </c>
      <c r="K2305">
        <v>1.890269691693454</v>
      </c>
      <c r="L2305">
        <v>1.8907926214582711</v>
      </c>
      <c r="M2305">
        <v>1.891315551225913</v>
      </c>
      <c r="N2305">
        <v>1.891838480780168</v>
      </c>
      <c r="O2305">
        <v>1.892361410756608</v>
      </c>
    </row>
    <row r="2306" spans="1:15" x14ac:dyDescent="0.2">
      <c r="A2306" s="1">
        <v>2304</v>
      </c>
      <c r="B2306">
        <v>1.56039166873043</v>
      </c>
      <c r="C2306">
        <v>1.560872180749217</v>
      </c>
      <c r="D2306">
        <v>1.56135269241099</v>
      </c>
      <c r="E2306">
        <v>1.56183320415039</v>
      </c>
      <c r="F2306">
        <v>1.562313715889075</v>
      </c>
      <c r="G2306">
        <v>1.5627942276296769</v>
      </c>
      <c r="H2306">
        <v>1.5632747393693569</v>
      </c>
      <c r="I2306">
        <v>1.5637552511086821</v>
      </c>
      <c r="J2306">
        <v>1.5642357628483949</v>
      </c>
      <c r="K2306">
        <v>1.5647162745866201</v>
      </c>
      <c r="L2306">
        <v>1.5651967861275451</v>
      </c>
      <c r="M2306">
        <v>1.565677298145399</v>
      </c>
      <c r="N2306">
        <v>1.5661578098065629</v>
      </c>
      <c r="O2306">
        <v>1.5666383213470161</v>
      </c>
    </row>
    <row r="2307" spans="1:15" x14ac:dyDescent="0.2">
      <c r="A2307" s="1">
        <v>2305</v>
      </c>
      <c r="B2307">
        <v>1.853898652570183</v>
      </c>
      <c r="C2307">
        <v>1.8543868829175201</v>
      </c>
      <c r="D2307">
        <v>1.8548751132657759</v>
      </c>
      <c r="E2307">
        <v>1.855363343613583</v>
      </c>
      <c r="F2307">
        <v>1.855851573962793</v>
      </c>
      <c r="G2307">
        <v>1.856339804311179</v>
      </c>
      <c r="H2307">
        <v>1.856828034659008</v>
      </c>
      <c r="I2307">
        <v>1.8573162650069379</v>
      </c>
      <c r="J2307">
        <v>1.8578044953543109</v>
      </c>
      <c r="K2307">
        <v>1.8582927257035871</v>
      </c>
      <c r="L2307">
        <v>1.8587809560502859</v>
      </c>
      <c r="M2307">
        <v>1.859269186398288</v>
      </c>
      <c r="N2307">
        <v>1.859757416746654</v>
      </c>
      <c r="O2307">
        <v>1.860245647094676</v>
      </c>
    </row>
    <row r="2308" spans="1:15" x14ac:dyDescent="0.2">
      <c r="A2308" s="1">
        <v>2306</v>
      </c>
      <c r="B2308">
        <v>1.8441427585850469</v>
      </c>
      <c r="C2308">
        <v>1.8446474209362611</v>
      </c>
      <c r="D2308">
        <v>1.8451520830805801</v>
      </c>
      <c r="E2308">
        <v>1.845656745638484</v>
      </c>
      <c r="F2308">
        <v>1.84616140798941</v>
      </c>
      <c r="G2308">
        <v>1.8466660703404021</v>
      </c>
      <c r="H2308">
        <v>1.847170732691749</v>
      </c>
      <c r="I2308">
        <v>1.847675395041501</v>
      </c>
      <c r="J2308">
        <v>1.848180057393922</v>
      </c>
      <c r="K2308">
        <v>1.8486847195377361</v>
      </c>
      <c r="L2308">
        <v>1.849189382183869</v>
      </c>
      <c r="M2308">
        <v>1.849694044446957</v>
      </c>
      <c r="N2308">
        <v>1.850198706798331</v>
      </c>
      <c r="O2308">
        <v>1.850703369149028</v>
      </c>
    </row>
    <row r="2309" spans="1:15" x14ac:dyDescent="0.2">
      <c r="A2309" s="1">
        <v>2307</v>
      </c>
      <c r="B2309">
        <v>1.7670463680295221</v>
      </c>
      <c r="C2309">
        <v>1.767564051561193</v>
      </c>
      <c r="D2309">
        <v>1.768081734809553</v>
      </c>
      <c r="E2309">
        <v>1.768599418342172</v>
      </c>
      <c r="F2309">
        <v>1.769117102079323</v>
      </c>
      <c r="G2309">
        <v>1.7696347854076711</v>
      </c>
      <c r="H2309">
        <v>1.77015246922678</v>
      </c>
      <c r="I2309">
        <v>1.7706701527595821</v>
      </c>
      <c r="J2309">
        <v>1.7711878360057129</v>
      </c>
      <c r="K2309">
        <v>1.771705519824692</v>
      </c>
      <c r="L2309">
        <v>1.772223203276565</v>
      </c>
      <c r="M2309">
        <v>1.772740886890801</v>
      </c>
      <c r="N2309">
        <v>1.773258570137016</v>
      </c>
      <c r="O2309">
        <v>1.773776253668649</v>
      </c>
    </row>
    <row r="2310" spans="1:15" x14ac:dyDescent="0.2">
      <c r="A2310" s="1">
        <v>2308</v>
      </c>
      <c r="B2310">
        <v>1.7551544291045731</v>
      </c>
      <c r="C2310">
        <v>1.7556549778812229</v>
      </c>
      <c r="D2310">
        <v>1.756155526657819</v>
      </c>
      <c r="E2310">
        <v>1.7566560753535749</v>
      </c>
      <c r="F2310">
        <v>1.757156624129836</v>
      </c>
      <c r="G2310">
        <v>1.7576571729065</v>
      </c>
      <c r="H2310">
        <v>1.7581577217638289</v>
      </c>
      <c r="I2310">
        <v>1.758658270459172</v>
      </c>
      <c r="J2310">
        <v>1.7591588192358669</v>
      </c>
      <c r="K2310">
        <v>1.7596593680110699</v>
      </c>
      <c r="L2310">
        <v>1.760159916869668</v>
      </c>
      <c r="M2310">
        <v>1.760660465357855</v>
      </c>
      <c r="N2310">
        <v>1.7611610143415211</v>
      </c>
      <c r="O2310">
        <v>1.7616615631181429</v>
      </c>
    </row>
    <row r="2311" spans="1:15" x14ac:dyDescent="0.2">
      <c r="A2311" s="1">
        <v>2309</v>
      </c>
      <c r="B2311">
        <v>1.8554192516063699</v>
      </c>
      <c r="C2311">
        <v>1.8559500024606359</v>
      </c>
      <c r="D2311">
        <v>1.856480753740692</v>
      </c>
      <c r="E2311">
        <v>1.857011504593989</v>
      </c>
      <c r="F2311">
        <v>1.8575422558752139</v>
      </c>
      <c r="G2311">
        <v>1.85807300673083</v>
      </c>
      <c r="H2311">
        <v>1.858603757796407</v>
      </c>
      <c r="I2311">
        <v>1.8591345090769751</v>
      </c>
      <c r="J2311">
        <v>1.8596652599303409</v>
      </c>
      <c r="K2311">
        <v>1.860196010999045</v>
      </c>
      <c r="L2311">
        <v>1.8607267622778589</v>
      </c>
      <c r="M2311">
        <v>1.8612575133453719</v>
      </c>
      <c r="N2311">
        <v>1.8617882644117729</v>
      </c>
      <c r="O2311">
        <v>1.8623190152658531</v>
      </c>
    </row>
    <row r="2312" spans="1:15" x14ac:dyDescent="0.2">
      <c r="A2312" s="1">
        <v>2310</v>
      </c>
      <c r="B2312">
        <v>1.7786313513740071</v>
      </c>
      <c r="C2312">
        <v>1.7791296919422539</v>
      </c>
      <c r="D2312">
        <v>1.779628032716116</v>
      </c>
      <c r="E2312">
        <v>1.780126373284991</v>
      </c>
      <c r="F2312">
        <v>1.7806247136479221</v>
      </c>
      <c r="G2312">
        <v>1.7811230545018899</v>
      </c>
      <c r="H2312">
        <v>1.7816213950706259</v>
      </c>
      <c r="I2312">
        <v>1.782119735639291</v>
      </c>
      <c r="J2312">
        <v>1.7826180761277739</v>
      </c>
      <c r="K2312">
        <v>1.783116416695927</v>
      </c>
      <c r="L2312">
        <v>1.783614757265152</v>
      </c>
      <c r="M2312">
        <v>1.784113097833659</v>
      </c>
      <c r="N2312">
        <v>1.784611438196454</v>
      </c>
      <c r="O2312">
        <v>1.7851097790510271</v>
      </c>
    </row>
    <row r="2313" spans="1:15" x14ac:dyDescent="0.2">
      <c r="A2313" s="1">
        <v>2311</v>
      </c>
      <c r="B2313">
        <v>1.7789602346295279</v>
      </c>
      <c r="C2313">
        <v>1.77947423941455</v>
      </c>
      <c r="D2313">
        <v>1.779988244118109</v>
      </c>
      <c r="E2313">
        <v>1.7805022488212321</v>
      </c>
      <c r="F2313">
        <v>1.781016253442492</v>
      </c>
      <c r="G2313">
        <v>1.7815302581456161</v>
      </c>
      <c r="H2313">
        <v>1.782044262638266</v>
      </c>
      <c r="I2313">
        <v>1.782558267341336</v>
      </c>
      <c r="J2313">
        <v>1.7830722720459109</v>
      </c>
      <c r="K2313">
        <v>1.7835862769589339</v>
      </c>
      <c r="L2313">
        <v>1.7841002816619731</v>
      </c>
      <c r="M2313">
        <v>1.7846142863641941</v>
      </c>
      <c r="N2313">
        <v>1.7851282910684909</v>
      </c>
      <c r="O2313">
        <v>1.785642295770562</v>
      </c>
    </row>
    <row r="2314" spans="1:15" x14ac:dyDescent="0.2">
      <c r="A2314" s="1">
        <v>2312</v>
      </c>
      <c r="B2314">
        <v>2.003753210554263</v>
      </c>
      <c r="C2314">
        <v>2.004271776561112</v>
      </c>
      <c r="D2314">
        <v>2.0047903425683389</v>
      </c>
      <c r="E2314">
        <v>2.0053089085755862</v>
      </c>
      <c r="F2314">
        <v>2.0058274747894669</v>
      </c>
      <c r="G2314">
        <v>2.0063460405894968</v>
      </c>
      <c r="H2314">
        <v>2.006864606803612</v>
      </c>
      <c r="I2314">
        <v>2.0073831726048121</v>
      </c>
      <c r="J2314">
        <v>2.007901738817933</v>
      </c>
      <c r="K2314">
        <v>2.0084203046177742</v>
      </c>
      <c r="L2314">
        <v>2.0089388706246609</v>
      </c>
      <c r="M2314">
        <v>2.0094574369207252</v>
      </c>
      <c r="N2314">
        <v>2.0099760028465821</v>
      </c>
      <c r="O2314">
        <v>2.0104945686457869</v>
      </c>
    </row>
    <row r="2315" spans="1:15" x14ac:dyDescent="0.2">
      <c r="A2315" s="1">
        <v>2313</v>
      </c>
      <c r="B2315">
        <v>1.912383834115857</v>
      </c>
      <c r="C2315">
        <v>1.912887555773773</v>
      </c>
      <c r="D2315">
        <v>1.9133912772298589</v>
      </c>
      <c r="E2315">
        <v>1.913894998683858</v>
      </c>
      <c r="F2315">
        <v>1.9143987201405459</v>
      </c>
      <c r="G2315">
        <v>1.9149024415964111</v>
      </c>
      <c r="H2315">
        <v>1.9154061630518331</v>
      </c>
      <c r="I2315">
        <v>1.9159098845069451</v>
      </c>
      <c r="J2315">
        <v>1.91641360596157</v>
      </c>
      <c r="K2315">
        <v>1.9169173274173901</v>
      </c>
      <c r="L2315">
        <v>1.917421048874169</v>
      </c>
      <c r="M2315">
        <v>1.917924770328892</v>
      </c>
      <c r="N2315">
        <v>1.9184284917850689</v>
      </c>
      <c r="O2315">
        <v>1.9189322132406039</v>
      </c>
    </row>
    <row r="2316" spans="1:15" x14ac:dyDescent="0.2">
      <c r="A2316" s="1">
        <v>2314</v>
      </c>
      <c r="B2316">
        <v>1.821710401529486</v>
      </c>
      <c r="C2316">
        <v>1.8222162692052311</v>
      </c>
      <c r="D2316">
        <v>1.822722136880264</v>
      </c>
      <c r="E2316">
        <v>1.8232280045572069</v>
      </c>
      <c r="F2316">
        <v>1.82373387232069</v>
      </c>
      <c r="G2316">
        <v>1.824239739701909</v>
      </c>
      <c r="H2316">
        <v>1.8247456075856261</v>
      </c>
      <c r="I2316">
        <v>1.825251475261872</v>
      </c>
      <c r="J2316">
        <v>1.825757342937901</v>
      </c>
      <c r="K2316">
        <v>1.82626321061396</v>
      </c>
      <c r="L2316">
        <v>1.8267690782898709</v>
      </c>
      <c r="M2316">
        <v>1.8272749459664119</v>
      </c>
      <c r="N2316">
        <v>1.827780813642383</v>
      </c>
      <c r="O2316">
        <v>1.828286681111303</v>
      </c>
    </row>
    <row r="2317" spans="1:15" x14ac:dyDescent="0.2">
      <c r="A2317" s="1">
        <v>2315</v>
      </c>
      <c r="B2317">
        <v>2.0152659394954111</v>
      </c>
      <c r="C2317">
        <v>2.0157818042539541</v>
      </c>
      <c r="D2317">
        <v>2.0162976692179901</v>
      </c>
      <c r="E2317">
        <v>2.0168135339772508</v>
      </c>
      <c r="F2317">
        <v>2.017329398735817</v>
      </c>
      <c r="G2317">
        <v>2.0178452632884318</v>
      </c>
      <c r="H2317">
        <v>2.0183611282525988</v>
      </c>
      <c r="I2317">
        <v>2.0188769928060948</v>
      </c>
      <c r="J2317">
        <v>2.0193928577701228</v>
      </c>
      <c r="K2317">
        <v>2.0199087225288679</v>
      </c>
      <c r="L2317">
        <v>2.020424587287402</v>
      </c>
      <c r="M2317">
        <v>2.0209404520461591</v>
      </c>
      <c r="N2317">
        <v>2.0214563168047461</v>
      </c>
      <c r="O2317">
        <v>2.021972181564486</v>
      </c>
    </row>
    <row r="2318" spans="1:15" x14ac:dyDescent="0.2">
      <c r="A2318" s="1">
        <v>2316</v>
      </c>
      <c r="B2318">
        <v>1.9595721842387981</v>
      </c>
      <c r="C2318">
        <v>1.9600667431606771</v>
      </c>
      <c r="D2318">
        <v>1.960561302082594</v>
      </c>
      <c r="E2318">
        <v>1.9610558610047431</v>
      </c>
      <c r="F2318">
        <v>1.9615504199252991</v>
      </c>
      <c r="G2318">
        <v>1.962044978847568</v>
      </c>
      <c r="H2318">
        <v>1.9625395377692409</v>
      </c>
      <c r="I2318">
        <v>1.9630340966914599</v>
      </c>
      <c r="J2318">
        <v>1.96352865561339</v>
      </c>
      <c r="K2318">
        <v>1.9640232145367651</v>
      </c>
      <c r="L2318">
        <v>1.9645177734585151</v>
      </c>
      <c r="M2318">
        <v>1.965012332380399</v>
      </c>
      <c r="N2318">
        <v>1.965506891382796</v>
      </c>
      <c r="O2318">
        <v>1.966001450223456</v>
      </c>
    </row>
    <row r="2319" spans="1:15" x14ac:dyDescent="0.2">
      <c r="A2319" s="1">
        <v>2317</v>
      </c>
      <c r="B2319">
        <v>1.8054567043959859</v>
      </c>
      <c r="C2319">
        <v>1.805940908923499</v>
      </c>
      <c r="D2319">
        <v>1.8064251134549421</v>
      </c>
      <c r="E2319">
        <v>1.8069093179838891</v>
      </c>
      <c r="F2319">
        <v>1.807393522513195</v>
      </c>
      <c r="G2319">
        <v>1.8078777270421951</v>
      </c>
      <c r="H2319">
        <v>1.8083619313733641</v>
      </c>
      <c r="I2319">
        <v>1.808846136099971</v>
      </c>
      <c r="J2319">
        <v>1.809330340431806</v>
      </c>
      <c r="K2319">
        <v>1.809814545159957</v>
      </c>
      <c r="L2319">
        <v>1.8102987494902689</v>
      </c>
      <c r="M2319">
        <v>1.8107829542184051</v>
      </c>
      <c r="N2319">
        <v>1.8112671588321381</v>
      </c>
      <c r="O2319">
        <v>1.811751363078288</v>
      </c>
    </row>
    <row r="2320" spans="1:15" x14ac:dyDescent="0.2">
      <c r="A2320" s="1">
        <v>2318</v>
      </c>
      <c r="B2320">
        <v>1.9484653517003341</v>
      </c>
      <c r="C2320">
        <v>1.948953586898269</v>
      </c>
      <c r="D2320">
        <v>1.9494418225768231</v>
      </c>
      <c r="E2320">
        <v>1.9499300579760701</v>
      </c>
      <c r="F2320">
        <v>1.950418293374746</v>
      </c>
      <c r="G2320">
        <v>1.9509065286954139</v>
      </c>
      <c r="H2320">
        <v>1.951394764172665</v>
      </c>
      <c r="I2320">
        <v>1.9518829995723199</v>
      </c>
      <c r="J2320">
        <v>1.9523712346908411</v>
      </c>
      <c r="K2320">
        <v>1.9528594703699811</v>
      </c>
      <c r="L2320">
        <v>1.9533477056901201</v>
      </c>
      <c r="M2320">
        <v>1.9538359410895489</v>
      </c>
      <c r="N2320">
        <v>1.954324176488256</v>
      </c>
      <c r="O2320">
        <v>1.954812411887376</v>
      </c>
    </row>
    <row r="2321" spans="1:15" x14ac:dyDescent="0.2">
      <c r="A2321" s="1">
        <v>2319</v>
      </c>
      <c r="B2321">
        <v>1.7495558428546949</v>
      </c>
      <c r="C2321">
        <v>1.750072630586871</v>
      </c>
      <c r="D2321">
        <v>1.750589418113266</v>
      </c>
      <c r="E2321">
        <v>1.7511062060480569</v>
      </c>
      <c r="F2321">
        <v>1.7516229937800809</v>
      </c>
      <c r="G2321">
        <v>1.7521397815102311</v>
      </c>
      <c r="H2321">
        <v>1.7526565692409151</v>
      </c>
      <c r="I2321">
        <v>1.7531733569720871</v>
      </c>
      <c r="J2321">
        <v>1.7536901447042399</v>
      </c>
      <c r="K2321">
        <v>1.7542069324352509</v>
      </c>
      <c r="L2321">
        <v>1.7547237201653649</v>
      </c>
      <c r="M2321">
        <v>1.755240507896034</v>
      </c>
      <c r="N2321">
        <v>1.755757295627546</v>
      </c>
      <c r="O2321">
        <v>1.756274083358589</v>
      </c>
    </row>
    <row r="2322" spans="1:15" x14ac:dyDescent="0.2">
      <c r="A2322" s="1">
        <v>2320</v>
      </c>
      <c r="B2322">
        <v>1.7449620939421251</v>
      </c>
      <c r="C2322">
        <v>1.745462718278449</v>
      </c>
      <c r="D2322">
        <v>1.7459633424588969</v>
      </c>
      <c r="E2322">
        <v>1.7464639667171911</v>
      </c>
      <c r="F2322">
        <v>1.7469645909751801</v>
      </c>
      <c r="G2322">
        <v>1.747465215232695</v>
      </c>
      <c r="H2322">
        <v>1.747965839491201</v>
      </c>
      <c r="I2322">
        <v>1.7484664637502481</v>
      </c>
      <c r="J2322">
        <v>1.74896708800762</v>
      </c>
      <c r="K2322">
        <v>1.7494677122660049</v>
      </c>
      <c r="L2322">
        <v>1.7499683365250189</v>
      </c>
      <c r="M2322">
        <v>1.7504689607836541</v>
      </c>
      <c r="N2322">
        <v>1.7509695848401809</v>
      </c>
      <c r="O2322">
        <v>1.751470209299179</v>
      </c>
    </row>
    <row r="2323" spans="1:15" x14ac:dyDescent="0.2">
      <c r="A2323" s="1">
        <v>2321</v>
      </c>
      <c r="B2323">
        <v>1.9963392454647999</v>
      </c>
      <c r="C2323">
        <v>1.996840886873396</v>
      </c>
      <c r="D2323">
        <v>1.9973425282825581</v>
      </c>
      <c r="E2323">
        <v>1.997844169895177</v>
      </c>
      <c r="F2323">
        <v>1.9983458111003549</v>
      </c>
      <c r="G2323">
        <v>1.9988474525094191</v>
      </c>
      <c r="H2323">
        <v>1.999349093918195</v>
      </c>
      <c r="I2323">
        <v>1.9998507353273449</v>
      </c>
      <c r="J2323">
        <v>2.0003523767365081</v>
      </c>
      <c r="K2323">
        <v>2.0008540181451839</v>
      </c>
      <c r="L2323">
        <v>2.0013556595543571</v>
      </c>
      <c r="M2323">
        <v>2.0018573011687422</v>
      </c>
      <c r="N2323">
        <v>2.0023589426580251</v>
      </c>
      <c r="O2323">
        <v>2.0028605837812639</v>
      </c>
    </row>
    <row r="2324" spans="1:15" x14ac:dyDescent="0.2">
      <c r="A2324" s="1">
        <v>2322</v>
      </c>
      <c r="B2324">
        <v>1.8706383149504151</v>
      </c>
      <c r="C2324">
        <v>1.8711621230546309</v>
      </c>
      <c r="D2324">
        <v>1.8716859311581451</v>
      </c>
      <c r="E2324">
        <v>1.872209739051669</v>
      </c>
      <c r="F2324">
        <v>1.872733547364523</v>
      </c>
      <c r="G2324">
        <v>1.8732573554676819</v>
      </c>
      <c r="H2324">
        <v>1.873781163570704</v>
      </c>
      <c r="I2324">
        <v>1.874304971674162</v>
      </c>
      <c r="J2324">
        <v>1.87482877977734</v>
      </c>
      <c r="K2324">
        <v>1.875352587670654</v>
      </c>
      <c r="L2324">
        <v>1.8758763957736</v>
      </c>
      <c r="M2324">
        <v>1.876400204085594</v>
      </c>
      <c r="N2324">
        <v>1.8769240119803099</v>
      </c>
      <c r="O2324">
        <v>1.877447820293122</v>
      </c>
    </row>
    <row r="2325" spans="1:15" x14ac:dyDescent="0.2">
      <c r="A2325" s="1">
        <v>2323</v>
      </c>
      <c r="B2325">
        <v>1.9760771436080291</v>
      </c>
      <c r="C2325">
        <v>1.976597990066179</v>
      </c>
      <c r="D2325">
        <v>1.9771188365226691</v>
      </c>
      <c r="E2325">
        <v>1.9776396829806111</v>
      </c>
      <c r="F2325">
        <v>1.978160529439795</v>
      </c>
      <c r="G2325">
        <v>1.9786813758970581</v>
      </c>
      <c r="H2325">
        <v>1.9792022223562249</v>
      </c>
      <c r="I2325">
        <v>1.9797230686055689</v>
      </c>
      <c r="J2325">
        <v>1.980243915272095</v>
      </c>
      <c r="K2325">
        <v>1.980764761730573</v>
      </c>
      <c r="L2325">
        <v>1.9812856081885231</v>
      </c>
      <c r="M2325">
        <v>1.98180645464623</v>
      </c>
      <c r="N2325">
        <v>1.9823273011033069</v>
      </c>
      <c r="O2325">
        <v>1.982848147561189</v>
      </c>
    </row>
    <row r="2326" spans="1:15" x14ac:dyDescent="0.2">
      <c r="A2326" s="1">
        <v>2324</v>
      </c>
      <c r="B2326">
        <v>1.962228553481965</v>
      </c>
      <c r="C2326">
        <v>1.962720802501813</v>
      </c>
      <c r="D2326">
        <v>1.963213051319848</v>
      </c>
      <c r="E2326">
        <v>1.9637053003384051</v>
      </c>
      <c r="F2326">
        <v>1.9641975493593049</v>
      </c>
      <c r="G2326">
        <v>1.9646897983787399</v>
      </c>
      <c r="H2326">
        <v>1.9651820473990851</v>
      </c>
      <c r="I2326">
        <v>1.9656742966991021</v>
      </c>
      <c r="J2326">
        <v>1.9661665456403321</v>
      </c>
      <c r="K2326">
        <v>1.9666587944574709</v>
      </c>
      <c r="L2326">
        <v>1.967151043477011</v>
      </c>
      <c r="M2326">
        <v>1.967643292496942</v>
      </c>
      <c r="N2326">
        <v>1.9681355417982671</v>
      </c>
      <c r="O2326">
        <v>1.9686277907385401</v>
      </c>
    </row>
    <row r="2327" spans="1:15" x14ac:dyDescent="0.2">
      <c r="A2327" s="1">
        <v>2325</v>
      </c>
      <c r="B2327">
        <v>1.74284159679498</v>
      </c>
      <c r="C2327">
        <v>1.743329480225366</v>
      </c>
      <c r="D2327">
        <v>1.743817363657258</v>
      </c>
      <c r="E2327">
        <v>1.7443052470881071</v>
      </c>
      <c r="F2327">
        <v>1.744793130517686</v>
      </c>
      <c r="G2327">
        <v>1.7452810139492041</v>
      </c>
      <c r="H2327">
        <v>1.745768897379671</v>
      </c>
      <c r="I2327">
        <v>1.7462567808103671</v>
      </c>
      <c r="J2327">
        <v>1.746744664240615</v>
      </c>
      <c r="K2327">
        <v>1.7472325476713759</v>
      </c>
      <c r="L2327">
        <v>1.7477204311011261</v>
      </c>
      <c r="M2327">
        <v>1.74820831453141</v>
      </c>
      <c r="N2327">
        <v>1.748696197963671</v>
      </c>
      <c r="O2327">
        <v>1.749184081394157</v>
      </c>
    </row>
    <row r="2328" spans="1:15" x14ac:dyDescent="0.2">
      <c r="A2328" s="1">
        <v>2326</v>
      </c>
      <c r="B2328">
        <v>1.828470744840011</v>
      </c>
      <c r="C2328">
        <v>1.828961532215629</v>
      </c>
      <c r="D2328">
        <v>1.8294523200009769</v>
      </c>
      <c r="E2328">
        <v>1.8299431073775501</v>
      </c>
      <c r="F2328">
        <v>1.8304338951626249</v>
      </c>
      <c r="G2328">
        <v>1.8309246827436001</v>
      </c>
      <c r="H2328">
        <v>1.83141547032479</v>
      </c>
      <c r="I2328">
        <v>1.8319062579056351</v>
      </c>
      <c r="J2328">
        <v>1.8323970454864389</v>
      </c>
      <c r="K2328">
        <v>1.832887832862601</v>
      </c>
      <c r="L2328">
        <v>1.833378620443245</v>
      </c>
      <c r="M2328">
        <v>1.8338694082293181</v>
      </c>
      <c r="N2328">
        <v>1.8343601956049911</v>
      </c>
      <c r="O2328">
        <v>1.8348509834728191</v>
      </c>
    </row>
    <row r="2329" spans="1:15" x14ac:dyDescent="0.2">
      <c r="A2329" s="1">
        <v>2327</v>
      </c>
      <c r="B2329">
        <v>1.568240541254621</v>
      </c>
      <c r="C2329">
        <v>1.568730117633037</v>
      </c>
      <c r="D2329">
        <v>1.5692196940113241</v>
      </c>
      <c r="E2329">
        <v>1.5697092703908531</v>
      </c>
      <c r="F2329">
        <v>1.5701988467692221</v>
      </c>
      <c r="G2329">
        <v>1.570688423227024</v>
      </c>
      <c r="H2329">
        <v>1.5711779995262629</v>
      </c>
      <c r="I2329">
        <v>1.5716675759843779</v>
      </c>
      <c r="J2329">
        <v>1.5721571522837401</v>
      </c>
      <c r="K2329">
        <v>1.5726467284585051</v>
      </c>
      <c r="L2329">
        <v>1.5731363050406231</v>
      </c>
      <c r="M2329">
        <v>1.573625881418238</v>
      </c>
      <c r="N2329">
        <v>1.5741154575942009</v>
      </c>
      <c r="O2329">
        <v>1.57460503417631</v>
      </c>
    </row>
    <row r="2330" spans="1:15" x14ac:dyDescent="0.2">
      <c r="A2330" s="1">
        <v>2328</v>
      </c>
      <c r="B2330">
        <v>1.827333113632716</v>
      </c>
      <c r="C2330">
        <v>1.8278440337171029</v>
      </c>
      <c r="D2330">
        <v>1.8283549534349059</v>
      </c>
      <c r="E2330">
        <v>1.828865873438754</v>
      </c>
      <c r="F2330">
        <v>1.829376793648938</v>
      </c>
      <c r="G2330">
        <v>1.829887713446698</v>
      </c>
      <c r="H2330">
        <v>1.8303986336569209</v>
      </c>
      <c r="I2330">
        <v>1.8309095537417399</v>
      </c>
      <c r="J2330">
        <v>1.831420473745532</v>
      </c>
      <c r="K2330">
        <v>1.831931393668021</v>
      </c>
      <c r="L2330">
        <v>1.8324423136728989</v>
      </c>
      <c r="M2330">
        <v>1.8329532337577921</v>
      </c>
      <c r="N2330">
        <v>1.833464153761784</v>
      </c>
      <c r="O2330">
        <v>1.8339750736845499</v>
      </c>
    </row>
    <row r="2331" spans="1:15" x14ac:dyDescent="0.2">
      <c r="A2331" s="1">
        <v>2329</v>
      </c>
      <c r="B2331">
        <v>1.798967848873229</v>
      </c>
      <c r="C2331">
        <v>1.799491094948205</v>
      </c>
      <c r="D2331">
        <v>1.800014341188785</v>
      </c>
      <c r="E2331">
        <v>1.8005375870558971</v>
      </c>
      <c r="F2331">
        <v>1.80106083321303</v>
      </c>
      <c r="G2331">
        <v>1.8015840795785301</v>
      </c>
      <c r="H2331">
        <v>1.8021073257371509</v>
      </c>
      <c r="I2331">
        <v>1.802630571893723</v>
      </c>
      <c r="J2331">
        <v>1.803153818134053</v>
      </c>
      <c r="K2331">
        <v>1.8036770642099731</v>
      </c>
      <c r="L2331">
        <v>1.80420031044917</v>
      </c>
      <c r="M2331">
        <v>1.804723556525069</v>
      </c>
      <c r="N2331">
        <v>1.805246802764009</v>
      </c>
      <c r="O2331">
        <v>1.805770048921582</v>
      </c>
    </row>
    <row r="2332" spans="1:15" x14ac:dyDescent="0.2">
      <c r="A2332" s="1">
        <v>2330</v>
      </c>
      <c r="B2332">
        <v>1.686642703372389</v>
      </c>
      <c r="C2332">
        <v>1.6871273378596949</v>
      </c>
      <c r="D2332">
        <v>1.687611972149097</v>
      </c>
      <c r="E2332">
        <v>1.6880966068347201</v>
      </c>
      <c r="F2332">
        <v>1.6885812413204091</v>
      </c>
      <c r="G2332">
        <v>1.689065875610561</v>
      </c>
      <c r="H2332">
        <v>1.6895505100977899</v>
      </c>
      <c r="I2332">
        <v>1.690035144584987</v>
      </c>
      <c r="J2332">
        <v>1.690519779071938</v>
      </c>
      <c r="K2332">
        <v>1.6910044137579581</v>
      </c>
      <c r="L2332">
        <v>1.691489048245143</v>
      </c>
      <c r="M2332">
        <v>1.691973682809808</v>
      </c>
      <c r="N2332">
        <v>1.692458317020719</v>
      </c>
      <c r="O2332">
        <v>1.692942951507914</v>
      </c>
    </row>
    <row r="2333" spans="1:15" x14ac:dyDescent="0.2">
      <c r="A2333" s="1">
        <v>2331</v>
      </c>
      <c r="B2333">
        <v>1.873768731621386</v>
      </c>
      <c r="C2333">
        <v>1.8742856405978809</v>
      </c>
      <c r="D2333">
        <v>1.8748025495725049</v>
      </c>
      <c r="E2333">
        <v>1.8753194586360939</v>
      </c>
      <c r="F2333">
        <v>1.875836367521911</v>
      </c>
      <c r="G2333">
        <v>1.876353276497529</v>
      </c>
      <c r="H2333">
        <v>1.8768701854724039</v>
      </c>
      <c r="I2333">
        <v>1.877387094447746</v>
      </c>
      <c r="J2333">
        <v>1.8779040034233709</v>
      </c>
      <c r="K2333">
        <v>1.8784209123993829</v>
      </c>
      <c r="L2333">
        <v>1.8789378213738599</v>
      </c>
      <c r="M2333">
        <v>1.87945473014303</v>
      </c>
      <c r="N2333">
        <v>1.8799716393241399</v>
      </c>
      <c r="O2333">
        <v>1.880488548299484</v>
      </c>
    </row>
    <row r="2334" spans="1:15" x14ac:dyDescent="0.2">
      <c r="A2334" s="1">
        <v>2332</v>
      </c>
      <c r="B2334">
        <v>1.921611707511597</v>
      </c>
      <c r="C2334">
        <v>1.922124293398036</v>
      </c>
      <c r="D2334">
        <v>1.922636878907503</v>
      </c>
      <c r="E2334">
        <v>1.9231494647117711</v>
      </c>
      <c r="F2334">
        <v>1.9236620505156159</v>
      </c>
      <c r="G2334">
        <v>1.924174636614842</v>
      </c>
      <c r="H2334">
        <v>1.9246872223349709</v>
      </c>
      <c r="I2334">
        <v>1.9251998082233639</v>
      </c>
      <c r="J2334">
        <v>1.9257123940273231</v>
      </c>
      <c r="K2334">
        <v>1.9262249798314419</v>
      </c>
      <c r="L2334">
        <v>1.926737565551617</v>
      </c>
      <c r="M2334">
        <v>1.9272501511436679</v>
      </c>
      <c r="N2334">
        <v>1.9277627369479</v>
      </c>
      <c r="O2334">
        <v>1.928275322963515</v>
      </c>
    </row>
    <row r="2335" spans="1:15" x14ac:dyDescent="0.2">
      <c r="A2335" s="1">
        <v>2333</v>
      </c>
      <c r="B2335">
        <v>1.8832893818624581</v>
      </c>
      <c r="C2335">
        <v>1.88381861010261</v>
      </c>
      <c r="D2335">
        <v>1.8843478383429091</v>
      </c>
      <c r="E2335">
        <v>1.8848770665831771</v>
      </c>
      <c r="F2335">
        <v>1.8854062948235151</v>
      </c>
      <c r="G2335">
        <v>1.885935523147662</v>
      </c>
      <c r="H2335">
        <v>1.886464751303168</v>
      </c>
      <c r="I2335">
        <v>1.8869939795442441</v>
      </c>
      <c r="J2335">
        <v>1.88752320756957</v>
      </c>
      <c r="K2335">
        <v>1.888052436024952</v>
      </c>
      <c r="L2335">
        <v>1.8885816642653159</v>
      </c>
      <c r="M2335">
        <v>1.889110892505879</v>
      </c>
      <c r="N2335">
        <v>1.889640120744998</v>
      </c>
      <c r="O2335">
        <v>1.89016934898473</v>
      </c>
    </row>
    <row r="2336" spans="1:15" x14ac:dyDescent="0.2">
      <c r="A2336" s="1">
        <v>2334</v>
      </c>
      <c r="B2336">
        <v>1.79247640137758</v>
      </c>
      <c r="C2336">
        <v>1.7929660172443289</v>
      </c>
      <c r="D2336">
        <v>1.79345563311025</v>
      </c>
      <c r="E2336">
        <v>1.7939452489761769</v>
      </c>
      <c r="F2336">
        <v>1.79443486484182</v>
      </c>
      <c r="G2336">
        <v>1.7949244807074329</v>
      </c>
      <c r="H2336">
        <v>1.7954140965735219</v>
      </c>
      <c r="I2336">
        <v>1.795903712439495</v>
      </c>
      <c r="J2336">
        <v>1.79639332830528</v>
      </c>
      <c r="K2336">
        <v>1.796882944170648</v>
      </c>
      <c r="L2336">
        <v>1.7973725600365771</v>
      </c>
      <c r="M2336">
        <v>1.7978621759014599</v>
      </c>
      <c r="N2336">
        <v>1.798351791768428</v>
      </c>
      <c r="O2336">
        <v>1.7988414076338719</v>
      </c>
    </row>
    <row r="2337" spans="1:15" x14ac:dyDescent="0.2">
      <c r="A2337" s="1">
        <v>2335</v>
      </c>
      <c r="B2337">
        <v>1.9582923131856691</v>
      </c>
      <c r="C2337">
        <v>1.9587736437804131</v>
      </c>
      <c r="D2337">
        <v>1.9592549745775629</v>
      </c>
      <c r="E2337">
        <v>1.959736305577592</v>
      </c>
      <c r="F2337">
        <v>1.9602176363737991</v>
      </c>
      <c r="G2337">
        <v>1.960698967170917</v>
      </c>
      <c r="H2337">
        <v>1.961180297765815</v>
      </c>
      <c r="I2337">
        <v>1.9616616285631441</v>
      </c>
      <c r="J2337">
        <v>1.962142959359968</v>
      </c>
      <c r="K2337">
        <v>1.962624290360421</v>
      </c>
      <c r="L2337">
        <v>1.963105621157565</v>
      </c>
      <c r="M2337">
        <v>1.963586951955165</v>
      </c>
      <c r="N2337">
        <v>1.964068282752391</v>
      </c>
      <c r="O2337">
        <v>1.9645496135492659</v>
      </c>
    </row>
    <row r="2338" spans="1:15" x14ac:dyDescent="0.2">
      <c r="A2338" s="1">
        <v>2336</v>
      </c>
      <c r="B2338">
        <v>1.743747232250489</v>
      </c>
      <c r="C2338">
        <v>1.744238516195503</v>
      </c>
      <c r="D2338">
        <v>1.7447297999385969</v>
      </c>
      <c r="E2338">
        <v>1.7452210836801569</v>
      </c>
      <c r="F2338">
        <v>1.7457123674239761</v>
      </c>
      <c r="G2338">
        <v>1.746203651166832</v>
      </c>
      <c r="H2338">
        <v>1.74669493490973</v>
      </c>
      <c r="I2338">
        <v>1.747186218652562</v>
      </c>
      <c r="J2338">
        <v>1.7476775023954321</v>
      </c>
      <c r="K2338">
        <v>1.7481687859341599</v>
      </c>
      <c r="L2338">
        <v>1.748660069881149</v>
      </c>
      <c r="M2338">
        <v>1.749151353622584</v>
      </c>
      <c r="N2338">
        <v>1.749642637366944</v>
      </c>
      <c r="O2338">
        <v>1.750133921109164</v>
      </c>
    </row>
    <row r="2339" spans="1:15" x14ac:dyDescent="0.2">
      <c r="A2339" s="1">
        <v>2337</v>
      </c>
      <c r="B2339">
        <v>1.717679597794415</v>
      </c>
      <c r="C2339">
        <v>1.7181715665799551</v>
      </c>
      <c r="D2339">
        <v>1.718663535446298</v>
      </c>
      <c r="E2339">
        <v>1.7191555041505651</v>
      </c>
      <c r="F2339">
        <v>1.7196474729363911</v>
      </c>
      <c r="G2339">
        <v>1.7201394417217259</v>
      </c>
      <c r="H2339">
        <v>1.7206314105067819</v>
      </c>
      <c r="I2339">
        <v>1.7211233793734571</v>
      </c>
      <c r="J2339">
        <v>1.721615348158865</v>
      </c>
      <c r="K2339">
        <v>1.72210731694429</v>
      </c>
      <c r="L2339">
        <v>1.7225992854397989</v>
      </c>
      <c r="M2339">
        <v>1.7230912545149859</v>
      </c>
      <c r="N2339">
        <v>1.7235832230105661</v>
      </c>
      <c r="O2339">
        <v>1.724075192004807</v>
      </c>
    </row>
    <row r="2340" spans="1:15" x14ac:dyDescent="0.2">
      <c r="A2340" s="1">
        <v>2338</v>
      </c>
      <c r="B2340">
        <v>1.941621021270967</v>
      </c>
      <c r="C2340">
        <v>1.942133206374079</v>
      </c>
      <c r="D2340">
        <v>1.9426453919683859</v>
      </c>
      <c r="E2340">
        <v>1.943157576990473</v>
      </c>
      <c r="F2340">
        <v>1.943669762504052</v>
      </c>
      <c r="G2340">
        <v>1.9441819478934399</v>
      </c>
      <c r="H2340">
        <v>1.9446941332021039</v>
      </c>
      <c r="I2340">
        <v>1.9452063184300961</v>
      </c>
      <c r="J2340">
        <v>1.945718503738602</v>
      </c>
      <c r="K2340">
        <v>1.9462306888404941</v>
      </c>
      <c r="L2340">
        <v>1.94674287435553</v>
      </c>
      <c r="M2340">
        <v>1.9472550596633429</v>
      </c>
      <c r="N2340">
        <v>1.9477672449719849</v>
      </c>
      <c r="O2340">
        <v>1.9482794303605651</v>
      </c>
    </row>
    <row r="2341" spans="1:15" x14ac:dyDescent="0.2">
      <c r="A2341" s="1">
        <v>2339</v>
      </c>
      <c r="B2341">
        <v>2.0175962137045969</v>
      </c>
      <c r="C2341">
        <v>2.0181002930457561</v>
      </c>
      <c r="D2341">
        <v>2.018604372387149</v>
      </c>
      <c r="E2341">
        <v>2.0191084515268671</v>
      </c>
      <c r="F2341">
        <v>2.0196125310699689</v>
      </c>
      <c r="G2341">
        <v>2.020116610209842</v>
      </c>
      <c r="H2341">
        <v>2.0206206895508299</v>
      </c>
      <c r="I2341">
        <v>2.021124768891867</v>
      </c>
      <c r="J2341">
        <v>2.021628848435884</v>
      </c>
      <c r="K2341">
        <v>2.0221329277773452</v>
      </c>
      <c r="L2341">
        <v>2.0226370071185702</v>
      </c>
      <c r="M2341">
        <v>2.0231410864606412</v>
      </c>
      <c r="N2341">
        <v>2.0236451655989001</v>
      </c>
      <c r="O2341">
        <v>2.0241492451434651</v>
      </c>
    </row>
    <row r="2342" spans="1:15" x14ac:dyDescent="0.2">
      <c r="A2342" s="1">
        <v>2340</v>
      </c>
      <c r="B2342">
        <v>1.88845062328639</v>
      </c>
      <c r="C2342">
        <v>1.88894156533872</v>
      </c>
      <c r="D2342">
        <v>1.889432507391541</v>
      </c>
      <c r="E2342">
        <v>1.889923449444165</v>
      </c>
      <c r="F2342">
        <v>1.890414391577169</v>
      </c>
      <c r="G2342">
        <v>1.8909053335490209</v>
      </c>
      <c r="H2342">
        <v>1.8913962756017919</v>
      </c>
      <c r="I2342">
        <v>1.891887217653393</v>
      </c>
      <c r="J2342">
        <v>1.892378159707006</v>
      </c>
      <c r="K2342">
        <v>1.892869101758345</v>
      </c>
      <c r="L2342">
        <v>1.89336004381112</v>
      </c>
      <c r="M2342">
        <v>1.893850985864753</v>
      </c>
      <c r="N2342">
        <v>1.8943419279977269</v>
      </c>
      <c r="O2342">
        <v>1.8948328700502339</v>
      </c>
    </row>
    <row r="2343" spans="1:15" x14ac:dyDescent="0.2">
      <c r="A2343" s="1">
        <v>2341</v>
      </c>
      <c r="B2343">
        <v>1.7548539517310859</v>
      </c>
      <c r="C2343">
        <v>1.7553604979188939</v>
      </c>
      <c r="D2343">
        <v>1.755867043901578</v>
      </c>
      <c r="E2343">
        <v>1.756373589884328</v>
      </c>
      <c r="F2343">
        <v>1.7568801358673749</v>
      </c>
      <c r="G2343">
        <v>1.757386681646546</v>
      </c>
      <c r="H2343">
        <v>1.7578932278317441</v>
      </c>
      <c r="I2343">
        <v>1.7583997738147179</v>
      </c>
      <c r="J2343">
        <v>1.758906319798565</v>
      </c>
      <c r="K2343">
        <v>1.7594128655765631</v>
      </c>
      <c r="L2343">
        <v>1.759919411764691</v>
      </c>
      <c r="M2343">
        <v>1.760425957747747</v>
      </c>
      <c r="N2343">
        <v>1.7609325035253669</v>
      </c>
      <c r="O2343">
        <v>1.7614390498004311</v>
      </c>
    </row>
    <row r="2344" spans="1:15" x14ac:dyDescent="0.2">
      <c r="A2344" s="1">
        <v>2342</v>
      </c>
      <c r="B2344">
        <v>1.9508707947657189</v>
      </c>
      <c r="C2344">
        <v>1.9513693024447161</v>
      </c>
      <c r="D2344">
        <v>1.9518678098394879</v>
      </c>
      <c r="E2344">
        <v>1.9523663175181289</v>
      </c>
      <c r="F2344">
        <v>1.9528648254805949</v>
      </c>
      <c r="G2344">
        <v>1.9533633330801869</v>
      </c>
      <c r="H2344">
        <v>1.953861840758913</v>
      </c>
      <c r="I2344">
        <v>1.954360348437443</v>
      </c>
      <c r="J2344">
        <v>1.954858856116019</v>
      </c>
      <c r="K2344">
        <v>1.9553573637945389</v>
      </c>
      <c r="L2344">
        <v>1.9558558714738301</v>
      </c>
      <c r="M2344">
        <v>1.9563543792324789</v>
      </c>
      <c r="N2344">
        <v>1.9568528868312829</v>
      </c>
      <c r="O2344">
        <v>1.957351394509782</v>
      </c>
    </row>
    <row r="2345" spans="1:15" x14ac:dyDescent="0.2">
      <c r="A2345" s="1">
        <v>2343</v>
      </c>
      <c r="B2345">
        <v>1.791400955949827</v>
      </c>
      <c r="C2345">
        <v>1.7918992402707621</v>
      </c>
      <c r="D2345">
        <v>1.7923975245915811</v>
      </c>
      <c r="E2345">
        <v>1.792895808912188</v>
      </c>
      <c r="F2345">
        <v>1.793394093437449</v>
      </c>
      <c r="G2345">
        <v>1.7938923775538811</v>
      </c>
      <c r="H2345">
        <v>1.7943906618753609</v>
      </c>
      <c r="I2345">
        <v>1.7948889461949731</v>
      </c>
      <c r="J2345">
        <v>1.7953872308002501</v>
      </c>
      <c r="K2345">
        <v>1.795885515040313</v>
      </c>
      <c r="L2345">
        <v>1.796383799442453</v>
      </c>
      <c r="M2345">
        <v>1.796882083478704</v>
      </c>
      <c r="N2345">
        <v>1.7973803677985689</v>
      </c>
      <c r="O2345">
        <v>1.797878652119151</v>
      </c>
    </row>
    <row r="2346" spans="1:15" x14ac:dyDescent="0.2">
      <c r="A2346" s="1">
        <v>2344</v>
      </c>
      <c r="B2346">
        <v>1.8250563730619149</v>
      </c>
      <c r="C2346">
        <v>1.8255928307267331</v>
      </c>
      <c r="D2346">
        <v>1.826129288176142</v>
      </c>
      <c r="E2346">
        <v>1.826665745711799</v>
      </c>
      <c r="F2346">
        <v>1.8272022030771169</v>
      </c>
      <c r="G2346">
        <v>1.8277386606128181</v>
      </c>
      <c r="H2346">
        <v>1.828275117764222</v>
      </c>
      <c r="I2346">
        <v>1.8288115752133209</v>
      </c>
      <c r="J2346">
        <v>1.8293480328789431</v>
      </c>
      <c r="K2346">
        <v>1.829884490414645</v>
      </c>
      <c r="L2346">
        <v>1.8304209477795961</v>
      </c>
      <c r="M2346">
        <v>1.8309574053159059</v>
      </c>
      <c r="N2346">
        <v>1.8314938626804671</v>
      </c>
      <c r="O2346">
        <v>1.8320303202167241</v>
      </c>
    </row>
    <row r="2347" spans="1:15" x14ac:dyDescent="0.2">
      <c r="A2347" s="1">
        <v>2345</v>
      </c>
      <c r="B2347">
        <v>1.801577898027706</v>
      </c>
      <c r="C2347">
        <v>1.8020583579573799</v>
      </c>
      <c r="D2347">
        <v>1.8025388178873201</v>
      </c>
      <c r="E2347">
        <v>1.8030192778155061</v>
      </c>
      <c r="F2347">
        <v>1.8034997378235691</v>
      </c>
      <c r="G2347">
        <v>1.803980197476557</v>
      </c>
      <c r="H2347">
        <v>1.8044606576051221</v>
      </c>
      <c r="I2347">
        <v>1.804941117533851</v>
      </c>
      <c r="J2347">
        <v>1.805421577265145</v>
      </c>
      <c r="K2347">
        <v>1.805902037194701</v>
      </c>
      <c r="L2347">
        <v>1.806382497323332</v>
      </c>
      <c r="M2347">
        <v>1.806862957251786</v>
      </c>
      <c r="N2347">
        <v>1.807343416982788</v>
      </c>
      <c r="O2347">
        <v>1.8078238771116719</v>
      </c>
    </row>
    <row r="2348" spans="1:15" x14ac:dyDescent="0.2">
      <c r="A2348" s="1">
        <v>2346</v>
      </c>
      <c r="B2348">
        <v>2.0733025894444861</v>
      </c>
      <c r="C2348">
        <v>2.0738326765687578</v>
      </c>
      <c r="D2348">
        <v>2.074362763561751</v>
      </c>
      <c r="E2348">
        <v>2.0748928503855328</v>
      </c>
      <c r="F2348">
        <v>2.0754229373786091</v>
      </c>
      <c r="G2348">
        <v>2.0759530242023332</v>
      </c>
      <c r="H2348">
        <v>2.0764831108936379</v>
      </c>
      <c r="I2348">
        <v>2.077013198017712</v>
      </c>
      <c r="J2348">
        <v>2.0775432849260622</v>
      </c>
      <c r="K2348">
        <v>2.078073371835552</v>
      </c>
      <c r="L2348">
        <v>2.078603458743788</v>
      </c>
      <c r="M2348">
        <v>2.0791335456519882</v>
      </c>
      <c r="N2348">
        <v>2.079663632560421</v>
      </c>
      <c r="O2348">
        <v>2.080193719251366</v>
      </c>
    </row>
    <row r="2349" spans="1:15" x14ac:dyDescent="0.2">
      <c r="A2349" s="1">
        <v>2347</v>
      </c>
      <c r="B2349">
        <v>1.8166410752929529</v>
      </c>
      <c r="C2349">
        <v>1.817156124144141</v>
      </c>
      <c r="D2349">
        <v>1.817671172995422</v>
      </c>
      <c r="E2349">
        <v>1.818186221846567</v>
      </c>
      <c r="F2349">
        <v>1.818701270696349</v>
      </c>
      <c r="G2349">
        <v>1.819216319546886</v>
      </c>
      <c r="H2349">
        <v>1.819731368399768</v>
      </c>
      <c r="I2349">
        <v>1.8202464173317521</v>
      </c>
      <c r="J2349">
        <v>1.820761466102071</v>
      </c>
      <c r="K2349">
        <v>1.821276514952741</v>
      </c>
      <c r="L2349">
        <v>1.821791563802748</v>
      </c>
      <c r="M2349">
        <v>1.822306612654969</v>
      </c>
      <c r="N2349">
        <v>1.822821661506296</v>
      </c>
      <c r="O2349">
        <v>1.8233367101476159</v>
      </c>
    </row>
    <row r="2350" spans="1:15" x14ac:dyDescent="0.2">
      <c r="A2350" s="1">
        <v>2348</v>
      </c>
      <c r="B2350">
        <v>1.944510778702639</v>
      </c>
      <c r="C2350">
        <v>1.9450289005706121</v>
      </c>
      <c r="D2350">
        <v>1.9455470228499461</v>
      </c>
      <c r="E2350">
        <v>1.9460651447174939</v>
      </c>
      <c r="F2350">
        <v>1.9465832669981551</v>
      </c>
      <c r="G2350">
        <v>1.94710138886412</v>
      </c>
      <c r="H2350">
        <v>1.9476195111452961</v>
      </c>
      <c r="I2350">
        <v>1.948137633013052</v>
      </c>
      <c r="J2350">
        <v>1.948655755085309</v>
      </c>
      <c r="K2350">
        <v>1.949173877159053</v>
      </c>
      <c r="L2350">
        <v>1.9496919992336179</v>
      </c>
      <c r="M2350">
        <v>1.950210121512264</v>
      </c>
      <c r="N2350">
        <v>1.950728243668012</v>
      </c>
      <c r="O2350">
        <v>1.951246365452906</v>
      </c>
    </row>
    <row r="2351" spans="1:15" x14ac:dyDescent="0.2">
      <c r="A2351" s="1">
        <v>2349</v>
      </c>
      <c r="B2351">
        <v>1.7848678664525091</v>
      </c>
      <c r="C2351">
        <v>1.785375905592443</v>
      </c>
      <c r="D2351">
        <v>1.785883944449228</v>
      </c>
      <c r="E2351">
        <v>1.786391983305504</v>
      </c>
      <c r="F2351">
        <v>1.7869000220817579</v>
      </c>
      <c r="G2351">
        <v>1.7874080610191341</v>
      </c>
      <c r="H2351">
        <v>1.787916099795448</v>
      </c>
      <c r="I2351">
        <v>1.788424138653214</v>
      </c>
      <c r="J2351">
        <v>1.788932177509774</v>
      </c>
      <c r="K2351">
        <v>1.7894402163650649</v>
      </c>
      <c r="L2351">
        <v>1.7899482550184871</v>
      </c>
      <c r="M2351">
        <v>1.7904562938751349</v>
      </c>
      <c r="N2351">
        <v>1.790964332935171</v>
      </c>
      <c r="O2351">
        <v>1.791472371791984</v>
      </c>
    </row>
    <row r="2352" spans="1:15" x14ac:dyDescent="0.2">
      <c r="A2352" s="1">
        <v>2350</v>
      </c>
      <c r="B2352">
        <v>1.8213968930330671</v>
      </c>
      <c r="C2352">
        <v>1.821879911124229</v>
      </c>
      <c r="D2352">
        <v>1.8223629294993291</v>
      </c>
      <c r="E2352">
        <v>1.822845947306601</v>
      </c>
      <c r="F2352">
        <v>1.8233289653975071</v>
      </c>
      <c r="G2352">
        <v>1.8238119836937079</v>
      </c>
      <c r="H2352">
        <v>1.8242950015801911</v>
      </c>
      <c r="I2352">
        <v>1.8247780196712851</v>
      </c>
      <c r="J2352">
        <v>1.825261037966073</v>
      </c>
      <c r="K2352">
        <v>1.8257440558537561</v>
      </c>
      <c r="L2352">
        <v>1.826227074149924</v>
      </c>
      <c r="M2352">
        <v>1.8267100920360719</v>
      </c>
      <c r="N2352">
        <v>1.827193110332427</v>
      </c>
      <c r="O2352">
        <v>1.8276761282183931</v>
      </c>
    </row>
    <row r="2353" spans="1:15" x14ac:dyDescent="0.2">
      <c r="A2353" s="1">
        <v>2351</v>
      </c>
      <c r="B2353">
        <v>1.904111470543105</v>
      </c>
      <c r="C2353">
        <v>1.904616971509028</v>
      </c>
      <c r="D2353">
        <v>1.9051224722734439</v>
      </c>
      <c r="E2353">
        <v>1.9056279732399111</v>
      </c>
      <c r="F2353">
        <v>1.9061334744097931</v>
      </c>
      <c r="G2353">
        <v>1.9066389751732049</v>
      </c>
      <c r="H2353">
        <v>1.9071444763433261</v>
      </c>
      <c r="I2353">
        <v>1.907649977396533</v>
      </c>
      <c r="J2353">
        <v>1.908155478277223</v>
      </c>
      <c r="K2353">
        <v>1.9086609792443541</v>
      </c>
      <c r="L2353">
        <v>1.909166480211141</v>
      </c>
      <c r="M2353">
        <v>1.9096719809741409</v>
      </c>
      <c r="N2353">
        <v>1.910177482143294</v>
      </c>
      <c r="O2353">
        <v>1.910682983111295</v>
      </c>
    </row>
    <row r="2354" spans="1:15" x14ac:dyDescent="0.2">
      <c r="A2354" s="1">
        <v>2352</v>
      </c>
      <c r="B2354">
        <v>1.778346733675449</v>
      </c>
      <c r="C2354">
        <v>1.7788520571132369</v>
      </c>
      <c r="D2354">
        <v>1.7793573807515179</v>
      </c>
      <c r="E2354">
        <v>1.779862703988093</v>
      </c>
      <c r="F2354">
        <v>1.780368027628028</v>
      </c>
      <c r="G2354">
        <v>1.7808733508629471</v>
      </c>
      <c r="H2354">
        <v>1.7813786743008999</v>
      </c>
      <c r="I2354">
        <v>1.7818839979400261</v>
      </c>
      <c r="J2354">
        <v>1.7823893211759829</v>
      </c>
      <c r="K2354">
        <v>1.782894644613479</v>
      </c>
      <c r="L2354">
        <v>1.7833999682528121</v>
      </c>
      <c r="M2354">
        <v>1.783905291488465</v>
      </c>
      <c r="N2354">
        <v>1.7844106149271941</v>
      </c>
      <c r="O2354">
        <v>1.7849159386462301</v>
      </c>
    </row>
    <row r="2355" spans="1:15" x14ac:dyDescent="0.2">
      <c r="A2355" s="1">
        <v>2353</v>
      </c>
      <c r="B2355">
        <v>1.749648457030174</v>
      </c>
      <c r="C2355">
        <v>1.750172835308879</v>
      </c>
      <c r="D2355">
        <v>1.7506972136694801</v>
      </c>
      <c r="E2355">
        <v>1.751221591948398</v>
      </c>
      <c r="F2355">
        <v>1.7517459701454909</v>
      </c>
      <c r="G2355">
        <v>1.752270348506282</v>
      </c>
      <c r="H2355">
        <v>1.752794726703532</v>
      </c>
      <c r="I2355">
        <v>1.753319104982489</v>
      </c>
      <c r="J2355">
        <v>1.7538434832617009</v>
      </c>
      <c r="K2355">
        <v>1.754367861540306</v>
      </c>
      <c r="L2355">
        <v>1.7548922398188991</v>
      </c>
      <c r="M2355">
        <v>1.7554166181802959</v>
      </c>
      <c r="N2355">
        <v>1.755940996378399</v>
      </c>
      <c r="O2355">
        <v>1.7564653744496539</v>
      </c>
    </row>
    <row r="2356" spans="1:15" x14ac:dyDescent="0.2">
      <c r="A2356" s="1">
        <v>2354</v>
      </c>
      <c r="B2356">
        <v>1.8105126260572351</v>
      </c>
      <c r="C2356">
        <v>1.811028818550843</v>
      </c>
      <c r="D2356">
        <v>1.8115450106302671</v>
      </c>
      <c r="E2356">
        <v>1.812061203123724</v>
      </c>
      <c r="F2356">
        <v>1.81257739549241</v>
      </c>
      <c r="G2356">
        <v>1.8130935876964489</v>
      </c>
      <c r="H2356">
        <v>1.8136097800656741</v>
      </c>
      <c r="I2356">
        <v>1.8141259722696099</v>
      </c>
      <c r="J2356">
        <v>1.814642164638673</v>
      </c>
      <c r="K2356">
        <v>1.8151583569250671</v>
      </c>
      <c r="L2356">
        <v>1.815674549211683</v>
      </c>
      <c r="M2356">
        <v>1.8161907412078879</v>
      </c>
      <c r="N2356">
        <v>1.816706933701969</v>
      </c>
      <c r="O2356">
        <v>1.81722312599091</v>
      </c>
    </row>
    <row r="2357" spans="1:15" x14ac:dyDescent="0.2">
      <c r="A2357" s="1">
        <v>2355</v>
      </c>
      <c r="B2357">
        <v>1.929402889400055</v>
      </c>
      <c r="C2357">
        <v>1.9299199795983459</v>
      </c>
      <c r="D2357">
        <v>1.9304370693753501</v>
      </c>
      <c r="E2357">
        <v>1.9309541595739499</v>
      </c>
      <c r="F2357">
        <v>1.931471249561848</v>
      </c>
      <c r="G2357">
        <v>1.9319883395493871</v>
      </c>
      <c r="H2357">
        <v>1.9325054295359581</v>
      </c>
      <c r="I2357">
        <v>1.9330225195236981</v>
      </c>
      <c r="J2357">
        <v>1.933539609513014</v>
      </c>
      <c r="K2357">
        <v>1.9340566995005191</v>
      </c>
      <c r="L2357">
        <v>1.9345737894871851</v>
      </c>
      <c r="M2357">
        <v>1.9350908792644901</v>
      </c>
      <c r="N2357">
        <v>1.935607969464068</v>
      </c>
      <c r="O2357">
        <v>1.9361250592402559</v>
      </c>
    </row>
    <row r="2358" spans="1:15" x14ac:dyDescent="0.2">
      <c r="A2358" s="1">
        <v>2356</v>
      </c>
      <c r="B2358">
        <v>1.921775081723873</v>
      </c>
      <c r="C2358">
        <v>1.922289376013683</v>
      </c>
      <c r="D2358">
        <v>1.9228036703031579</v>
      </c>
      <c r="E2358">
        <v>1.9233179645925691</v>
      </c>
      <c r="F2358">
        <v>1.9238322588826711</v>
      </c>
      <c r="G2358">
        <v>1.924346553170762</v>
      </c>
      <c r="H2358">
        <v>1.9248608472525239</v>
      </c>
      <c r="I2358">
        <v>1.9253751415421001</v>
      </c>
      <c r="J2358">
        <v>1.925889436129427</v>
      </c>
      <c r="K2358">
        <v>1.9264037303295829</v>
      </c>
      <c r="L2358">
        <v>1.9269180246200399</v>
      </c>
      <c r="M2358">
        <v>1.92743231890973</v>
      </c>
      <c r="N2358">
        <v>1.927946613199109</v>
      </c>
      <c r="O2358">
        <v>1.9284609074876009</v>
      </c>
    </row>
    <row r="2359" spans="1:15" x14ac:dyDescent="0.2">
      <c r="A2359" s="1">
        <v>2357</v>
      </c>
      <c r="B2359">
        <v>1.857897223498957</v>
      </c>
      <c r="C2359">
        <v>1.8584185662364441</v>
      </c>
      <c r="D2359">
        <v>1.858939909472102</v>
      </c>
      <c r="E2359">
        <v>1.859461252500054</v>
      </c>
      <c r="F2359">
        <v>1.859982595318612</v>
      </c>
      <c r="G2359">
        <v>1.860503938346608</v>
      </c>
      <c r="H2359">
        <v>1.8610252815822079</v>
      </c>
      <c r="I2359">
        <v>1.861546624401579</v>
      </c>
      <c r="J2359">
        <v>1.862067967637367</v>
      </c>
      <c r="K2359">
        <v>1.8625893106669731</v>
      </c>
      <c r="L2359">
        <v>1.8631106536947579</v>
      </c>
      <c r="M2359">
        <v>1.8636319968039119</v>
      </c>
      <c r="N2359">
        <v>1.864153339749729</v>
      </c>
      <c r="O2359">
        <v>1.8646746827766969</v>
      </c>
    </row>
    <row r="2360" spans="1:15" x14ac:dyDescent="0.2">
      <c r="A2360" s="1">
        <v>2358</v>
      </c>
      <c r="B2360">
        <v>1.9930143923171031</v>
      </c>
      <c r="C2360">
        <v>1.9935037960656641</v>
      </c>
      <c r="D2360">
        <v>1.993993199814686</v>
      </c>
      <c r="E2360">
        <v>1.9944826033601659</v>
      </c>
      <c r="F2360">
        <v>1.994972007312408</v>
      </c>
      <c r="G2360">
        <v>1.99546141105997</v>
      </c>
      <c r="H2360">
        <v>1.9959508146064171</v>
      </c>
      <c r="I2360">
        <v>1.9964402185586589</v>
      </c>
      <c r="J2360">
        <v>1.996929622103703</v>
      </c>
      <c r="K2360">
        <v>1.9974190260566149</v>
      </c>
      <c r="L2360">
        <v>1.9979084298050751</v>
      </c>
      <c r="M2360">
        <v>1.9983978333501591</v>
      </c>
      <c r="N2360">
        <v>1.998887237301443</v>
      </c>
      <c r="O2360">
        <v>1.9993766410502429</v>
      </c>
    </row>
    <row r="2361" spans="1:15" x14ac:dyDescent="0.2">
      <c r="A2361" s="1">
        <v>2359</v>
      </c>
      <c r="B2361">
        <v>1.8569422080550499</v>
      </c>
      <c r="C2361">
        <v>1.857464237527638</v>
      </c>
      <c r="D2361">
        <v>1.8579862667900111</v>
      </c>
      <c r="E2361">
        <v>1.8585082960514929</v>
      </c>
      <c r="F2361">
        <v>1.8590303251035289</v>
      </c>
      <c r="G2361">
        <v>1.8595523545764281</v>
      </c>
      <c r="H2361">
        <v>1.860074383838048</v>
      </c>
      <c r="I2361">
        <v>1.8605964128886809</v>
      </c>
      <c r="J2361">
        <v>1.861118442362018</v>
      </c>
      <c r="K2361">
        <v>1.8616404716227479</v>
      </c>
      <c r="L2361">
        <v>1.8621625006742879</v>
      </c>
      <c r="M2361">
        <v>1.8626845301466839</v>
      </c>
      <c r="N2361">
        <v>1.863206559409591</v>
      </c>
      <c r="O2361">
        <v>1.86372858867047</v>
      </c>
    </row>
    <row r="2362" spans="1:15" x14ac:dyDescent="0.2">
      <c r="A2362" s="1">
        <v>2360</v>
      </c>
      <c r="B2362">
        <v>2.0147085404228369</v>
      </c>
      <c r="C2362">
        <v>2.0151931855396419</v>
      </c>
      <c r="D2362">
        <v>2.0156778305762728</v>
      </c>
      <c r="E2362">
        <v>2.0161624757732088</v>
      </c>
      <c r="F2362">
        <v>2.016647120607741</v>
      </c>
      <c r="G2362">
        <v>2.0171317660071959</v>
      </c>
      <c r="H2362">
        <v>2.017616410841748</v>
      </c>
      <c r="I2362">
        <v>2.0181010561617039</v>
      </c>
      <c r="J2362">
        <v>2.0185857010760482</v>
      </c>
      <c r="K2362">
        <v>2.019070346395524</v>
      </c>
      <c r="L2362">
        <v>2.0195549915914368</v>
      </c>
      <c r="M2362">
        <v>2.0200396367084639</v>
      </c>
      <c r="N2362">
        <v>2.0205242817461251</v>
      </c>
      <c r="O2362">
        <v>2.021008926862462</v>
      </c>
    </row>
    <row r="2363" spans="1:15" x14ac:dyDescent="0.2">
      <c r="A2363" s="1">
        <v>2361</v>
      </c>
      <c r="B2363">
        <v>1.94231975560172</v>
      </c>
      <c r="C2363">
        <v>1.9428410818612749</v>
      </c>
      <c r="D2363">
        <v>1.943362407746873</v>
      </c>
      <c r="E2363">
        <v>1.9438837337145489</v>
      </c>
      <c r="F2363">
        <v>1.944405059682053</v>
      </c>
      <c r="G2363">
        <v>1.944926385438875</v>
      </c>
      <c r="H2363">
        <v>1.945447711615774</v>
      </c>
      <c r="I2363">
        <v>1.9459690376671059</v>
      </c>
      <c r="J2363">
        <v>1.9464903633414581</v>
      </c>
      <c r="K2363">
        <v>1.9470116896025571</v>
      </c>
      <c r="L2363">
        <v>1.9475330154878421</v>
      </c>
      <c r="M2363">
        <v>1.948054341244057</v>
      </c>
      <c r="N2363">
        <v>1.9485756672118091</v>
      </c>
      <c r="O2363">
        <v>1.9490969934728279</v>
      </c>
    </row>
    <row r="2364" spans="1:15" x14ac:dyDescent="0.2">
      <c r="A2364" s="1">
        <v>2362</v>
      </c>
      <c r="B2364">
        <v>1.785782319325862</v>
      </c>
      <c r="C2364">
        <v>1.786311975151091</v>
      </c>
      <c r="D2364">
        <v>1.7868416311861499</v>
      </c>
      <c r="E2364">
        <v>1.7873712872217959</v>
      </c>
      <c r="F2364">
        <v>1.7879009434672239</v>
      </c>
      <c r="G2364">
        <v>1.7884305995019081</v>
      </c>
      <c r="H2364">
        <v>1.788960255327148</v>
      </c>
      <c r="I2364">
        <v>1.7894899116557179</v>
      </c>
      <c r="J2364">
        <v>1.790019567608877</v>
      </c>
      <c r="K2364">
        <v>1.7905492234335481</v>
      </c>
      <c r="L2364">
        <v>1.791078879468937</v>
      </c>
      <c r="M2364">
        <v>1.7916085355031199</v>
      </c>
      <c r="N2364">
        <v>1.7921381915392101</v>
      </c>
      <c r="O2364">
        <v>1.7926678475749309</v>
      </c>
    </row>
    <row r="2365" spans="1:15" x14ac:dyDescent="0.2">
      <c r="A2365" s="1">
        <v>2363</v>
      </c>
      <c r="B2365">
        <v>1.818173697621458</v>
      </c>
      <c r="C2365">
        <v>1.8186906729068619</v>
      </c>
      <c r="D2365">
        <v>1.819207648598463</v>
      </c>
      <c r="E2365">
        <v>1.8197246240855289</v>
      </c>
      <c r="F2365">
        <v>1.820241599371045</v>
      </c>
      <c r="G2365">
        <v>1.820758575062706</v>
      </c>
      <c r="H2365">
        <v>1.8212755505511771</v>
      </c>
      <c r="I2365">
        <v>1.8217925258359911</v>
      </c>
      <c r="J2365">
        <v>1.822309501608057</v>
      </c>
      <c r="K2365">
        <v>1.8228264770163549</v>
      </c>
      <c r="L2365">
        <v>1.823343452300745</v>
      </c>
      <c r="M2365">
        <v>1.82386042807294</v>
      </c>
      <c r="N2365">
        <v>1.824377403481368</v>
      </c>
      <c r="O2365">
        <v>1.8248943789689589</v>
      </c>
    </row>
    <row r="2366" spans="1:15" x14ac:dyDescent="0.2">
      <c r="A2366" s="1">
        <v>2364</v>
      </c>
      <c r="B2366">
        <v>1.810261337838619</v>
      </c>
      <c r="C2366">
        <v>1.8107680338772669</v>
      </c>
      <c r="D2366">
        <v>1.811274729542014</v>
      </c>
      <c r="E2366">
        <v>1.8117814252911359</v>
      </c>
      <c r="F2366">
        <v>1.8122881210378921</v>
      </c>
      <c r="G2366">
        <v>1.8127948167866059</v>
      </c>
      <c r="H2366">
        <v>1.813301512325763</v>
      </c>
      <c r="I2366">
        <v>1.81380820828106</v>
      </c>
      <c r="J2366">
        <v>1.814314904111515</v>
      </c>
      <c r="K2366">
        <v>1.814821599859723</v>
      </c>
      <c r="L2366">
        <v>1.815328295607318</v>
      </c>
      <c r="M2366">
        <v>1.815834991272429</v>
      </c>
      <c r="N2366">
        <v>1.816341687021634</v>
      </c>
      <c r="O2366">
        <v>1.8168483827690109</v>
      </c>
    </row>
    <row r="2367" spans="1:15" x14ac:dyDescent="0.2">
      <c r="A2367" s="1">
        <v>2365</v>
      </c>
      <c r="B2367">
        <v>1.890178689776167</v>
      </c>
      <c r="C2367">
        <v>1.890687544925046</v>
      </c>
      <c r="D2367">
        <v>1.8911963998682819</v>
      </c>
      <c r="E2367">
        <v>1.891705254813149</v>
      </c>
      <c r="F2367">
        <v>1.892214109756047</v>
      </c>
      <c r="G2367">
        <v>1.892722964700345</v>
      </c>
      <c r="H2367">
        <v>1.893231819725242</v>
      </c>
      <c r="I2367">
        <v>1.893740674587884</v>
      </c>
      <c r="J2367">
        <v>1.894249529612885</v>
      </c>
      <c r="K2367">
        <v>1.8947583844755169</v>
      </c>
      <c r="L2367">
        <v>1.895267239419431</v>
      </c>
      <c r="M2367">
        <v>1.8957760943626909</v>
      </c>
      <c r="N2367">
        <v>1.8962849493067391</v>
      </c>
      <c r="O2367">
        <v>1.896793804250207</v>
      </c>
    </row>
    <row r="2368" spans="1:15" x14ac:dyDescent="0.2">
      <c r="A2368" s="1">
        <v>2366</v>
      </c>
      <c r="B2368">
        <v>1.747547378460073</v>
      </c>
      <c r="C2368">
        <v>1.7480424802269809</v>
      </c>
      <c r="D2368">
        <v>1.748537582073338</v>
      </c>
      <c r="E2368">
        <v>1.7490326839199291</v>
      </c>
      <c r="F2368">
        <v>1.749527785561815</v>
      </c>
      <c r="G2368">
        <v>1.750022887692793</v>
      </c>
      <c r="H2368">
        <v>1.7505179892551019</v>
      </c>
      <c r="I2368">
        <v>1.7510130913064721</v>
      </c>
      <c r="J2368">
        <v>1.751508193232906</v>
      </c>
      <c r="K2368">
        <v>1.752003294999372</v>
      </c>
      <c r="L2368">
        <v>1.752498396641033</v>
      </c>
      <c r="M2368">
        <v>1.7529934984860771</v>
      </c>
      <c r="N2368">
        <v>1.7534886006193831</v>
      </c>
      <c r="O2368">
        <v>1.753983702180274</v>
      </c>
    </row>
    <row r="2369" spans="1:15" x14ac:dyDescent="0.2">
      <c r="A2369" s="1">
        <v>2367</v>
      </c>
      <c r="B2369">
        <v>1.9375339181128941</v>
      </c>
      <c r="C2369">
        <v>1.9380205256134939</v>
      </c>
      <c r="D2369">
        <v>1.93850713319239</v>
      </c>
      <c r="E2369">
        <v>1.938993740771656</v>
      </c>
      <c r="F2369">
        <v>1.9394803481495031</v>
      </c>
      <c r="G2369">
        <v>1.9399669557279851</v>
      </c>
      <c r="H2369">
        <v>1.9404535633070299</v>
      </c>
      <c r="I2369">
        <v>1.9409401708860139</v>
      </c>
      <c r="J2369">
        <v>1.941426778665188</v>
      </c>
      <c r="K2369">
        <v>1.941913386244245</v>
      </c>
      <c r="L2369">
        <v>1.942399993622645</v>
      </c>
      <c r="M2369">
        <v>1.9428866014034281</v>
      </c>
      <c r="N2369">
        <v>1.9433732089811799</v>
      </c>
      <c r="O2369">
        <v>1.9438598163592911</v>
      </c>
    </row>
    <row r="2370" spans="1:15" x14ac:dyDescent="0.2">
      <c r="A2370" s="1">
        <v>2368</v>
      </c>
      <c r="B2370">
        <v>1.7264493875584941</v>
      </c>
      <c r="C2370">
        <v>1.726975144073096</v>
      </c>
      <c r="D2370">
        <v>1.727500901109744</v>
      </c>
      <c r="E2370">
        <v>1.7280266577174961</v>
      </c>
      <c r="F2370">
        <v>1.7285524145398781</v>
      </c>
      <c r="G2370">
        <v>1.7290781713616821</v>
      </c>
      <c r="H2370">
        <v>1.729603928183246</v>
      </c>
      <c r="I2370">
        <v>1.7301296852179091</v>
      </c>
      <c r="J2370">
        <v>1.730655441825161</v>
      </c>
      <c r="K2370">
        <v>1.73118119886123</v>
      </c>
      <c r="L2370">
        <v>1.7317069554682061</v>
      </c>
      <c r="M2370">
        <v>1.7322327125042649</v>
      </c>
      <c r="N2370">
        <v>1.7327584693260221</v>
      </c>
      <c r="O2370">
        <v>1.733284225932751</v>
      </c>
    </row>
    <row r="2371" spans="1:15" x14ac:dyDescent="0.2">
      <c r="A2371" s="1">
        <v>2369</v>
      </c>
      <c r="B2371">
        <v>2.074544450060567</v>
      </c>
      <c r="C2371">
        <v>2.0750711100521002</v>
      </c>
      <c r="D2371">
        <v>2.0755977701272861</v>
      </c>
      <c r="E2371">
        <v>2.0761244300365052</v>
      </c>
      <c r="F2371">
        <v>2.0766510898158619</v>
      </c>
      <c r="G2371">
        <v>2.0771777500194322</v>
      </c>
      <c r="H2371">
        <v>2.0777044097997921</v>
      </c>
      <c r="I2371">
        <v>2.0782310697918769</v>
      </c>
      <c r="J2371">
        <v>2.0787577299970348</v>
      </c>
      <c r="K2371">
        <v>2.0792843897757698</v>
      </c>
      <c r="L2371">
        <v>2.079811050063896</v>
      </c>
      <c r="M2371">
        <v>2.0803377099717939</v>
      </c>
      <c r="N2371">
        <v>2.0808643699650329</v>
      </c>
      <c r="O2371">
        <v>2.081391029957087</v>
      </c>
    </row>
    <row r="2372" spans="1:15" x14ac:dyDescent="0.2">
      <c r="A2372" s="1">
        <v>2370</v>
      </c>
      <c r="B2372">
        <v>1.96820937971421</v>
      </c>
      <c r="C2372">
        <v>1.9687266581593179</v>
      </c>
      <c r="D2372">
        <v>1.9692439366057279</v>
      </c>
      <c r="E2372">
        <v>1.969761215051123</v>
      </c>
      <c r="F2372">
        <v>1.9702784934966699</v>
      </c>
      <c r="G2372">
        <v>1.9707957719417979</v>
      </c>
      <c r="H2372">
        <v>1.971313050387125</v>
      </c>
      <c r="I2372">
        <v>1.971830328831409</v>
      </c>
      <c r="J2372">
        <v>1.972347607276697</v>
      </c>
      <c r="K2372">
        <v>1.9728648857231259</v>
      </c>
      <c r="L2372">
        <v>1.9733821641673299</v>
      </c>
      <c r="M2372">
        <v>1.973899442614184</v>
      </c>
      <c r="N2372">
        <v>1.974416721059151</v>
      </c>
      <c r="O2372">
        <v>1.974933999504676</v>
      </c>
    </row>
    <row r="2373" spans="1:15" x14ac:dyDescent="0.2">
      <c r="A2373" s="1">
        <v>2371</v>
      </c>
      <c r="B2373">
        <v>2.0357929699883952</v>
      </c>
      <c r="C2373">
        <v>2.036276267891052</v>
      </c>
      <c r="D2373">
        <v>2.0367595657935622</v>
      </c>
      <c r="E2373">
        <v>2.0372428636962692</v>
      </c>
      <c r="F2373">
        <v>2.0377261615987732</v>
      </c>
      <c r="G2373">
        <v>2.0382094595019509</v>
      </c>
      <c r="H2373">
        <v>2.0386927574044491</v>
      </c>
      <c r="I2373">
        <v>2.039176055101759</v>
      </c>
      <c r="J2373">
        <v>2.0396593532098279</v>
      </c>
      <c r="K2373">
        <v>2.0401426511119891</v>
      </c>
      <c r="L2373">
        <v>2.0406259490148928</v>
      </c>
      <c r="M2373">
        <v>2.041109246916502</v>
      </c>
      <c r="N2373">
        <v>2.0415925446170968</v>
      </c>
      <c r="O2373">
        <v>2.0420758427226091</v>
      </c>
    </row>
    <row r="2374" spans="1:15" x14ac:dyDescent="0.2">
      <c r="A2374" s="1">
        <v>2372</v>
      </c>
      <c r="B2374">
        <v>1.8671246057374959</v>
      </c>
      <c r="C2374">
        <v>1.8676143323097321</v>
      </c>
      <c r="D2374">
        <v>1.868104058882005</v>
      </c>
      <c r="E2374">
        <v>1.868593785250825</v>
      </c>
      <c r="F2374">
        <v>1.869083511822875</v>
      </c>
      <c r="G2374">
        <v>1.869573238597789</v>
      </c>
      <c r="H2374">
        <v>1.87006296496699</v>
      </c>
      <c r="I2374">
        <v>1.8705526917432429</v>
      </c>
      <c r="J2374">
        <v>1.8710424181118721</v>
      </c>
      <c r="K2374">
        <v>1.871532144888133</v>
      </c>
      <c r="L2374">
        <v>1.8720218714603161</v>
      </c>
      <c r="M2374">
        <v>1.8725115978296809</v>
      </c>
      <c r="N2374">
        <v>1.8730013244007051</v>
      </c>
      <c r="O2374">
        <v>1.8734910511771381</v>
      </c>
    </row>
    <row r="2375" spans="1:15" x14ac:dyDescent="0.2">
      <c r="A2375" s="1">
        <v>2373</v>
      </c>
      <c r="B2375">
        <v>1.8400500477473809</v>
      </c>
      <c r="C2375">
        <v>1.840551740864276</v>
      </c>
      <c r="D2375">
        <v>1.841053434186338</v>
      </c>
      <c r="E2375">
        <v>1.841555127715655</v>
      </c>
      <c r="F2375">
        <v>1.8420568208317529</v>
      </c>
      <c r="G2375">
        <v>1.8425585141533249</v>
      </c>
      <c r="H2375">
        <v>1.8430602074769959</v>
      </c>
      <c r="I2375">
        <v>1.8435619007997199</v>
      </c>
      <c r="J2375">
        <v>1.8440635941214421</v>
      </c>
      <c r="K2375">
        <v>1.8445652876516641</v>
      </c>
      <c r="L2375">
        <v>1.8450669809743869</v>
      </c>
      <c r="M2375">
        <v>1.8455686742970341</v>
      </c>
      <c r="N2375">
        <v>1.8460703676199861</v>
      </c>
      <c r="O2375">
        <v>1.8465720609425731</v>
      </c>
    </row>
    <row r="2376" spans="1:15" x14ac:dyDescent="0.2">
      <c r="A2376" s="1">
        <v>2374</v>
      </c>
      <c r="B2376">
        <v>1.775630339115621</v>
      </c>
      <c r="C2376">
        <v>1.776137065046046</v>
      </c>
      <c r="D2376">
        <v>1.776643790764981</v>
      </c>
      <c r="E2376">
        <v>1.77715051627565</v>
      </c>
      <c r="F2376">
        <v>1.7776572422053969</v>
      </c>
      <c r="G2376">
        <v>1.778163967715789</v>
      </c>
      <c r="H2376">
        <v>1.778670693646589</v>
      </c>
      <c r="I2376">
        <v>1.7791774193667089</v>
      </c>
      <c r="J2376">
        <v>1.77968414487589</v>
      </c>
      <c r="K2376">
        <v>1.780190870805983</v>
      </c>
      <c r="L2376">
        <v>1.780697596525739</v>
      </c>
      <c r="M2376">
        <v>1.7812043222458469</v>
      </c>
      <c r="N2376">
        <v>1.7817110479660061</v>
      </c>
      <c r="O2376">
        <v>1.7822177736860909</v>
      </c>
    </row>
    <row r="2377" spans="1:15" x14ac:dyDescent="0.2">
      <c r="A2377" s="1">
        <v>2375</v>
      </c>
      <c r="B2377">
        <v>1.7675061260993929</v>
      </c>
      <c r="C2377">
        <v>1.7679974729722781</v>
      </c>
      <c r="D2377">
        <v>1.7684888196443009</v>
      </c>
      <c r="E2377">
        <v>1.768980166316378</v>
      </c>
      <c r="F2377">
        <v>1.769471512988142</v>
      </c>
      <c r="G2377">
        <v>1.769962859660418</v>
      </c>
      <c r="H2377">
        <v>1.7704542063326181</v>
      </c>
      <c r="I2377">
        <v>1.770945553004591</v>
      </c>
      <c r="J2377">
        <v>1.7714368996763119</v>
      </c>
      <c r="K2377">
        <v>1.7719282463480499</v>
      </c>
      <c r="L2377">
        <v>1.772419593020423</v>
      </c>
      <c r="M2377">
        <v>1.7729109396926319</v>
      </c>
      <c r="N2377">
        <v>1.7734022863635339</v>
      </c>
      <c r="O2377">
        <v>1.7738936328348811</v>
      </c>
    </row>
    <row r="2378" spans="1:15" x14ac:dyDescent="0.2">
      <c r="A2378" s="1">
        <v>2376</v>
      </c>
      <c r="B2378">
        <v>1.815512177551716</v>
      </c>
      <c r="C2378">
        <v>1.816029705285497</v>
      </c>
      <c r="D2378">
        <v>1.816547232811125</v>
      </c>
      <c r="E2378">
        <v>1.817064760417882</v>
      </c>
      <c r="F2378">
        <v>1.817582287650308</v>
      </c>
      <c r="G2378">
        <v>1.818099815175136</v>
      </c>
      <c r="H2378">
        <v>1.818617342909068</v>
      </c>
      <c r="I2378">
        <v>1.8191348702242449</v>
      </c>
      <c r="J2378">
        <v>1.819652397958383</v>
      </c>
      <c r="K2378">
        <v>1.820169925566655</v>
      </c>
      <c r="L2378">
        <v>1.820687452798065</v>
      </c>
      <c r="M2378">
        <v>1.8212049805337911</v>
      </c>
      <c r="N2378">
        <v>1.8217225078470509</v>
      </c>
      <c r="O2378">
        <v>1.8222400355820261</v>
      </c>
    </row>
    <row r="2379" spans="1:15" x14ac:dyDescent="0.2">
      <c r="A2379" s="1">
        <v>2377</v>
      </c>
      <c r="B2379">
        <v>1.8548253691807921</v>
      </c>
      <c r="C2379">
        <v>1.855303880436699</v>
      </c>
      <c r="D2379">
        <v>1.855782391692951</v>
      </c>
      <c r="E2379">
        <v>1.856260902870486</v>
      </c>
      <c r="F2379">
        <v>1.8567394141263081</v>
      </c>
      <c r="G2379">
        <v>1.857217925382199</v>
      </c>
      <c r="H2379">
        <v>1.8576964366382369</v>
      </c>
      <c r="I2379">
        <v>1.8581749479723271</v>
      </c>
      <c r="J2379">
        <v>1.858653459227998</v>
      </c>
      <c r="K2379">
        <v>1.859131970406114</v>
      </c>
      <c r="L2379">
        <v>1.859610481661879</v>
      </c>
      <c r="M2379">
        <v>1.860088992917919</v>
      </c>
      <c r="N2379">
        <v>1.8605675042516849</v>
      </c>
      <c r="O2379">
        <v>1.8610460152286521</v>
      </c>
    </row>
    <row r="2380" spans="1:15" x14ac:dyDescent="0.2">
      <c r="A2380" s="1">
        <v>2378</v>
      </c>
      <c r="B2380">
        <v>1.8601216385312711</v>
      </c>
      <c r="C2380">
        <v>1.8606253818433069</v>
      </c>
      <c r="D2380">
        <v>1.861129125155184</v>
      </c>
      <c r="E2380">
        <v>1.86163286867431</v>
      </c>
      <c r="F2380">
        <v>1.862136611779313</v>
      </c>
      <c r="G2380">
        <v>1.862640355299326</v>
      </c>
      <c r="H2380">
        <v>1.863144098692789</v>
      </c>
      <c r="I2380">
        <v>1.863647841714974</v>
      </c>
      <c r="J2380">
        <v>1.864151585026746</v>
      </c>
      <c r="K2380">
        <v>1.864655328340022</v>
      </c>
      <c r="L2380">
        <v>1.8651590719411271</v>
      </c>
      <c r="M2380">
        <v>1.865662815170622</v>
      </c>
      <c r="N2380">
        <v>1.866166558276138</v>
      </c>
      <c r="O2380">
        <v>1.866670301795968</v>
      </c>
    </row>
    <row r="2381" spans="1:15" x14ac:dyDescent="0.2">
      <c r="A2381" s="1">
        <v>2379</v>
      </c>
      <c r="B2381">
        <v>1.8127162873068641</v>
      </c>
      <c r="C2381">
        <v>1.813219027256477</v>
      </c>
      <c r="D2381">
        <v>1.8137217670442229</v>
      </c>
      <c r="E2381">
        <v>1.8142245069144729</v>
      </c>
      <c r="F2381">
        <v>1.814727246783161</v>
      </c>
      <c r="G2381">
        <v>1.8152299866521711</v>
      </c>
      <c r="H2381">
        <v>1.815732726521109</v>
      </c>
      <c r="I2381">
        <v>1.8162354663885101</v>
      </c>
      <c r="J2381">
        <v>1.8167382062588679</v>
      </c>
      <c r="K2381">
        <v>1.8172409461273971</v>
      </c>
      <c r="L2381">
        <v>1.8177436859961631</v>
      </c>
      <c r="M2381">
        <v>1.818246425864922</v>
      </c>
      <c r="N2381">
        <v>1.818749165527811</v>
      </c>
      <c r="O2381">
        <v>1.819251905683867</v>
      </c>
    </row>
    <row r="2382" spans="1:15" x14ac:dyDescent="0.2">
      <c r="A2382" s="1">
        <v>2380</v>
      </c>
      <c r="B2382">
        <v>1.88194522447902</v>
      </c>
      <c r="C2382">
        <v>1.882458459782014</v>
      </c>
      <c r="D2382">
        <v>1.8829716952898989</v>
      </c>
      <c r="E2382">
        <v>1.88348493100541</v>
      </c>
      <c r="F2382">
        <v>1.883998166306236</v>
      </c>
      <c r="G2382">
        <v>1.884511402021688</v>
      </c>
      <c r="H2382">
        <v>1.885024637528486</v>
      </c>
      <c r="I2382">
        <v>1.8855378728307599</v>
      </c>
      <c r="J2382">
        <v>1.8860511083392499</v>
      </c>
      <c r="K2382">
        <v>1.886564343847617</v>
      </c>
      <c r="L2382">
        <v>1.8870775793557979</v>
      </c>
      <c r="M2382">
        <v>1.8875908148641669</v>
      </c>
      <c r="N2382">
        <v>1.8881040503726689</v>
      </c>
      <c r="O2382">
        <v>1.888617285880736</v>
      </c>
    </row>
    <row r="2383" spans="1:15" x14ac:dyDescent="0.2">
      <c r="A2383" s="1">
        <v>2381</v>
      </c>
      <c r="B2383">
        <v>1.9350805301187921</v>
      </c>
      <c r="C2383">
        <v>1.9356057034250611</v>
      </c>
      <c r="D2383">
        <v>1.9361308767299299</v>
      </c>
      <c r="E2383">
        <v>1.9366560500362979</v>
      </c>
      <c r="F2383">
        <v>1.937181223343853</v>
      </c>
      <c r="G2383">
        <v>1.9377063966501049</v>
      </c>
      <c r="H2383">
        <v>1.938231569955529</v>
      </c>
      <c r="I2383">
        <v>1.9387567432616479</v>
      </c>
      <c r="J2383">
        <v>1.9392819165677111</v>
      </c>
      <c r="K2383">
        <v>1.939807089874257</v>
      </c>
      <c r="L2383">
        <v>1.9403322631805009</v>
      </c>
      <c r="M2383">
        <v>1.940857436487919</v>
      </c>
      <c r="N2383">
        <v>1.941382609794466</v>
      </c>
      <c r="O2383">
        <v>1.941907783099535</v>
      </c>
    </row>
    <row r="2384" spans="1:15" x14ac:dyDescent="0.2">
      <c r="A2384" s="1">
        <v>2382</v>
      </c>
      <c r="B2384">
        <v>2.0134204159674138</v>
      </c>
      <c r="C2384">
        <v>2.0139216875372852</v>
      </c>
      <c r="D2384">
        <v>2.014422959106358</v>
      </c>
      <c r="E2384">
        <v>2.0149242306759469</v>
      </c>
      <c r="F2384">
        <v>2.0154255022456931</v>
      </c>
      <c r="G2384">
        <v>2.0159267738964339</v>
      </c>
      <c r="H2384">
        <v>2.0164280453845409</v>
      </c>
      <c r="I2384">
        <v>2.0169293169538718</v>
      </c>
      <c r="J2384">
        <v>2.0174305885235571</v>
      </c>
      <c r="K2384">
        <v>2.0179318601743179</v>
      </c>
      <c r="L2384">
        <v>2.018433131662249</v>
      </c>
      <c r="M2384">
        <v>2.0189344032319561</v>
      </c>
      <c r="N2384">
        <v>2.019435674801151</v>
      </c>
      <c r="O2384">
        <v>2.0199369463706809</v>
      </c>
    </row>
    <row r="2385" spans="1:15" x14ac:dyDescent="0.2">
      <c r="A2385" s="1">
        <v>2383</v>
      </c>
      <c r="B2385">
        <v>1.920800700831313</v>
      </c>
      <c r="C2385">
        <v>1.921321348237204</v>
      </c>
      <c r="D2385">
        <v>1.9218419957262201</v>
      </c>
      <c r="E2385">
        <v>1.922362643215537</v>
      </c>
      <c r="F2385">
        <v>1.9228832907058011</v>
      </c>
      <c r="G2385">
        <v>1.9234039381940271</v>
      </c>
      <c r="H2385">
        <v>1.9239245856828271</v>
      </c>
      <c r="I2385">
        <v>1.9244452331724911</v>
      </c>
      <c r="J2385">
        <v>1.924965880450622</v>
      </c>
      <c r="K2385">
        <v>1.925486528151426</v>
      </c>
      <c r="L2385">
        <v>1.926007175639745</v>
      </c>
      <c r="M2385">
        <v>1.926527823130165</v>
      </c>
      <c r="N2385">
        <v>1.927048470619257</v>
      </c>
      <c r="O2385">
        <v>1.9275691181985251</v>
      </c>
    </row>
    <row r="2386" spans="1:15" x14ac:dyDescent="0.2">
      <c r="A2386" s="1">
        <v>2384</v>
      </c>
      <c r="B2386">
        <v>1.65369584816208</v>
      </c>
      <c r="C2386">
        <v>1.654194041780783</v>
      </c>
      <c r="D2386">
        <v>1.65469223539949</v>
      </c>
      <c r="E2386">
        <v>1.6551904290165731</v>
      </c>
      <c r="F2386">
        <v>1.655688622636025</v>
      </c>
      <c r="G2386">
        <v>1.6561868160479969</v>
      </c>
      <c r="H2386">
        <v>1.6566850098724779</v>
      </c>
      <c r="I2386">
        <v>1.657183203285937</v>
      </c>
      <c r="J2386">
        <v>1.6576813969043509</v>
      </c>
      <c r="K2386">
        <v>1.6581795907266721</v>
      </c>
      <c r="L2386">
        <v>1.6586777841406879</v>
      </c>
      <c r="M2386">
        <v>1.6591759779643671</v>
      </c>
      <c r="N2386">
        <v>1.6596741713775189</v>
      </c>
      <c r="O2386">
        <v>1.660172364995516</v>
      </c>
    </row>
    <row r="2387" spans="1:15" x14ac:dyDescent="0.2">
      <c r="A2387" s="1">
        <v>2385</v>
      </c>
      <c r="B2387">
        <v>2.0085550417849771</v>
      </c>
      <c r="C2387">
        <v>2.0090465469556338</v>
      </c>
      <c r="D2387">
        <v>2.009538051759324</v>
      </c>
      <c r="E2387">
        <v>2.0100295570530919</v>
      </c>
      <c r="F2387">
        <v>2.010521061938134</v>
      </c>
      <c r="G2387">
        <v>2.0110125672331969</v>
      </c>
      <c r="H2387">
        <v>2.0115040723223001</v>
      </c>
      <c r="I2387">
        <v>2.0119955774117311</v>
      </c>
      <c r="J2387">
        <v>2.0124870825013419</v>
      </c>
      <c r="K2387">
        <v>2.012978587671177</v>
      </c>
      <c r="L2387">
        <v>2.0134700927606062</v>
      </c>
      <c r="M2387">
        <v>2.0139615975637328</v>
      </c>
      <c r="N2387">
        <v>2.014453102652948</v>
      </c>
      <c r="O2387">
        <v>2.0149446077426512</v>
      </c>
    </row>
    <row r="2388" spans="1:15" x14ac:dyDescent="0.2">
      <c r="A2388" s="1">
        <v>2386</v>
      </c>
      <c r="B2388">
        <v>1.7911187399140029</v>
      </c>
      <c r="C2388">
        <v>1.791601048063439</v>
      </c>
      <c r="D2388">
        <v>1.7920833564140211</v>
      </c>
      <c r="E2388">
        <v>1.7925656650447881</v>
      </c>
      <c r="F2388">
        <v>1.793047973395149</v>
      </c>
      <c r="G2388">
        <v>1.793530281666827</v>
      </c>
      <c r="H2388">
        <v>1.7940125898159049</v>
      </c>
      <c r="I2388">
        <v>1.7944948981667499</v>
      </c>
      <c r="J2388">
        <v>1.7949772065175049</v>
      </c>
      <c r="K2388">
        <v>1.7954595150697981</v>
      </c>
      <c r="L2388">
        <v>1.7959418232183899</v>
      </c>
      <c r="M2388">
        <v>1.7964241315692071</v>
      </c>
      <c r="N2388">
        <v>1.796906439919487</v>
      </c>
      <c r="O2388">
        <v>1.797388748270063</v>
      </c>
    </row>
    <row r="2389" spans="1:15" x14ac:dyDescent="0.2">
      <c r="A2389" s="1">
        <v>2387</v>
      </c>
      <c r="B2389">
        <v>1.9124983936262141</v>
      </c>
      <c r="C2389">
        <v>1.9130291725699691</v>
      </c>
      <c r="D2389">
        <v>1.913559951513498</v>
      </c>
      <c r="E2389">
        <v>1.914090730456111</v>
      </c>
      <c r="F2389">
        <v>1.9146215094009189</v>
      </c>
      <c r="G2389">
        <v>1.9151522883444501</v>
      </c>
      <c r="H2389">
        <v>1.915683067288547</v>
      </c>
      <c r="I2389">
        <v>1.916213846232331</v>
      </c>
      <c r="J2389">
        <v>1.9167446249607469</v>
      </c>
      <c r="K2389">
        <v>1.9172754041196189</v>
      </c>
      <c r="L2389">
        <v>1.9178061830631219</v>
      </c>
      <c r="M2389">
        <v>1.918336962007007</v>
      </c>
      <c r="N2389">
        <v>1.918867740950573</v>
      </c>
      <c r="O2389">
        <v>1.919398519985537</v>
      </c>
    </row>
    <row r="2390" spans="1:15" x14ac:dyDescent="0.2">
      <c r="A2390" s="1">
        <v>2388</v>
      </c>
      <c r="B2390">
        <v>1.7678999208357069</v>
      </c>
      <c r="C2390">
        <v>1.768389092969741</v>
      </c>
      <c r="D2390">
        <v>1.768878264945501</v>
      </c>
      <c r="E2390">
        <v>1.76936743700062</v>
      </c>
      <c r="F2390">
        <v>1.7698566090548169</v>
      </c>
      <c r="G2390">
        <v>1.770345781109538</v>
      </c>
      <c r="H2390">
        <v>1.7708349529619991</v>
      </c>
      <c r="I2390">
        <v>1.771324125220272</v>
      </c>
      <c r="J2390">
        <v>1.7718132972750329</v>
      </c>
      <c r="K2390">
        <v>1.772302469331307</v>
      </c>
      <c r="L2390">
        <v>1.772791641386789</v>
      </c>
      <c r="M2390">
        <v>1.7732808134419979</v>
      </c>
      <c r="N2390">
        <v>1.773769985576777</v>
      </c>
      <c r="O2390">
        <v>1.774259157631823</v>
      </c>
    </row>
    <row r="2391" spans="1:15" x14ac:dyDescent="0.2">
      <c r="A2391" s="1">
        <v>2389</v>
      </c>
      <c r="B2391">
        <v>2.0614876803442348</v>
      </c>
      <c r="C2391">
        <v>2.062007022939031</v>
      </c>
      <c r="D2391">
        <v>2.0625263660331941</v>
      </c>
      <c r="E2391">
        <v>2.063045708755658</v>
      </c>
      <c r="F2391">
        <v>2.063565051559463</v>
      </c>
      <c r="G2391">
        <v>2.064084394444861</v>
      </c>
      <c r="H2391">
        <v>2.064603736959246</v>
      </c>
      <c r="I2391">
        <v>2.0651230797627762</v>
      </c>
      <c r="J2391">
        <v>2.0656424225654511</v>
      </c>
      <c r="K2391">
        <v>2.0661617656607798</v>
      </c>
      <c r="L2391">
        <v>2.0666811081729541</v>
      </c>
      <c r="M2391">
        <v>2.0672004509769351</v>
      </c>
      <c r="N2391">
        <v>2.067719793990106</v>
      </c>
      <c r="O2391">
        <v>2.0682391368759059</v>
      </c>
    </row>
    <row r="2392" spans="1:15" x14ac:dyDescent="0.2">
      <c r="A2392" s="1">
        <v>2390</v>
      </c>
      <c r="B2392">
        <v>1.7198953588362389</v>
      </c>
      <c r="C2392">
        <v>1.7203923240346051</v>
      </c>
      <c r="D2392">
        <v>1.7208892894393539</v>
      </c>
      <c r="E2392">
        <v>1.721386255129824</v>
      </c>
      <c r="F2392">
        <v>1.7218832204542569</v>
      </c>
      <c r="G2392">
        <v>1.722380185858515</v>
      </c>
      <c r="H2392">
        <v>1.7228771513435539</v>
      </c>
      <c r="I2392">
        <v>1.723374116460896</v>
      </c>
      <c r="J2392">
        <v>1.723871082152395</v>
      </c>
      <c r="K2392">
        <v>1.724368047556847</v>
      </c>
      <c r="L2392">
        <v>1.724865012674327</v>
      </c>
      <c r="M2392">
        <v>1.7253619780785261</v>
      </c>
      <c r="N2392">
        <v>1.7258589436898399</v>
      </c>
      <c r="O2392">
        <v>1.726355909175143</v>
      </c>
    </row>
    <row r="2393" spans="1:15" x14ac:dyDescent="0.2">
      <c r="A2393" s="1">
        <v>2391</v>
      </c>
      <c r="B2393">
        <v>2.1372551010255072</v>
      </c>
      <c r="C2393">
        <v>2.1377821150552152</v>
      </c>
      <c r="D2393">
        <v>2.1383091288755618</v>
      </c>
      <c r="E2393">
        <v>2.138836142904375</v>
      </c>
      <c r="F2393">
        <v>2.1393631569341731</v>
      </c>
      <c r="G2393">
        <v>2.139890170964339</v>
      </c>
      <c r="H2393">
        <v>2.1404171849941069</v>
      </c>
      <c r="I2393">
        <v>2.1409441992354541</v>
      </c>
      <c r="J2393">
        <v>2.1414712132654681</v>
      </c>
      <c r="K2393">
        <v>2.1419982270834721</v>
      </c>
      <c r="L2393">
        <v>2.142525241113534</v>
      </c>
      <c r="M2393">
        <v>2.1430522551436311</v>
      </c>
      <c r="N2393">
        <v>2.143579269385258</v>
      </c>
      <c r="O2393">
        <v>2.144106283415002</v>
      </c>
    </row>
    <row r="2394" spans="1:15" x14ac:dyDescent="0.2">
      <c r="A2394" s="1">
        <v>2392</v>
      </c>
      <c r="B2394">
        <v>1.8038312483720651</v>
      </c>
      <c r="C2394">
        <v>1.8043481381507629</v>
      </c>
      <c r="D2394">
        <v>1.804865027930062</v>
      </c>
      <c r="E2394">
        <v>1.805381917503476</v>
      </c>
      <c r="F2394">
        <v>1.805898807487603</v>
      </c>
      <c r="G2394">
        <v>1.8064156973480461</v>
      </c>
      <c r="H2394">
        <v>1.8069325871278621</v>
      </c>
      <c r="I2394">
        <v>1.8074494768263201</v>
      </c>
      <c r="J2394">
        <v>1.8079663663996</v>
      </c>
      <c r="K2394">
        <v>1.8084832563852249</v>
      </c>
      <c r="L2394">
        <v>1.8090001461634051</v>
      </c>
      <c r="M2394">
        <v>1.8095170359426609</v>
      </c>
      <c r="N2394">
        <v>1.8100339257232341</v>
      </c>
      <c r="O2394">
        <v>1.8105508155022569</v>
      </c>
    </row>
    <row r="2395" spans="1:15" x14ac:dyDescent="0.2">
      <c r="A2395" s="1">
        <v>2393</v>
      </c>
      <c r="B2395">
        <v>1.804379026828419</v>
      </c>
      <c r="C2395">
        <v>1.8048621171499899</v>
      </c>
      <c r="D2395">
        <v>1.8053452072687299</v>
      </c>
      <c r="E2395">
        <v>1.8058282973897</v>
      </c>
      <c r="F2395">
        <v>1.8063113873077761</v>
      </c>
      <c r="G2395">
        <v>1.806794477629811</v>
      </c>
      <c r="H2395">
        <v>1.8072775675475781</v>
      </c>
      <c r="I2395">
        <v>1.807760657868587</v>
      </c>
      <c r="J2395">
        <v>1.8082437479895499</v>
      </c>
      <c r="K2395">
        <v>1.808726838109459</v>
      </c>
      <c r="L2395">
        <v>1.8092099282295331</v>
      </c>
      <c r="M2395">
        <v>1.8096930184287769</v>
      </c>
      <c r="N2395">
        <v>1.8101761084698791</v>
      </c>
      <c r="O2395">
        <v>1.8106591985894529</v>
      </c>
    </row>
    <row r="2396" spans="1:15" x14ac:dyDescent="0.2">
      <c r="A2396" s="1">
        <v>2394</v>
      </c>
      <c r="B2396">
        <v>1.7826669761279239</v>
      </c>
      <c r="C2396">
        <v>1.7831491464645719</v>
      </c>
      <c r="D2396">
        <v>1.783631316682164</v>
      </c>
      <c r="E2396">
        <v>1.7841134873704481</v>
      </c>
      <c r="F2396">
        <v>1.784595657707577</v>
      </c>
      <c r="G2396">
        <v>1.7850778281225279</v>
      </c>
      <c r="H2396">
        <v>1.785559998536739</v>
      </c>
      <c r="I2396">
        <v>1.786042168950571</v>
      </c>
      <c r="J2396">
        <v>1.7865243393652479</v>
      </c>
      <c r="K2396">
        <v>1.78700650985728</v>
      </c>
      <c r="L2396">
        <v>1.787488680193942</v>
      </c>
      <c r="M2396">
        <v>1.7879708506088241</v>
      </c>
      <c r="N2396">
        <v>1.7884530210232319</v>
      </c>
      <c r="O2396">
        <v>1.788935191436124</v>
      </c>
    </row>
    <row r="2397" spans="1:15" x14ac:dyDescent="0.2">
      <c r="A2397" s="1">
        <v>2395</v>
      </c>
      <c r="B2397">
        <v>1.789189474223009</v>
      </c>
      <c r="C2397">
        <v>1.7897083217129439</v>
      </c>
      <c r="D2397">
        <v>1.790227169204361</v>
      </c>
      <c r="E2397">
        <v>1.790746016695304</v>
      </c>
      <c r="F2397">
        <v>1.7912648641863671</v>
      </c>
      <c r="G2397">
        <v>1.7917837116774391</v>
      </c>
      <c r="H2397">
        <v>1.792302559168452</v>
      </c>
      <c r="I2397">
        <v>1.79282140666076</v>
      </c>
      <c r="J2397">
        <v>1.7933402539423851</v>
      </c>
      <c r="K2397">
        <v>1.793859101641841</v>
      </c>
      <c r="L2397">
        <v>1.7943779491339269</v>
      </c>
      <c r="M2397">
        <v>1.79489679662422</v>
      </c>
      <c r="N2397">
        <v>1.7954156441161839</v>
      </c>
      <c r="O2397">
        <v>1.7959344916069471</v>
      </c>
    </row>
    <row r="2398" spans="1:15" x14ac:dyDescent="0.2">
      <c r="A2398" s="1">
        <v>2396</v>
      </c>
      <c r="B2398">
        <v>1.863812630409637</v>
      </c>
      <c r="C2398">
        <v>1.8643249691005239</v>
      </c>
      <c r="D2398">
        <v>1.8648373077896629</v>
      </c>
      <c r="E2398">
        <v>1.8653496462731309</v>
      </c>
      <c r="F2398">
        <v>1.865861985168412</v>
      </c>
      <c r="G2398">
        <v>1.86637432385772</v>
      </c>
      <c r="H2398">
        <v>1.8668866623402049</v>
      </c>
      <c r="I2398">
        <v>1.867399001236232</v>
      </c>
      <c r="J2398">
        <v>1.86791133992528</v>
      </c>
      <c r="K2398">
        <v>1.868423678613645</v>
      </c>
      <c r="L2398">
        <v>1.8689360170971561</v>
      </c>
      <c r="M2398">
        <v>1.8694483559930599</v>
      </c>
      <c r="N2398">
        <v>1.8699606946817939</v>
      </c>
      <c r="O2398">
        <v>1.8704730333709649</v>
      </c>
    </row>
    <row r="2399" spans="1:15" x14ac:dyDescent="0.2">
      <c r="A2399" s="1">
        <v>2397</v>
      </c>
      <c r="B2399">
        <v>1.8917750123551409</v>
      </c>
      <c r="C2399">
        <v>1.8922679641096021</v>
      </c>
      <c r="D2399">
        <v>1.8927609158649661</v>
      </c>
      <c r="E2399">
        <v>1.8932538676186781</v>
      </c>
      <c r="F2399">
        <v>1.893746819371821</v>
      </c>
      <c r="G2399">
        <v>1.8942397711270169</v>
      </c>
      <c r="H2399">
        <v>1.8947327228801609</v>
      </c>
      <c r="I2399">
        <v>1.8952256746354179</v>
      </c>
      <c r="J2399">
        <v>1.895718626389429</v>
      </c>
      <c r="K2399">
        <v>1.896211578143608</v>
      </c>
      <c r="L2399">
        <v>1.896704529897661</v>
      </c>
      <c r="M2399">
        <v>1.8971974816515791</v>
      </c>
      <c r="N2399">
        <v>1.8976904331992841</v>
      </c>
      <c r="O2399">
        <v>1.8981833851600061</v>
      </c>
    </row>
    <row r="2400" spans="1:15" x14ac:dyDescent="0.2">
      <c r="A2400" s="1">
        <v>2398</v>
      </c>
      <c r="B2400">
        <v>1.789759595938027</v>
      </c>
      <c r="C2400">
        <v>1.790248586950552</v>
      </c>
      <c r="D2400">
        <v>1.7907375779628421</v>
      </c>
      <c r="E2400">
        <v>1.7912265689749891</v>
      </c>
      <c r="F2400">
        <v>1.791715559987032</v>
      </c>
      <c r="G2400">
        <v>1.792204550999585</v>
      </c>
      <c r="H2400">
        <v>1.7926935420104171</v>
      </c>
      <c r="I2400">
        <v>1.7931825330242781</v>
      </c>
      <c r="J2400">
        <v>1.7936715240362819</v>
      </c>
      <c r="K2400">
        <v>1.794160515048796</v>
      </c>
      <c r="L2400">
        <v>1.7946495060613401</v>
      </c>
      <c r="M2400">
        <v>1.7951384971528279</v>
      </c>
      <c r="N2400">
        <v>1.7956274880855769</v>
      </c>
      <c r="O2400">
        <v>1.7961164791774551</v>
      </c>
    </row>
    <row r="2401" spans="1:15" x14ac:dyDescent="0.2">
      <c r="A2401" s="1">
        <v>2399</v>
      </c>
      <c r="B2401">
        <v>1.959746600883175</v>
      </c>
      <c r="C2401">
        <v>1.9602387225833791</v>
      </c>
      <c r="D2401">
        <v>1.96073084428363</v>
      </c>
      <c r="E2401">
        <v>1.9612229659826961</v>
      </c>
      <c r="F2401">
        <v>1.961715087683787</v>
      </c>
      <c r="G2401">
        <v>1.9622072093837979</v>
      </c>
      <c r="H2401">
        <v>1.962699331082649</v>
      </c>
      <c r="I2401">
        <v>1.963191452783912</v>
      </c>
      <c r="J2401">
        <v>1.9636835744841279</v>
      </c>
      <c r="K2401">
        <v>1.9641756961829999</v>
      </c>
      <c r="L2401">
        <v>1.9646678178840371</v>
      </c>
      <c r="M2401">
        <v>1.9651599395843189</v>
      </c>
      <c r="N2401">
        <v>1.9656520612837569</v>
      </c>
      <c r="O2401">
        <v>1.9661441829839239</v>
      </c>
    </row>
    <row r="2402" spans="1:15" x14ac:dyDescent="0.2">
      <c r="A2402" s="1">
        <v>2400</v>
      </c>
      <c r="B2402">
        <v>1.7059047830305381</v>
      </c>
      <c r="C2402">
        <v>1.7063873044819431</v>
      </c>
      <c r="D2402">
        <v>1.7068698253728789</v>
      </c>
      <c r="E2402">
        <v>1.707352346746055</v>
      </c>
      <c r="F2402">
        <v>1.707834867715011</v>
      </c>
      <c r="G2402">
        <v>1.708317389086901</v>
      </c>
      <c r="H2402">
        <v>1.7087999102596101</v>
      </c>
      <c r="I2402">
        <v>1.7092824314308099</v>
      </c>
      <c r="J2402">
        <v>1.7097649526814569</v>
      </c>
      <c r="K2402">
        <v>1.710247473852577</v>
      </c>
      <c r="L2402">
        <v>1.7107299947419881</v>
      </c>
      <c r="M2402">
        <v>1.7112125161159779</v>
      </c>
      <c r="N2402">
        <v>1.711695037286092</v>
      </c>
      <c r="O2402">
        <v>1.712177558255729</v>
      </c>
    </row>
    <row r="2403" spans="1:15" x14ac:dyDescent="0.2">
      <c r="A2403" s="1">
        <v>2401</v>
      </c>
      <c r="B2403">
        <v>1.8249322562653389</v>
      </c>
      <c r="C2403">
        <v>1.8254296939674699</v>
      </c>
      <c r="D2403">
        <v>1.825927131543398</v>
      </c>
      <c r="E2403">
        <v>1.826424569609465</v>
      </c>
      <c r="F2403">
        <v>1.8269220073105841</v>
      </c>
      <c r="G2403">
        <v>1.8274194450910619</v>
      </c>
      <c r="H2403">
        <v>1.827916882667618</v>
      </c>
      <c r="I2403">
        <v>1.8284143206542649</v>
      </c>
      <c r="J2403">
        <v>1.8289117584345549</v>
      </c>
      <c r="K2403">
        <v>1.8294091962158989</v>
      </c>
      <c r="L2403">
        <v>1.82990663399822</v>
      </c>
      <c r="M2403">
        <v>1.830404071779629</v>
      </c>
      <c r="N2403">
        <v>1.830901509354816</v>
      </c>
      <c r="O2403">
        <v>1.8313989474219781</v>
      </c>
    </row>
    <row r="2404" spans="1:15" x14ac:dyDescent="0.2">
      <c r="A2404" s="1">
        <v>2402</v>
      </c>
      <c r="B2404">
        <v>1.8943260200093159</v>
      </c>
      <c r="C2404">
        <v>1.894841389390223</v>
      </c>
      <c r="D2404">
        <v>1.895356758850222</v>
      </c>
      <c r="E2404">
        <v>1.895872128310427</v>
      </c>
      <c r="F2404">
        <v>1.896387497768613</v>
      </c>
      <c r="G2404">
        <v>1.896902867228744</v>
      </c>
      <c r="H2404">
        <v>1.8974182366891059</v>
      </c>
      <c r="I2404">
        <v>1.8979336062298491</v>
      </c>
      <c r="J2404">
        <v>1.898448975403269</v>
      </c>
      <c r="K2404">
        <v>1.8989643448630309</v>
      </c>
      <c r="L2404">
        <v>1.8994797146098099</v>
      </c>
      <c r="M2404">
        <v>1.8999950840684261</v>
      </c>
      <c r="N2404">
        <v>1.9005104534473729</v>
      </c>
      <c r="O2404">
        <v>1.901025822988732</v>
      </c>
    </row>
    <row r="2405" spans="1:15" x14ac:dyDescent="0.2">
      <c r="A2405" s="1">
        <v>2403</v>
      </c>
      <c r="B2405">
        <v>2.0052695493715138</v>
      </c>
      <c r="C2405">
        <v>2.0057844804238858</v>
      </c>
      <c r="D2405">
        <v>2.0062994116830919</v>
      </c>
      <c r="E2405">
        <v>2.0068143427354661</v>
      </c>
      <c r="F2405">
        <v>2.0073292737883248</v>
      </c>
      <c r="G2405">
        <v>2.0078442048420442</v>
      </c>
      <c r="H2405">
        <v>2.0083591358953492</v>
      </c>
      <c r="I2405">
        <v>2.008874066946575</v>
      </c>
      <c r="J2405">
        <v>2.0093889980005262</v>
      </c>
      <c r="K2405">
        <v>2.0099039290536398</v>
      </c>
      <c r="L2405">
        <v>2.0104188601051431</v>
      </c>
      <c r="M2405">
        <v>2.010933791159017</v>
      </c>
      <c r="N2405">
        <v>2.0114487222117359</v>
      </c>
      <c r="O2405">
        <v>2.0119636532646461</v>
      </c>
    </row>
    <row r="2406" spans="1:15" x14ac:dyDescent="0.2">
      <c r="A2406" s="1">
        <v>2404</v>
      </c>
      <c r="B2406">
        <v>1.810276253751252</v>
      </c>
      <c r="C2406">
        <v>1.810775613719467</v>
      </c>
      <c r="D2406">
        <v>1.8112749737706111</v>
      </c>
      <c r="E2406">
        <v>1.811774333740009</v>
      </c>
      <c r="F2406">
        <v>1.8122736936285231</v>
      </c>
      <c r="G2406">
        <v>1.8127730533925519</v>
      </c>
      <c r="H2406">
        <v>1.8132724133621181</v>
      </c>
      <c r="I2406">
        <v>1.813771773332058</v>
      </c>
      <c r="J2406">
        <v>1.814271133588309</v>
      </c>
      <c r="K2406">
        <v>1.814770493270766</v>
      </c>
      <c r="L2406">
        <v>1.815269853446932</v>
      </c>
      <c r="M2406">
        <v>1.8157692132098511</v>
      </c>
      <c r="N2406">
        <v>1.8162685731792321</v>
      </c>
      <c r="O2406">
        <v>1.8167679333556539</v>
      </c>
    </row>
    <row r="2407" spans="1:15" x14ac:dyDescent="0.2">
      <c r="A2407" s="1">
        <v>2405</v>
      </c>
      <c r="B2407">
        <v>1.8405956498153939</v>
      </c>
      <c r="C2407">
        <v>1.841106274704815</v>
      </c>
      <c r="D2407">
        <v>1.841616899384992</v>
      </c>
      <c r="E2407">
        <v>1.8421275244803901</v>
      </c>
      <c r="F2407">
        <v>1.842638149449314</v>
      </c>
      <c r="G2407">
        <v>1.843148774256214</v>
      </c>
      <c r="H2407">
        <v>1.843659399144183</v>
      </c>
      <c r="I2407">
        <v>1.8441700240304071</v>
      </c>
      <c r="J2407">
        <v>1.844680648919419</v>
      </c>
      <c r="K2407">
        <v>1.845191273888124</v>
      </c>
      <c r="L2407">
        <v>1.84570189848693</v>
      </c>
      <c r="M2407">
        <v>1.84621252358272</v>
      </c>
      <c r="N2407">
        <v>1.8467231482629951</v>
      </c>
      <c r="O2407">
        <v>1.847233773358494</v>
      </c>
    </row>
    <row r="2408" spans="1:15" x14ac:dyDescent="0.2">
      <c r="A2408" s="1">
        <v>2406</v>
      </c>
      <c r="B2408">
        <v>1.7989875868719649</v>
      </c>
      <c r="C2408">
        <v>1.799485818733136</v>
      </c>
      <c r="D2408">
        <v>1.79998405059329</v>
      </c>
      <c r="E2408">
        <v>1.8004822821715309</v>
      </c>
      <c r="F2408">
        <v>1.8009805143155939</v>
      </c>
      <c r="G2408">
        <v>1.801478746176401</v>
      </c>
      <c r="H2408">
        <v>1.8019769780374499</v>
      </c>
      <c r="I2408">
        <v>1.802475209898331</v>
      </c>
      <c r="J2408">
        <v>1.8029734414754981</v>
      </c>
      <c r="K2408">
        <v>1.8034716735392791</v>
      </c>
      <c r="L2408">
        <v>1.8039699054007641</v>
      </c>
      <c r="M2408">
        <v>1.804468137342041</v>
      </c>
      <c r="N2408">
        <v>1.804966368918951</v>
      </c>
      <c r="O2408">
        <v>1.8054646009845161</v>
      </c>
    </row>
    <row r="2409" spans="1:15" x14ac:dyDescent="0.2">
      <c r="A2409" s="1">
        <v>2407</v>
      </c>
      <c r="B2409">
        <v>1.839056288237235</v>
      </c>
      <c r="C2409">
        <v>1.839551040557277</v>
      </c>
      <c r="D2409">
        <v>1.840045793082125</v>
      </c>
      <c r="E2409">
        <v>1.8405405456070509</v>
      </c>
      <c r="F2409">
        <v>1.8410352981320319</v>
      </c>
      <c r="G2409">
        <v>1.8415300508617469</v>
      </c>
      <c r="H2409">
        <v>1.842024803466533</v>
      </c>
      <c r="I2409">
        <v>1.842519555706617</v>
      </c>
      <c r="J2409">
        <v>1.843014308436935</v>
      </c>
      <c r="K2409">
        <v>1.843509060756741</v>
      </c>
      <c r="L2409">
        <v>1.844003813281486</v>
      </c>
      <c r="M2409">
        <v>1.8444985658062181</v>
      </c>
      <c r="N2409">
        <v>1.84499331833141</v>
      </c>
      <c r="O2409">
        <v>1.84548807106158</v>
      </c>
    </row>
    <row r="2410" spans="1:15" x14ac:dyDescent="0.2">
      <c r="A2410" s="1">
        <v>2408</v>
      </c>
      <c r="B2410">
        <v>1.9112459241416571</v>
      </c>
      <c r="C2410">
        <v>1.9117568524488839</v>
      </c>
      <c r="D2410">
        <v>1.912267780755897</v>
      </c>
      <c r="E2410">
        <v>1.912778708852795</v>
      </c>
      <c r="F2410">
        <v>1.913289637369064</v>
      </c>
      <c r="G2410">
        <v>1.913800565677338</v>
      </c>
      <c r="H2410">
        <v>1.914311493983806</v>
      </c>
      <c r="I2410">
        <v>1.914822422291901</v>
      </c>
      <c r="J2410">
        <v>1.915333350598889</v>
      </c>
      <c r="K2410">
        <v>1.915844278906363</v>
      </c>
      <c r="L2410">
        <v>1.916355207002616</v>
      </c>
      <c r="M2410">
        <v>1.916866135520729</v>
      </c>
      <c r="N2410">
        <v>1.9173770638278329</v>
      </c>
      <c r="O2410">
        <v>1.9178879921351031</v>
      </c>
    </row>
    <row r="2411" spans="1:15" x14ac:dyDescent="0.2">
      <c r="A2411" s="1">
        <v>2409</v>
      </c>
      <c r="B2411">
        <v>1.8086019873338799</v>
      </c>
      <c r="C2411">
        <v>1.8090953645683461</v>
      </c>
      <c r="D2411">
        <v>1.8095887420055881</v>
      </c>
      <c r="E2411">
        <v>1.8100821194432111</v>
      </c>
      <c r="F2411">
        <v>1.8105754971646131</v>
      </c>
      <c r="G2411">
        <v>1.8110688743186849</v>
      </c>
      <c r="H2411">
        <v>1.811562251756262</v>
      </c>
      <c r="I2411">
        <v>1.8120556294777239</v>
      </c>
      <c r="J2411">
        <v>1.812549006835376</v>
      </c>
      <c r="K2411">
        <v>1.813042384068942</v>
      </c>
      <c r="L2411">
        <v>1.8135357617105989</v>
      </c>
      <c r="M2411">
        <v>1.814029138943819</v>
      </c>
      <c r="N2411">
        <v>1.814522516381637</v>
      </c>
      <c r="O2411">
        <v>1.815015893819018</v>
      </c>
    </row>
    <row r="2412" spans="1:15" x14ac:dyDescent="0.2">
      <c r="A2412" s="1">
        <v>2410</v>
      </c>
      <c r="B2412">
        <v>1.8772433807207329</v>
      </c>
      <c r="C2412">
        <v>1.877749172983014</v>
      </c>
      <c r="D2412">
        <v>1.8782549652454079</v>
      </c>
      <c r="E2412">
        <v>1.87876075750727</v>
      </c>
      <c r="F2412">
        <v>1.879266549769451</v>
      </c>
      <c r="G2412">
        <v>1.8797723420313279</v>
      </c>
      <c r="H2412">
        <v>1.880278134293627</v>
      </c>
      <c r="I2412">
        <v>1.8807839265546791</v>
      </c>
      <c r="J2412">
        <v>1.881289718818018</v>
      </c>
      <c r="K2412">
        <v>1.8817955110803031</v>
      </c>
      <c r="L2412">
        <v>1.882301303342524</v>
      </c>
      <c r="M2412">
        <v>1.882807095603048</v>
      </c>
      <c r="N2412">
        <v>1.883312887865253</v>
      </c>
      <c r="O2412">
        <v>1.883818680209481</v>
      </c>
    </row>
    <row r="2413" spans="1:15" x14ac:dyDescent="0.2">
      <c r="A2413" s="1">
        <v>2411</v>
      </c>
      <c r="B2413">
        <v>1.994149247817725</v>
      </c>
      <c r="C2413">
        <v>1.994677398633026</v>
      </c>
      <c r="D2413">
        <v>1.995205549449411</v>
      </c>
      <c r="E2413">
        <v>1.9957337002634119</v>
      </c>
      <c r="F2413">
        <v>1.996261851079798</v>
      </c>
      <c r="G2413">
        <v>1.9967900018949309</v>
      </c>
      <c r="H2413">
        <v>1.9973181527102539</v>
      </c>
      <c r="I2413">
        <v>1.9978463035256471</v>
      </c>
      <c r="J2413">
        <v>1.998374454340514</v>
      </c>
      <c r="K2413">
        <v>1.998902605156174</v>
      </c>
      <c r="L2413">
        <v>1.9994307559699791</v>
      </c>
      <c r="M2413">
        <v>1.9999589067863319</v>
      </c>
      <c r="N2413">
        <v>2.0004870576004579</v>
      </c>
      <c r="O2413">
        <v>2.001015208415668</v>
      </c>
    </row>
    <row r="2414" spans="1:15" x14ac:dyDescent="0.2">
      <c r="A2414" s="1">
        <v>2412</v>
      </c>
      <c r="B2414">
        <v>1.8443092468002289</v>
      </c>
      <c r="C2414">
        <v>1.8448337032575131</v>
      </c>
      <c r="D2414">
        <v>1.845358159713907</v>
      </c>
      <c r="E2414">
        <v>1.8458826160857049</v>
      </c>
      <c r="F2414">
        <v>1.846407072327914</v>
      </c>
      <c r="G2414">
        <v>1.8469315289982879</v>
      </c>
      <c r="H2414">
        <v>1.8474559852402761</v>
      </c>
      <c r="I2414">
        <v>1.847980441696532</v>
      </c>
      <c r="J2414">
        <v>1.848504898367447</v>
      </c>
      <c r="K2414">
        <v>1.849029354824069</v>
      </c>
      <c r="L2414">
        <v>1.849553811364228</v>
      </c>
      <c r="M2414">
        <v>1.8500782678218659</v>
      </c>
      <c r="N2414">
        <v>1.850602724193418</v>
      </c>
      <c r="O2414">
        <v>1.85112718073474</v>
      </c>
    </row>
    <row r="2415" spans="1:15" x14ac:dyDescent="0.2">
      <c r="A2415" s="1">
        <v>2413</v>
      </c>
      <c r="B2415">
        <v>1.9729542077764259</v>
      </c>
      <c r="C2415">
        <v>1.97345559365389</v>
      </c>
      <c r="D2415">
        <v>1.973956979613684</v>
      </c>
      <c r="E2415">
        <v>1.9744583652086869</v>
      </c>
      <c r="F2415">
        <v>1.974959751290841</v>
      </c>
      <c r="G2415">
        <v>1.975461136966669</v>
      </c>
      <c r="H2415">
        <v>1.975962522844894</v>
      </c>
      <c r="I2415">
        <v>1.976463908927059</v>
      </c>
      <c r="J2415">
        <v>1.9769652946031271</v>
      </c>
      <c r="K2415">
        <v>1.977466680685384</v>
      </c>
      <c r="L2415">
        <v>1.9779680665648851</v>
      </c>
      <c r="M2415">
        <v>1.97846945223958</v>
      </c>
      <c r="N2415">
        <v>1.9789708383224121</v>
      </c>
      <c r="O2415">
        <v>1.979472224201511</v>
      </c>
    </row>
    <row r="2416" spans="1:15" x14ac:dyDescent="0.2">
      <c r="A2416" s="1">
        <v>2414</v>
      </c>
      <c r="B2416">
        <v>1.91360365848974</v>
      </c>
      <c r="C2416">
        <v>1.914125100018871</v>
      </c>
      <c r="D2416">
        <v>1.914646541548136</v>
      </c>
      <c r="E2416">
        <v>1.915167982867904</v>
      </c>
      <c r="F2416">
        <v>1.9156894246063361</v>
      </c>
      <c r="G2416">
        <v>1.916210865926385</v>
      </c>
      <c r="H2416">
        <v>1.9167323077463461</v>
      </c>
      <c r="I2416">
        <v>1.9172537492755299</v>
      </c>
      <c r="J2416">
        <v>1.917775190721591</v>
      </c>
      <c r="K2416">
        <v>1.918296632251957</v>
      </c>
      <c r="L2416">
        <v>1.9188180737795431</v>
      </c>
      <c r="M2416">
        <v>1.9193395153102331</v>
      </c>
      <c r="N2416">
        <v>1.9198609566296569</v>
      </c>
      <c r="O2416">
        <v>1.9203823983683099</v>
      </c>
    </row>
    <row r="2417" spans="1:15" x14ac:dyDescent="0.2">
      <c r="A2417" s="1">
        <v>2415</v>
      </c>
      <c r="B2417">
        <v>1.8641910482804009</v>
      </c>
      <c r="C2417">
        <v>1.8646820318783881</v>
      </c>
      <c r="D2417">
        <v>1.865173015117235</v>
      </c>
      <c r="E2417">
        <v>1.8656639984359249</v>
      </c>
      <c r="F2417">
        <v>1.8661549815541281</v>
      </c>
      <c r="G2417">
        <v>1.8666459651525009</v>
      </c>
      <c r="H2417">
        <v>1.867136948391777</v>
      </c>
      <c r="I2417">
        <v>1.8676279315092501</v>
      </c>
      <c r="J2417">
        <v>1.8681189150284661</v>
      </c>
      <c r="K2417">
        <v>1.868609898426749</v>
      </c>
      <c r="L2417">
        <v>1.869100881744167</v>
      </c>
      <c r="M2417">
        <v>1.869591864783672</v>
      </c>
      <c r="N2417">
        <v>1.87008284838288</v>
      </c>
      <c r="O2417">
        <v>1.870573831701535</v>
      </c>
    </row>
    <row r="2418" spans="1:15" x14ac:dyDescent="0.2">
      <c r="A2418" s="1">
        <v>2416</v>
      </c>
      <c r="B2418">
        <v>1.960055891648512</v>
      </c>
      <c r="C2418">
        <v>1.9605542551568911</v>
      </c>
      <c r="D2418">
        <v>1.961052618871252</v>
      </c>
      <c r="E2418">
        <v>1.9615509823805291</v>
      </c>
      <c r="F2418">
        <v>1.9620493456819901</v>
      </c>
      <c r="G2418">
        <v>1.9625477091906509</v>
      </c>
      <c r="H2418">
        <v>1.963046072987195</v>
      </c>
      <c r="I2418">
        <v>1.9635444364953181</v>
      </c>
      <c r="J2418">
        <v>1.964042799715628</v>
      </c>
      <c r="K2418">
        <v>1.9645411632238059</v>
      </c>
      <c r="L2418">
        <v>1.9650395267323051</v>
      </c>
      <c r="M2418">
        <v>1.9655378902406779</v>
      </c>
      <c r="N2418">
        <v>1.96603625403806</v>
      </c>
      <c r="O2418">
        <v>1.966534617546285</v>
      </c>
    </row>
    <row r="2419" spans="1:15" x14ac:dyDescent="0.2">
      <c r="A2419" s="1">
        <v>2417</v>
      </c>
      <c r="B2419">
        <v>1.907735879776763</v>
      </c>
      <c r="C2419">
        <v>1.9082584597713339</v>
      </c>
      <c r="D2419">
        <v>1.908781040179117</v>
      </c>
      <c r="E2419">
        <v>1.9093036201720091</v>
      </c>
      <c r="F2419">
        <v>1.9098262003724491</v>
      </c>
      <c r="G2419">
        <v>1.9103487808618591</v>
      </c>
      <c r="H2419">
        <v>1.9108713609797949</v>
      </c>
      <c r="I2419">
        <v>1.9113939409728871</v>
      </c>
      <c r="J2419">
        <v>1.91191652117278</v>
      </c>
      <c r="K2419">
        <v>1.912439101581237</v>
      </c>
      <c r="L2419">
        <v>1.912961681573923</v>
      </c>
      <c r="M2419">
        <v>1.9134842617739141</v>
      </c>
      <c r="N2419">
        <v>1.914006842182794</v>
      </c>
      <c r="O2419">
        <v>1.914529422176118</v>
      </c>
    </row>
    <row r="2420" spans="1:15" x14ac:dyDescent="0.2">
      <c r="A2420" s="1">
        <v>2418</v>
      </c>
      <c r="B2420">
        <v>1.8263860088688719</v>
      </c>
      <c r="C2420">
        <v>1.8268833255813459</v>
      </c>
      <c r="D2420">
        <v>1.827380642292999</v>
      </c>
      <c r="E2420">
        <v>1.827877959005922</v>
      </c>
      <c r="F2420">
        <v>1.8283752759200891</v>
      </c>
      <c r="G2420">
        <v>1.828872592632574</v>
      </c>
      <c r="H2420">
        <v>1.8293699093443501</v>
      </c>
      <c r="I2420">
        <v>1.829867226056247</v>
      </c>
      <c r="J2420">
        <v>1.830364542564449</v>
      </c>
      <c r="K2420">
        <v>1.8308618594801149</v>
      </c>
      <c r="L2420">
        <v>1.831359175988273</v>
      </c>
      <c r="M2420">
        <v>1.8318564929036849</v>
      </c>
      <c r="N2420">
        <v>1.8323538094118419</v>
      </c>
      <c r="O2420">
        <v>1.832851126124623</v>
      </c>
    </row>
    <row r="2421" spans="1:15" x14ac:dyDescent="0.2">
      <c r="A2421" s="1">
        <v>2419</v>
      </c>
      <c r="B2421">
        <v>1.9443471239100021</v>
      </c>
      <c r="C2421">
        <v>1.944833220727318</v>
      </c>
      <c r="D2421">
        <v>1.945319317544548</v>
      </c>
      <c r="E2421">
        <v>1.9458054144397769</v>
      </c>
      <c r="F2421">
        <v>1.946291511177509</v>
      </c>
      <c r="G2421">
        <v>1.9467776080739869</v>
      </c>
      <c r="H2421">
        <v>1.9472637048915911</v>
      </c>
      <c r="I2421">
        <v>1.947749801630235</v>
      </c>
      <c r="J2421">
        <v>1.9482358984475381</v>
      </c>
      <c r="K2421">
        <v>1.948721995343202</v>
      </c>
      <c r="L2421">
        <v>1.949208092082146</v>
      </c>
      <c r="M2421">
        <v>1.949694188899131</v>
      </c>
      <c r="N2421">
        <v>1.9501802857157551</v>
      </c>
      <c r="O2421">
        <v>1.9506663823328321</v>
      </c>
    </row>
    <row r="2422" spans="1:15" x14ac:dyDescent="0.2">
      <c r="A2422" s="1">
        <v>2420</v>
      </c>
      <c r="B2422">
        <v>1.8384246092162031</v>
      </c>
      <c r="C2422">
        <v>1.83892332205846</v>
      </c>
      <c r="D2422">
        <v>1.8394220351052391</v>
      </c>
      <c r="E2422">
        <v>1.8399207483588691</v>
      </c>
      <c r="F2422">
        <v>1.840419461404907</v>
      </c>
      <c r="G2422">
        <v>1.8409181744532299</v>
      </c>
      <c r="H2422">
        <v>1.8414168875003369</v>
      </c>
      <c r="I2422">
        <v>1.8419156005478321</v>
      </c>
      <c r="J2422">
        <v>1.8424143135950899</v>
      </c>
      <c r="K2422">
        <v>1.8429130266420299</v>
      </c>
      <c r="L2422">
        <v>1.8434117394825631</v>
      </c>
      <c r="M2422">
        <v>1.843910452736784</v>
      </c>
      <c r="N2422">
        <v>1.84440916557648</v>
      </c>
      <c r="O2422">
        <v>1.8449078786237409</v>
      </c>
    </row>
    <row r="2423" spans="1:15" x14ac:dyDescent="0.2">
      <c r="A2423" s="1">
        <v>2421</v>
      </c>
      <c r="B2423">
        <v>2.0177291510080462</v>
      </c>
      <c r="C2423">
        <v>2.0182292554901311</v>
      </c>
      <c r="D2423">
        <v>2.0187293600524718</v>
      </c>
      <c r="E2423">
        <v>2.0192294646158691</v>
      </c>
      <c r="F2423">
        <v>2.0197295689738879</v>
      </c>
      <c r="G2423">
        <v>2.020229673827826</v>
      </c>
      <c r="H2423">
        <v>2.0207297780994908</v>
      </c>
      <c r="I2423">
        <v>2.0212298829462298</v>
      </c>
      <c r="J2423">
        <v>2.0217299872240408</v>
      </c>
      <c r="K2423">
        <v>2.0222300919916969</v>
      </c>
      <c r="L2423">
        <v>2.022730196553205</v>
      </c>
      <c r="M2423">
        <v>2.0232303011156181</v>
      </c>
      <c r="N2423">
        <v>2.0237304054741849</v>
      </c>
      <c r="O2423">
        <v>2.0242305100377491</v>
      </c>
    </row>
    <row r="2424" spans="1:15" x14ac:dyDescent="0.2">
      <c r="A2424" s="1">
        <v>2422</v>
      </c>
      <c r="B2424">
        <v>1.902323278074971</v>
      </c>
      <c r="C2424">
        <v>1.902836772618355</v>
      </c>
      <c r="D2424">
        <v>1.903350267161394</v>
      </c>
      <c r="E2424">
        <v>1.9038637614984599</v>
      </c>
      <c r="F2424">
        <v>1.9043772560407779</v>
      </c>
      <c r="G2424">
        <v>1.9048907505843351</v>
      </c>
      <c r="H2424">
        <v>1.9054042453336231</v>
      </c>
      <c r="I2424">
        <v>1.9059177398766589</v>
      </c>
      <c r="J2424">
        <v>1.9064312344201331</v>
      </c>
      <c r="K2424">
        <v>1.9069447289628521</v>
      </c>
      <c r="L2424">
        <v>1.9074582232986419</v>
      </c>
      <c r="M2424">
        <v>1.907971717843246</v>
      </c>
      <c r="N2424">
        <v>1.9084852125920071</v>
      </c>
      <c r="O2424">
        <v>1.908998706929016</v>
      </c>
    </row>
    <row r="2425" spans="1:15" x14ac:dyDescent="0.2">
      <c r="A2425" s="1">
        <v>2423</v>
      </c>
      <c r="B2425">
        <v>1.672631887659167</v>
      </c>
      <c r="C2425">
        <v>1.6731441170670369</v>
      </c>
      <c r="D2425">
        <v>1.6736563462728129</v>
      </c>
      <c r="E2425">
        <v>1.674168575680588</v>
      </c>
      <c r="F2425">
        <v>1.6746808052914981</v>
      </c>
      <c r="G2425">
        <v>1.6751930346988551</v>
      </c>
      <c r="H2425">
        <v>1.6757052641064201</v>
      </c>
      <c r="I2425">
        <v>1.6762174935142791</v>
      </c>
      <c r="J2425">
        <v>1.67672972272076</v>
      </c>
      <c r="K2425">
        <v>1.677241952128786</v>
      </c>
      <c r="L2425">
        <v>1.6777541815354271</v>
      </c>
      <c r="M2425">
        <v>1.678266411226063</v>
      </c>
      <c r="N2425">
        <v>1.678778640554035</v>
      </c>
      <c r="O2425">
        <v>1.679290870042216</v>
      </c>
    </row>
    <row r="2426" spans="1:15" x14ac:dyDescent="0.2">
      <c r="A2426" s="1">
        <v>2424</v>
      </c>
      <c r="B2426">
        <v>1.730980943320038</v>
      </c>
      <c r="C2426">
        <v>1.7314937892773361</v>
      </c>
      <c r="D2426">
        <v>1.732006634653307</v>
      </c>
      <c r="E2426">
        <v>1.7325194805283031</v>
      </c>
      <c r="F2426">
        <v>1.733032326277566</v>
      </c>
      <c r="G2426">
        <v>1.7335451716531489</v>
      </c>
      <c r="H2426">
        <v>1.734058017529384</v>
      </c>
      <c r="I2426">
        <v>1.734570862986557</v>
      </c>
      <c r="J2426">
        <v>1.7350837088618141</v>
      </c>
      <c r="K2426">
        <v>1.735596554528501</v>
      </c>
      <c r="L2426">
        <v>1.7361093999863531</v>
      </c>
      <c r="M2426">
        <v>1.7366222458629319</v>
      </c>
      <c r="N2426">
        <v>1.737135091529781</v>
      </c>
      <c r="O2426">
        <v>1.7376479371963951</v>
      </c>
    </row>
    <row r="2427" spans="1:15" x14ac:dyDescent="0.2">
      <c r="A2427" s="1">
        <v>2425</v>
      </c>
      <c r="B2427">
        <v>1.821213280340064</v>
      </c>
      <c r="C2427">
        <v>1.821710671747367</v>
      </c>
      <c r="D2427">
        <v>1.822208063237555</v>
      </c>
      <c r="E2427">
        <v>1.8227054548081241</v>
      </c>
      <c r="F2427">
        <v>1.8232028460100951</v>
      </c>
      <c r="G2427">
        <v>1.823700237498157</v>
      </c>
      <c r="H2427">
        <v>1.824197628987545</v>
      </c>
      <c r="I2427">
        <v>1.824695020765458</v>
      </c>
      <c r="J2427">
        <v>1.825192412254794</v>
      </c>
      <c r="K2427">
        <v>1.825689803455258</v>
      </c>
      <c r="L2427">
        <v>1.8261871951522239</v>
      </c>
      <c r="M2427">
        <v>1.826684586433885</v>
      </c>
      <c r="N2427">
        <v>1.8271819779228</v>
      </c>
      <c r="O2427">
        <v>1.827679369412244</v>
      </c>
    </row>
    <row r="2428" spans="1:15" x14ac:dyDescent="0.2">
      <c r="A2428" s="1">
        <v>2426</v>
      </c>
      <c r="B2428">
        <v>2.051753562930628</v>
      </c>
      <c r="C2428">
        <v>2.0522611297856201</v>
      </c>
      <c r="D2428">
        <v>2.0527686968122638</v>
      </c>
      <c r="E2428">
        <v>2.053276263756596</v>
      </c>
      <c r="F2428">
        <v>2.0537838306194311</v>
      </c>
      <c r="G2428">
        <v>2.0542913976449979</v>
      </c>
      <c r="H2428">
        <v>2.0547989645069582</v>
      </c>
      <c r="I2428">
        <v>2.0553065312437782</v>
      </c>
      <c r="J2428">
        <v>2.055814098396338</v>
      </c>
      <c r="K2428">
        <v>2.056321665421911</v>
      </c>
      <c r="L2428">
        <v>2.0568292320761929</v>
      </c>
      <c r="M2428">
        <v>2.057336799020244</v>
      </c>
      <c r="N2428">
        <v>2.0578443662550612</v>
      </c>
      <c r="O2428">
        <v>2.0583519331175859</v>
      </c>
    </row>
    <row r="2429" spans="1:15" x14ac:dyDescent="0.2">
      <c r="A2429" s="1">
        <v>2427</v>
      </c>
      <c r="B2429">
        <v>1.669283612305773</v>
      </c>
      <c r="C2429">
        <v>1.6697811151029369</v>
      </c>
      <c r="D2429">
        <v>1.6702786176944071</v>
      </c>
      <c r="E2429">
        <v>1.6707761203663549</v>
      </c>
      <c r="F2429">
        <v>1.671273622877165</v>
      </c>
      <c r="G2429">
        <v>1.6717711255490819</v>
      </c>
      <c r="H2429">
        <v>1.6722686281408119</v>
      </c>
      <c r="I2429">
        <v>1.6727661307326269</v>
      </c>
      <c r="J2429">
        <v>1.673263633243528</v>
      </c>
      <c r="K2429">
        <v>1.673761135915431</v>
      </c>
      <c r="L2429">
        <v>1.674258638426656</v>
      </c>
      <c r="M2429">
        <v>1.674756141017111</v>
      </c>
      <c r="N2429">
        <v>1.675253643690807</v>
      </c>
      <c r="O2429">
        <v>1.6757511462016339</v>
      </c>
    </row>
    <row r="2430" spans="1:15" x14ac:dyDescent="0.2">
      <c r="A2430" s="1">
        <v>2428</v>
      </c>
      <c r="B2430">
        <v>1.620748268876419</v>
      </c>
      <c r="C2430">
        <v>1.621226936325399</v>
      </c>
      <c r="D2430">
        <v>1.621705604331154</v>
      </c>
      <c r="E2430">
        <v>1.622184271980156</v>
      </c>
      <c r="F2430">
        <v>1.6226629395074961</v>
      </c>
      <c r="G2430">
        <v>1.623141607434939</v>
      </c>
      <c r="H2430">
        <v>1.6236202751626569</v>
      </c>
      <c r="I2430">
        <v>1.624098942889709</v>
      </c>
      <c r="J2430">
        <v>1.6245776106162351</v>
      </c>
      <c r="K2430">
        <v>1.6250562784301481</v>
      </c>
      <c r="L2430">
        <v>1.625534946150444</v>
      </c>
      <c r="M2430">
        <v>1.626013613799729</v>
      </c>
      <c r="N2430">
        <v>1.626492281527038</v>
      </c>
      <c r="O2430">
        <v>1.626970949332698</v>
      </c>
    </row>
    <row r="2431" spans="1:15" x14ac:dyDescent="0.2">
      <c r="A2431" s="1">
        <v>2429</v>
      </c>
      <c r="B2431">
        <v>1.912742795875408</v>
      </c>
      <c r="C2431">
        <v>1.9132635600323511</v>
      </c>
      <c r="D2431">
        <v>1.9137843242717081</v>
      </c>
      <c r="E2431">
        <v>1.914305088510478</v>
      </c>
      <c r="F2431">
        <v>1.914825852749928</v>
      </c>
      <c r="G2431">
        <v>1.9153466167821711</v>
      </c>
      <c r="H2431">
        <v>1.9158673810217091</v>
      </c>
      <c r="I2431">
        <v>1.91638814526056</v>
      </c>
      <c r="J2431">
        <v>1.91690890970643</v>
      </c>
      <c r="K2431">
        <v>1.9174296739455421</v>
      </c>
      <c r="L2431">
        <v>1.9179504382671011</v>
      </c>
      <c r="M2431">
        <v>1.918471202423697</v>
      </c>
      <c r="N2431">
        <v>1.91899196674551</v>
      </c>
      <c r="O2431">
        <v>1.919512730984168</v>
      </c>
    </row>
    <row r="2432" spans="1:15" x14ac:dyDescent="0.2">
      <c r="A2432" s="1">
        <v>2430</v>
      </c>
      <c r="B2432">
        <v>1.784620921206731</v>
      </c>
      <c r="C2432">
        <v>1.7851095811325559</v>
      </c>
      <c r="D2432">
        <v>1.785598241057428</v>
      </c>
      <c r="E2432">
        <v>1.786086900981489</v>
      </c>
      <c r="F2432">
        <v>1.7865755609065259</v>
      </c>
      <c r="G2432">
        <v>1.7870642209122931</v>
      </c>
      <c r="H2432">
        <v>1.787552880756317</v>
      </c>
      <c r="I2432">
        <v>1.7880415406810111</v>
      </c>
      <c r="J2432">
        <v>1.7885302006056341</v>
      </c>
      <c r="K2432">
        <v>1.789018860531657</v>
      </c>
      <c r="L2432">
        <v>1.789507520456979</v>
      </c>
      <c r="M2432">
        <v>1.7899961803817901</v>
      </c>
      <c r="N2432">
        <v>1.7904848403055289</v>
      </c>
      <c r="O2432">
        <v>1.7909735002305149</v>
      </c>
    </row>
    <row r="2433" spans="1:15" x14ac:dyDescent="0.2">
      <c r="A2433" s="1">
        <v>2431</v>
      </c>
      <c r="B2433">
        <v>1.946632662110908</v>
      </c>
      <c r="C2433">
        <v>1.9471264235742201</v>
      </c>
      <c r="D2433">
        <v>1.947620184834731</v>
      </c>
      <c r="E2433">
        <v>1.948113946094385</v>
      </c>
      <c r="F2433">
        <v>1.948607707354894</v>
      </c>
      <c r="G2433">
        <v>1.949101468615478</v>
      </c>
      <c r="H2433">
        <v>1.9495952296742241</v>
      </c>
      <c r="I2433">
        <v>1.9500889909349139</v>
      </c>
      <c r="J2433">
        <v>1.950582752195209</v>
      </c>
      <c r="K2433">
        <v>1.9510765136592421</v>
      </c>
      <c r="L2433">
        <v>1.9515702747163459</v>
      </c>
      <c r="M2433">
        <v>1.952064036180128</v>
      </c>
      <c r="N2433">
        <v>1.9525577972374071</v>
      </c>
      <c r="O2433">
        <v>1.9530515584990451</v>
      </c>
    </row>
    <row r="2434" spans="1:15" x14ac:dyDescent="0.2">
      <c r="A2434" s="1">
        <v>2432</v>
      </c>
      <c r="B2434">
        <v>1.900097729158768</v>
      </c>
      <c r="C2434">
        <v>1.900620157268855</v>
      </c>
      <c r="D2434">
        <v>1.901142585379995</v>
      </c>
      <c r="E2434">
        <v>1.901665013491322</v>
      </c>
      <c r="F2434">
        <v>1.902187441602897</v>
      </c>
      <c r="G2434">
        <v>1.9027098697153231</v>
      </c>
      <c r="H2434">
        <v>1.9032322978268561</v>
      </c>
      <c r="I2434">
        <v>1.9037547259371099</v>
      </c>
      <c r="J2434">
        <v>1.904277154048571</v>
      </c>
      <c r="K2434">
        <v>1.904799582160041</v>
      </c>
      <c r="L2434">
        <v>1.905322010355613</v>
      </c>
      <c r="M2434">
        <v>1.905844438171856</v>
      </c>
      <c r="N2434">
        <v>1.906366866493939</v>
      </c>
      <c r="O2434">
        <v>1.9068892946049829</v>
      </c>
    </row>
    <row r="2435" spans="1:15" x14ac:dyDescent="0.2">
      <c r="A2435" s="1">
        <v>2433</v>
      </c>
      <c r="B2435">
        <v>2.0160581319285908</v>
      </c>
      <c r="C2435">
        <v>2.0165568839295389</v>
      </c>
      <c r="D2435">
        <v>2.017055636217417</v>
      </c>
      <c r="E2435">
        <v>2.0175543885053329</v>
      </c>
      <c r="F2435">
        <v>2.0180531407930302</v>
      </c>
      <c r="G2435">
        <v>2.0185518932871811</v>
      </c>
      <c r="H2435">
        <v>2.019050645367837</v>
      </c>
      <c r="I2435">
        <v>2.0195493976562302</v>
      </c>
      <c r="J2435">
        <v>2.020048150240557</v>
      </c>
      <c r="K2435">
        <v>2.0205469022330211</v>
      </c>
      <c r="L2435">
        <v>2.021045654727621</v>
      </c>
      <c r="M2435">
        <v>2.0215444068093249</v>
      </c>
      <c r="N2435">
        <v>2.0220431590981591</v>
      </c>
      <c r="O2435">
        <v>2.0225419115926848</v>
      </c>
    </row>
    <row r="2436" spans="1:15" x14ac:dyDescent="0.2">
      <c r="A2436" s="1">
        <v>2434</v>
      </c>
      <c r="B2436">
        <v>1.8262015507212519</v>
      </c>
      <c r="C2436">
        <v>1.826704688840715</v>
      </c>
      <c r="D2436">
        <v>1.827207826960441</v>
      </c>
      <c r="E2436">
        <v>1.8277109651603489</v>
      </c>
      <c r="F2436">
        <v>1.8282141031990911</v>
      </c>
      <c r="G2436">
        <v>1.828717241318877</v>
      </c>
      <c r="H2436">
        <v>1.829220379438492</v>
      </c>
      <c r="I2436">
        <v>1.829723517557547</v>
      </c>
      <c r="J2436">
        <v>1.8302266556769951</v>
      </c>
      <c r="K2436">
        <v>1.8307297938769529</v>
      </c>
      <c r="L2436">
        <v>1.831232931708868</v>
      </c>
      <c r="M2436">
        <v>1.831736070034609</v>
      </c>
      <c r="N2436">
        <v>1.8322392081548899</v>
      </c>
      <c r="O2436">
        <v>1.8327423462742529</v>
      </c>
    </row>
    <row r="2437" spans="1:15" x14ac:dyDescent="0.2">
      <c r="A2437" s="1">
        <v>2435</v>
      </c>
      <c r="B2437">
        <v>1.7348362939936479</v>
      </c>
      <c r="C2437">
        <v>1.7353504776704169</v>
      </c>
      <c r="D2437">
        <v>1.7358646615543729</v>
      </c>
      <c r="E2437">
        <v>1.7363788450255939</v>
      </c>
      <c r="F2437">
        <v>1.736893028907796</v>
      </c>
      <c r="G2437">
        <v>1.7374072126663029</v>
      </c>
      <c r="H2437">
        <v>1.7379213962623881</v>
      </c>
      <c r="I2437">
        <v>1.738435579733463</v>
      </c>
      <c r="J2437">
        <v>1.7389497634106461</v>
      </c>
      <c r="K2437">
        <v>1.7394639473754461</v>
      </c>
      <c r="L2437">
        <v>1.739978130764793</v>
      </c>
      <c r="M2437">
        <v>1.7404923147298941</v>
      </c>
      <c r="N2437">
        <v>1.7410064984069691</v>
      </c>
      <c r="O2437">
        <v>1.741520681795985</v>
      </c>
    </row>
    <row r="2438" spans="1:15" x14ac:dyDescent="0.2">
      <c r="A2438" s="1">
        <v>2436</v>
      </c>
      <c r="B2438">
        <v>1.6610246725961479</v>
      </c>
      <c r="C2438">
        <v>1.661508381890225</v>
      </c>
      <c r="D2438">
        <v>1.661992091184201</v>
      </c>
      <c r="E2438">
        <v>1.6624758004770861</v>
      </c>
      <c r="F2438">
        <v>1.6629595099746239</v>
      </c>
      <c r="G2438">
        <v>1.6634432193477211</v>
      </c>
      <c r="H2438">
        <v>1.6639269283599309</v>
      </c>
      <c r="I2438">
        <v>1.664410637654034</v>
      </c>
      <c r="J2438">
        <v>1.664894347229821</v>
      </c>
      <c r="K2438">
        <v>1.6653780564445031</v>
      </c>
      <c r="L2438">
        <v>1.66586176573878</v>
      </c>
      <c r="M2438">
        <v>1.6663454748297599</v>
      </c>
      <c r="N2438">
        <v>1.666829184122707</v>
      </c>
      <c r="O2438">
        <v>1.6673128936208399</v>
      </c>
    </row>
    <row r="2439" spans="1:15" x14ac:dyDescent="0.2">
      <c r="A2439" s="1">
        <v>2437</v>
      </c>
      <c r="B2439">
        <v>1.8291660807831149</v>
      </c>
      <c r="C2439">
        <v>1.8296858538424661</v>
      </c>
      <c r="D2439">
        <v>1.8302056273989029</v>
      </c>
      <c r="E2439">
        <v>1.830725400747558</v>
      </c>
      <c r="F2439">
        <v>1.8312451738881079</v>
      </c>
      <c r="G2439">
        <v>1.8317649472360269</v>
      </c>
      <c r="H2439">
        <v>1.832284720792972</v>
      </c>
      <c r="I2439">
        <v>1.8328044939331281</v>
      </c>
      <c r="J2439">
        <v>1.833324267572128</v>
      </c>
      <c r="K2439">
        <v>1.833844040839457</v>
      </c>
      <c r="L2439">
        <v>1.834363813978259</v>
      </c>
      <c r="M2439">
        <v>1.834883587535463</v>
      </c>
      <c r="N2439">
        <v>1.8354033609661411</v>
      </c>
      <c r="O2439">
        <v>1.835923134313532</v>
      </c>
    </row>
    <row r="2440" spans="1:15" x14ac:dyDescent="0.2">
      <c r="A2440" s="1">
        <v>2438</v>
      </c>
      <c r="B2440">
        <v>1.933556573912194</v>
      </c>
      <c r="C2440">
        <v>1.9340381260153761</v>
      </c>
      <c r="D2440">
        <v>1.934519678116033</v>
      </c>
      <c r="E2440">
        <v>1.9350012302195421</v>
      </c>
      <c r="F2440">
        <v>1.9354827823223859</v>
      </c>
      <c r="G2440">
        <v>1.935964334423055</v>
      </c>
      <c r="H2440">
        <v>1.9364458865270719</v>
      </c>
      <c r="I2440">
        <v>1.936927438629428</v>
      </c>
      <c r="J2440">
        <v>1.937408990731472</v>
      </c>
      <c r="K2440">
        <v>1.937890542832355</v>
      </c>
      <c r="L2440">
        <v>1.938372094934683</v>
      </c>
      <c r="M2440">
        <v>1.9388536470372391</v>
      </c>
      <c r="N2440">
        <v>1.9393351991392971</v>
      </c>
      <c r="O2440">
        <v>1.9398167512428659</v>
      </c>
    </row>
    <row r="2441" spans="1:15" x14ac:dyDescent="0.2">
      <c r="A2441" s="1">
        <v>2439</v>
      </c>
      <c r="B2441">
        <v>1.9239495535235589</v>
      </c>
      <c r="C2441">
        <v>1.924444412382694</v>
      </c>
      <c r="D2441">
        <v>1.924939271441898</v>
      </c>
      <c r="E2441">
        <v>1.925434130501497</v>
      </c>
      <c r="F2441">
        <v>1.9259289898430969</v>
      </c>
      <c r="G2441">
        <v>1.92642384890319</v>
      </c>
      <c r="H2441">
        <v>1.926918707963061</v>
      </c>
      <c r="I2441">
        <v>1.927413567022999</v>
      </c>
      <c r="J2441">
        <v>1.9279084258012631</v>
      </c>
      <c r="K2441">
        <v>1.9284032848613499</v>
      </c>
      <c r="L2441">
        <v>1.928898143922394</v>
      </c>
      <c r="M2441">
        <v>1.929393003183383</v>
      </c>
      <c r="N2441">
        <v>1.929887862243213</v>
      </c>
      <c r="O2441">
        <v>1.930382721303475</v>
      </c>
    </row>
    <row r="2442" spans="1:15" x14ac:dyDescent="0.2">
      <c r="A2442" s="1">
        <v>2440</v>
      </c>
      <c r="B2442">
        <v>1.7984303160145361</v>
      </c>
      <c r="C2442">
        <v>1.79894330083392</v>
      </c>
      <c r="D2442">
        <v>1.7994562857378791</v>
      </c>
      <c r="E2442">
        <v>1.7999692706399479</v>
      </c>
      <c r="F2442">
        <v>1.8004822553335871</v>
      </c>
      <c r="G2442">
        <v>1.800995240445264</v>
      </c>
      <c r="H2442">
        <v>1.801508225138938</v>
      </c>
      <c r="I2442">
        <v>1.802021210041854</v>
      </c>
      <c r="J2442">
        <v>1.8025341951536651</v>
      </c>
      <c r="K2442">
        <v>1.8030471800565211</v>
      </c>
      <c r="L2442">
        <v>1.80356016495906</v>
      </c>
      <c r="M2442">
        <v>1.804073149652494</v>
      </c>
      <c r="N2442">
        <v>1.804586134766053</v>
      </c>
      <c r="O2442">
        <v>1.805099119750921</v>
      </c>
    </row>
    <row r="2443" spans="1:15" x14ac:dyDescent="0.2">
      <c r="A2443" s="1">
        <v>2441</v>
      </c>
      <c r="B2443">
        <v>1.949745104972221</v>
      </c>
      <c r="C2443">
        <v>1.950254368994268</v>
      </c>
      <c r="D2443">
        <v>1.9507636328525311</v>
      </c>
      <c r="E2443">
        <v>1.9512728968744579</v>
      </c>
      <c r="F2443">
        <v>1.9517821607337189</v>
      </c>
      <c r="G2443">
        <v>1.952291424466702</v>
      </c>
      <c r="H2443">
        <v>1.9528006886137821</v>
      </c>
      <c r="I2443">
        <v>1.953309952553993</v>
      </c>
      <c r="J2443">
        <v>1.953819216492618</v>
      </c>
      <c r="K2443">
        <v>1.9543284802264731</v>
      </c>
      <c r="L2443">
        <v>1.954837744166922</v>
      </c>
      <c r="M2443">
        <v>1.955347008314178</v>
      </c>
      <c r="N2443">
        <v>1.95585627204655</v>
      </c>
      <c r="O2443">
        <v>1.956365536193873</v>
      </c>
    </row>
    <row r="2444" spans="1:15" x14ac:dyDescent="0.2">
      <c r="A2444" s="1">
        <v>2442</v>
      </c>
      <c r="B2444">
        <v>1.962346039413607</v>
      </c>
      <c r="C2444">
        <v>1.9628520429399641</v>
      </c>
      <c r="D2444">
        <v>1.9633580462586999</v>
      </c>
      <c r="E2444">
        <v>1.9638640495786941</v>
      </c>
      <c r="F2444">
        <v>1.964370052693065</v>
      </c>
      <c r="G2444">
        <v>1.964876056218485</v>
      </c>
      <c r="H2444">
        <v>1.965382059539625</v>
      </c>
      <c r="I2444">
        <v>1.9658880626525199</v>
      </c>
      <c r="J2444">
        <v>1.9663940661787369</v>
      </c>
      <c r="K2444">
        <v>1.966900069499371</v>
      </c>
      <c r="L2444">
        <v>1.967406072612093</v>
      </c>
      <c r="M2444">
        <v>1.9679120759322819</v>
      </c>
      <c r="N2444">
        <v>1.968418079459219</v>
      </c>
      <c r="O2444">
        <v>1.968924082572018</v>
      </c>
    </row>
    <row r="2445" spans="1:15" x14ac:dyDescent="0.2">
      <c r="A2445" s="1">
        <v>2443</v>
      </c>
      <c r="B2445">
        <v>1.711717173146416</v>
      </c>
      <c r="C2445">
        <v>1.7122094402882699</v>
      </c>
      <c r="D2445">
        <v>1.712701707432277</v>
      </c>
      <c r="E2445">
        <v>1.713193974574087</v>
      </c>
      <c r="F2445">
        <v>1.7136862415132721</v>
      </c>
      <c r="G2445">
        <v>1.7141785086563559</v>
      </c>
      <c r="H2445">
        <v>1.714670776004426</v>
      </c>
      <c r="I2445">
        <v>1.7151630431475791</v>
      </c>
      <c r="J2445">
        <v>1.7156553102892449</v>
      </c>
      <c r="K2445">
        <v>1.7161475774331649</v>
      </c>
      <c r="L2445">
        <v>1.716639844371187</v>
      </c>
      <c r="M2445">
        <v>1.7171321117194009</v>
      </c>
      <c r="N2445">
        <v>1.7176243788609491</v>
      </c>
      <c r="O2445">
        <v>1.718116646005698</v>
      </c>
    </row>
    <row r="2446" spans="1:15" x14ac:dyDescent="0.2">
      <c r="A2446" s="1">
        <v>2444</v>
      </c>
      <c r="B2446">
        <v>1.848157416406516</v>
      </c>
      <c r="C2446">
        <v>1.848675872875349</v>
      </c>
      <c r="D2446">
        <v>1.8491943295525219</v>
      </c>
      <c r="E2446">
        <v>1.849712786020137</v>
      </c>
      <c r="F2446">
        <v>1.8502312424897449</v>
      </c>
      <c r="G2446">
        <v>1.850749698957165</v>
      </c>
      <c r="H2446">
        <v>1.8512681554268779</v>
      </c>
      <c r="I2446">
        <v>1.8517866118952611</v>
      </c>
      <c r="J2446">
        <v>1.8523050683644211</v>
      </c>
      <c r="K2446">
        <v>1.8528235248326299</v>
      </c>
      <c r="L2446">
        <v>1.853341981301073</v>
      </c>
      <c r="M2446">
        <v>1.853860437769518</v>
      </c>
      <c r="N2446">
        <v>1.854378894238643</v>
      </c>
      <c r="O2446">
        <v>1.854897350707182</v>
      </c>
    </row>
    <row r="2447" spans="1:15" x14ac:dyDescent="0.2">
      <c r="A2447" s="1">
        <v>2445</v>
      </c>
      <c r="B2447">
        <v>1.8064626524372811</v>
      </c>
      <c r="C2447">
        <v>1.806961249709268</v>
      </c>
      <c r="D2447">
        <v>1.8074598469810661</v>
      </c>
      <c r="E2447">
        <v>1.8079584442532399</v>
      </c>
      <c r="F2447">
        <v>1.8084570415250141</v>
      </c>
      <c r="G2447">
        <v>1.8089556390050281</v>
      </c>
      <c r="H2447">
        <v>1.809454236068557</v>
      </c>
      <c r="I2447">
        <v>1.8099528333406789</v>
      </c>
      <c r="J2447">
        <v>1.8104514306126449</v>
      </c>
      <c r="K2447">
        <v>1.810950028092738</v>
      </c>
      <c r="L2447">
        <v>1.8114486251565201</v>
      </c>
      <c r="M2447">
        <v>1.8119472226367499</v>
      </c>
      <c r="N2447">
        <v>1.812445819907347</v>
      </c>
      <c r="O2447">
        <v>1.812944417261859</v>
      </c>
    </row>
    <row r="2448" spans="1:15" x14ac:dyDescent="0.2">
      <c r="A2448" s="1">
        <v>2446</v>
      </c>
      <c r="B2448">
        <v>1.9255485470984759</v>
      </c>
      <c r="C2448">
        <v>1.926047659122236</v>
      </c>
      <c r="D2448">
        <v>1.9265467707367601</v>
      </c>
      <c r="E2448">
        <v>1.927045882555857</v>
      </c>
      <c r="F2448">
        <v>1.9275449943747029</v>
      </c>
      <c r="G2448">
        <v>1.9280441061937439</v>
      </c>
      <c r="H2448">
        <v>1.928543218012571</v>
      </c>
      <c r="I2448">
        <v>1.929042329831459</v>
      </c>
      <c r="J2448">
        <v>1.9295414416511549</v>
      </c>
      <c r="K2448">
        <v>1.930040553470056</v>
      </c>
      <c r="L2448">
        <v>1.93053966528892</v>
      </c>
      <c r="M2448">
        <v>1.9310387773133111</v>
      </c>
      <c r="N2448">
        <v>1.931537888926969</v>
      </c>
      <c r="O2448">
        <v>1.9320370009507599</v>
      </c>
    </row>
    <row r="2449" spans="1:15" x14ac:dyDescent="0.2">
      <c r="A2449" s="1">
        <v>2447</v>
      </c>
      <c r="B2449">
        <v>1.687400313225941</v>
      </c>
      <c r="C2449">
        <v>1.6878894844915</v>
      </c>
      <c r="D2449">
        <v>1.6883786557570519</v>
      </c>
      <c r="E2449">
        <v>1.688867827021407</v>
      </c>
      <c r="F2449">
        <v>1.6893569982883041</v>
      </c>
      <c r="G2449">
        <v>1.6898461695536959</v>
      </c>
      <c r="H2449">
        <v>1.6903353408194131</v>
      </c>
      <c r="I2449">
        <v>1.6908245120838929</v>
      </c>
      <c r="J2449">
        <v>1.6913136833492339</v>
      </c>
      <c r="K2449">
        <v>1.691802854900986</v>
      </c>
      <c r="L2449">
        <v>1.6922920258814891</v>
      </c>
      <c r="M2449">
        <v>1.692781197147335</v>
      </c>
      <c r="N2449">
        <v>1.6932703686179951</v>
      </c>
      <c r="O2449">
        <v>1.693759539678555</v>
      </c>
    </row>
    <row r="2450" spans="1:15" x14ac:dyDescent="0.2">
      <c r="A2450" s="1">
        <v>2448</v>
      </c>
      <c r="B2450">
        <v>1.9977464074288629</v>
      </c>
      <c r="C2450">
        <v>1.998236638164542</v>
      </c>
      <c r="D2450">
        <v>1.99872686930447</v>
      </c>
      <c r="E2450">
        <v>1.999217100039798</v>
      </c>
      <c r="F2450">
        <v>1.999707331181281</v>
      </c>
      <c r="G2450">
        <v>2.000197562119264</v>
      </c>
      <c r="H2450">
        <v>2.00068779305693</v>
      </c>
      <c r="I2450">
        <v>2.0011780237911072</v>
      </c>
      <c r="J2450">
        <v>2.0016682549326239</v>
      </c>
      <c r="K2450">
        <v>2.0021584858691011</v>
      </c>
      <c r="L2450">
        <v>2.002648716808161</v>
      </c>
      <c r="M2450">
        <v>2.0031389477457018</v>
      </c>
      <c r="N2450">
        <v>2.003629178683509</v>
      </c>
      <c r="O2450">
        <v>2.004119409621421</v>
      </c>
    </row>
    <row r="2451" spans="1:15" x14ac:dyDescent="0.2">
      <c r="A2451" s="1">
        <v>2449</v>
      </c>
      <c r="B2451">
        <v>1.8586584958308741</v>
      </c>
      <c r="C2451">
        <v>1.8591451936244059</v>
      </c>
      <c r="D2451">
        <v>1.859631891419504</v>
      </c>
      <c r="E2451">
        <v>1.8601185890079861</v>
      </c>
      <c r="F2451">
        <v>1.8606052870931791</v>
      </c>
      <c r="G2451">
        <v>1.8610919848006411</v>
      </c>
      <c r="H2451">
        <v>1.861578682594484</v>
      </c>
      <c r="I2451">
        <v>1.862065380474637</v>
      </c>
      <c r="J2451">
        <v>1.862552078181819</v>
      </c>
      <c r="K2451">
        <v>1.863038775974484</v>
      </c>
      <c r="L2451">
        <v>1.863525473769392</v>
      </c>
      <c r="M2451">
        <v>1.864012171563258</v>
      </c>
      <c r="N2451">
        <v>1.864498869357025</v>
      </c>
      <c r="O2451">
        <v>1.8649855669452251</v>
      </c>
    </row>
    <row r="2452" spans="1:15" x14ac:dyDescent="0.2">
      <c r="A2452" s="1">
        <v>2450</v>
      </c>
      <c r="B2452">
        <v>1.7852523923292121</v>
      </c>
      <c r="C2452">
        <v>1.785748035989519</v>
      </c>
      <c r="D2452">
        <v>1.786243679649812</v>
      </c>
      <c r="E2452">
        <v>1.7867393233090041</v>
      </c>
      <c r="F2452">
        <v>1.7872349667674241</v>
      </c>
      <c r="G2452">
        <v>1.787730610630927</v>
      </c>
      <c r="H2452">
        <v>1.7882262542907259</v>
      </c>
      <c r="I2452">
        <v>1.7887218979502051</v>
      </c>
      <c r="J2452">
        <v>1.789217541611632</v>
      </c>
      <c r="K2452">
        <v>1.78971318506817</v>
      </c>
      <c r="L2452">
        <v>1.7902088289322751</v>
      </c>
      <c r="M2452">
        <v>1.7907044725914689</v>
      </c>
      <c r="N2452">
        <v>1.791200116252714</v>
      </c>
      <c r="O2452">
        <v>1.7916957599122769</v>
      </c>
    </row>
    <row r="2453" spans="1:15" x14ac:dyDescent="0.2">
      <c r="A2453" s="1">
        <v>2451</v>
      </c>
      <c r="B2453">
        <v>1.7338952708381521</v>
      </c>
      <c r="C2453">
        <v>1.7344001710798751</v>
      </c>
      <c r="D2453">
        <v>1.7349050711138709</v>
      </c>
      <c r="E2453">
        <v>1.735409970943538</v>
      </c>
      <c r="F2453">
        <v>1.7359148709784129</v>
      </c>
      <c r="G2453">
        <v>1.736419771013521</v>
      </c>
      <c r="H2453">
        <v>1.7369246712542401</v>
      </c>
      <c r="I2453">
        <v>1.737429571289975</v>
      </c>
      <c r="J2453">
        <v>1.7379344713249649</v>
      </c>
      <c r="K2453">
        <v>1.7384393713600479</v>
      </c>
      <c r="L2453">
        <v>1.738944271394588</v>
      </c>
      <c r="M2453">
        <v>1.7394491714314819</v>
      </c>
      <c r="N2453">
        <v>1.739954071259052</v>
      </c>
      <c r="O2453">
        <v>1.740458971294075</v>
      </c>
    </row>
    <row r="2454" spans="1:15" x14ac:dyDescent="0.2">
      <c r="A2454" s="1">
        <v>2452</v>
      </c>
      <c r="B2454">
        <v>1.6584586716995651</v>
      </c>
      <c r="C2454">
        <v>1.6589621612262271</v>
      </c>
      <c r="D2454">
        <v>1.6594656510400569</v>
      </c>
      <c r="E2454">
        <v>1.6599691410586559</v>
      </c>
      <c r="F2454">
        <v>1.6604726308733191</v>
      </c>
      <c r="G2454">
        <v>1.6609761204807201</v>
      </c>
      <c r="H2454">
        <v>1.6614796102945231</v>
      </c>
      <c r="I2454">
        <v>1.661983100314862</v>
      </c>
      <c r="J2454">
        <v>1.6624865899215999</v>
      </c>
      <c r="K2454">
        <v>1.662990079940651</v>
      </c>
      <c r="L2454">
        <v>1.6634935695486111</v>
      </c>
      <c r="M2454">
        <v>1.663997059362105</v>
      </c>
      <c r="N2454">
        <v>1.6645005494634999</v>
      </c>
      <c r="O2454">
        <v>1.6650040391951679</v>
      </c>
    </row>
    <row r="2455" spans="1:15" x14ac:dyDescent="0.2">
      <c r="A2455" s="1">
        <v>2453</v>
      </c>
      <c r="B2455">
        <v>1.6631513437575991</v>
      </c>
      <c r="C2455">
        <v>1.663671866882505</v>
      </c>
      <c r="D2455">
        <v>1.6641923905044109</v>
      </c>
      <c r="E2455">
        <v>1.664712913546871</v>
      </c>
      <c r="F2455">
        <v>1.6652334371684001</v>
      </c>
      <c r="G2455">
        <v>1.665753960211849</v>
      </c>
      <c r="H2455">
        <v>1.6662744835454439</v>
      </c>
      <c r="I2455">
        <v>1.666795007084414</v>
      </c>
      <c r="J2455">
        <v>1.667315530417123</v>
      </c>
      <c r="K2455">
        <v>1.667836053541105</v>
      </c>
      <c r="L2455">
        <v>1.6683565768737201</v>
      </c>
      <c r="M2455">
        <v>1.668877100205747</v>
      </c>
      <c r="N2455">
        <v>1.669397623829215</v>
      </c>
      <c r="O2455">
        <v>1.669918147161636</v>
      </c>
    </row>
    <row r="2456" spans="1:15" x14ac:dyDescent="0.2">
      <c r="A2456" s="1">
        <v>2454</v>
      </c>
      <c r="B2456">
        <v>1.997810508667629</v>
      </c>
      <c r="C2456">
        <v>1.9983015261258299</v>
      </c>
      <c r="D2456">
        <v>1.9987925433778151</v>
      </c>
      <c r="E2456">
        <v>1.9992835606317989</v>
      </c>
      <c r="F2456">
        <v>1.999774577883364</v>
      </c>
      <c r="G2456">
        <v>2.0002655951364501</v>
      </c>
      <c r="H2456">
        <v>2.000756612389329</v>
      </c>
      <c r="I2456">
        <v>2.0012476296421169</v>
      </c>
      <c r="J2456">
        <v>2.0017386468949372</v>
      </c>
      <c r="K2456">
        <v>2.0022296641489379</v>
      </c>
      <c r="L2456">
        <v>2.0027206814019438</v>
      </c>
      <c r="M2456">
        <v>2.00321169865374</v>
      </c>
      <c r="N2456">
        <v>2.0037027159060599</v>
      </c>
      <c r="O2456">
        <v>2.0041937331601618</v>
      </c>
    </row>
    <row r="2457" spans="1:15" x14ac:dyDescent="0.2">
      <c r="A2457" s="1">
        <v>2455</v>
      </c>
      <c r="B2457">
        <v>2.0184401612408371</v>
      </c>
      <c r="C2457">
        <v>2.018943147375285</v>
      </c>
      <c r="D2457">
        <v>2.0194461339192928</v>
      </c>
      <c r="E2457">
        <v>2.0199491202587589</v>
      </c>
      <c r="F2457">
        <v>2.020452106392931</v>
      </c>
      <c r="G2457">
        <v>2.020955092732077</v>
      </c>
      <c r="H2457">
        <v>2.021458079072656</v>
      </c>
      <c r="I2457">
        <v>2.0219610654105429</v>
      </c>
      <c r="J2457">
        <v>2.0224640517494268</v>
      </c>
      <c r="K2457">
        <v>2.0229670380894111</v>
      </c>
      <c r="L2457">
        <v>2.0234700244281778</v>
      </c>
      <c r="M2457">
        <v>2.0239730107670519</v>
      </c>
      <c r="N2457">
        <v>2.024475997312376</v>
      </c>
      <c r="O2457">
        <v>2.0249789836515859</v>
      </c>
    </row>
    <row r="2458" spans="1:15" x14ac:dyDescent="0.2">
      <c r="A2458" s="1">
        <v>2456</v>
      </c>
      <c r="B2458">
        <v>1.938964855842213</v>
      </c>
      <c r="C2458">
        <v>1.9394739121180939</v>
      </c>
      <c r="D2458">
        <v>1.93998296818537</v>
      </c>
      <c r="E2458">
        <v>1.9404920247489079</v>
      </c>
      <c r="F2458">
        <v>1.941001080942707</v>
      </c>
      <c r="G2458">
        <v>1.941510137298524</v>
      </c>
      <c r="H2458">
        <v>1.942019193492363</v>
      </c>
      <c r="I2458">
        <v>1.94252824984874</v>
      </c>
      <c r="J2458">
        <v>1.9430373061235631</v>
      </c>
      <c r="K2458">
        <v>1.9435463623986851</v>
      </c>
      <c r="L2458">
        <v>1.944055418592354</v>
      </c>
      <c r="M2458">
        <v>1.944564474948056</v>
      </c>
      <c r="N2458">
        <v>1.9450735309335601</v>
      </c>
      <c r="O2458">
        <v>1.945582587208281</v>
      </c>
    </row>
    <row r="2459" spans="1:15" x14ac:dyDescent="0.2">
      <c r="A2459" s="1">
        <v>2457</v>
      </c>
      <c r="B2459">
        <v>1.7029695037525741</v>
      </c>
      <c r="C2459">
        <v>1.7034905506088269</v>
      </c>
      <c r="D2459">
        <v>1.7040115972980601</v>
      </c>
      <c r="E2459">
        <v>1.7045326440715669</v>
      </c>
      <c r="F2459">
        <v>1.7050536908449301</v>
      </c>
      <c r="G2459">
        <v>1.7055747376189621</v>
      </c>
      <c r="H2459">
        <v>1.706095784393471</v>
      </c>
      <c r="I2459">
        <v>1.7066168311654051</v>
      </c>
      <c r="J2459">
        <v>1.707137877938562</v>
      </c>
      <c r="K2459">
        <v>1.707658924711827</v>
      </c>
      <c r="L2459">
        <v>1.708179971486657</v>
      </c>
      <c r="M2459">
        <v>1.708701018050931</v>
      </c>
      <c r="N2459">
        <v>1.709222065032449</v>
      </c>
      <c r="O2459">
        <v>1.7097431118072139</v>
      </c>
    </row>
    <row r="2460" spans="1:15" x14ac:dyDescent="0.2">
      <c r="A2460" s="1">
        <v>2458</v>
      </c>
      <c r="B2460">
        <v>2.0561598869100091</v>
      </c>
      <c r="C2460">
        <v>2.0566443194312858</v>
      </c>
      <c r="D2460">
        <v>2.0571287519512902</v>
      </c>
      <c r="E2460">
        <v>2.0576131844719638</v>
      </c>
      <c r="F2460">
        <v>2.058097616992729</v>
      </c>
      <c r="G2460">
        <v>2.058582049513336</v>
      </c>
      <c r="H2460">
        <v>2.0590664818300439</v>
      </c>
      <c r="I2460">
        <v>2.0595509145543391</v>
      </c>
      <c r="J2460">
        <v>2.0600353470747619</v>
      </c>
      <c r="K2460">
        <v>2.0605197793907521</v>
      </c>
      <c r="L2460">
        <v>2.0610042121159422</v>
      </c>
      <c r="M2460">
        <v>2.061488644636484</v>
      </c>
      <c r="N2460">
        <v>2.0619730771570488</v>
      </c>
      <c r="O2460">
        <v>2.0624575094724502</v>
      </c>
    </row>
    <row r="2461" spans="1:15" x14ac:dyDescent="0.2">
      <c r="A2461" s="1">
        <v>2459</v>
      </c>
      <c r="B2461">
        <v>1.8040838679086191</v>
      </c>
      <c r="C2461">
        <v>1.804609253941716</v>
      </c>
      <c r="D2461">
        <v>1.805134639766147</v>
      </c>
      <c r="E2461">
        <v>1.8056600258001749</v>
      </c>
      <c r="F2461">
        <v>1.8061854120422549</v>
      </c>
      <c r="G2461">
        <v>1.806710797866903</v>
      </c>
      <c r="H2461">
        <v>1.8072361839004261</v>
      </c>
      <c r="I2461">
        <v>1.807761570142266</v>
      </c>
      <c r="J2461">
        <v>1.808286956175273</v>
      </c>
      <c r="K2461">
        <v>1.808812342209225</v>
      </c>
      <c r="L2461">
        <v>1.809337728241025</v>
      </c>
      <c r="M2461">
        <v>1.809863114358732</v>
      </c>
      <c r="N2461">
        <v>1.8103885001003139</v>
      </c>
      <c r="O2461">
        <v>1.810913886342423</v>
      </c>
    </row>
    <row r="2462" spans="1:15" x14ac:dyDescent="0.2">
      <c r="A2462" s="1">
        <v>2460</v>
      </c>
      <c r="B2462">
        <v>1.9296723350250931</v>
      </c>
      <c r="C2462">
        <v>1.930149000649283</v>
      </c>
      <c r="D2462">
        <v>1.930625666195352</v>
      </c>
      <c r="E2462">
        <v>1.9311023314642071</v>
      </c>
      <c r="F2462">
        <v>1.931578997010065</v>
      </c>
      <c r="G2462">
        <v>1.932055662556404</v>
      </c>
      <c r="H2462">
        <v>1.9325323281019631</v>
      </c>
      <c r="I2462">
        <v>1.933008993848119</v>
      </c>
      <c r="J2462">
        <v>1.933485659471547</v>
      </c>
      <c r="K2462">
        <v>1.933962325017818</v>
      </c>
      <c r="L2462">
        <v>1.9344389905637891</v>
      </c>
      <c r="M2462">
        <v>1.934915656032379</v>
      </c>
      <c r="N2462">
        <v>1.935392321377891</v>
      </c>
      <c r="O2462">
        <v>1.9358689871236661</v>
      </c>
    </row>
    <row r="2463" spans="1:15" x14ac:dyDescent="0.2">
      <c r="A2463" s="1">
        <v>2461</v>
      </c>
      <c r="B2463">
        <v>2.0528614071739679</v>
      </c>
      <c r="C2463">
        <v>2.0533782050265401</v>
      </c>
      <c r="D2463">
        <v>2.0538950033723178</v>
      </c>
      <c r="E2463">
        <v>2.054411801305716</v>
      </c>
      <c r="F2463">
        <v>2.0549285997334499</v>
      </c>
      <c r="G2463">
        <v>2.055445397585232</v>
      </c>
      <c r="H2463">
        <v>2.055962195932604</v>
      </c>
      <c r="I2463">
        <v>2.0564789941526378</v>
      </c>
      <c r="J2463">
        <v>2.05699579221077</v>
      </c>
      <c r="K2463">
        <v>2.0575125903505769</v>
      </c>
      <c r="L2463">
        <v>2.058029388283741</v>
      </c>
      <c r="M2463">
        <v>2.058546186423178</v>
      </c>
      <c r="N2463">
        <v>2.0590629848504189</v>
      </c>
      <c r="O2463">
        <v>2.0595797829086302</v>
      </c>
    </row>
    <row r="2464" spans="1:15" x14ac:dyDescent="0.2">
      <c r="A2464" s="1">
        <v>2462</v>
      </c>
      <c r="B2464">
        <v>1.872650282650179</v>
      </c>
      <c r="C2464">
        <v>1.8731774090348701</v>
      </c>
      <c r="D2464">
        <v>1.8737045352088491</v>
      </c>
      <c r="E2464">
        <v>1.874231661171408</v>
      </c>
      <c r="F2464">
        <v>1.8747587875550571</v>
      </c>
      <c r="G2464">
        <v>1.875285913729176</v>
      </c>
      <c r="H2464">
        <v>1.8758130399864521</v>
      </c>
      <c r="I2464">
        <v>1.8763401660761501</v>
      </c>
      <c r="J2464">
        <v>1.876867292039534</v>
      </c>
      <c r="K2464">
        <v>1.877394418213598</v>
      </c>
      <c r="L2464">
        <v>1.877921544598887</v>
      </c>
      <c r="M2464">
        <v>1.8784486707723209</v>
      </c>
      <c r="N2464">
        <v>1.8789757969452341</v>
      </c>
      <c r="O2464">
        <v>1.879502923120224</v>
      </c>
    </row>
    <row r="2465" spans="1:15" x14ac:dyDescent="0.2">
      <c r="A2465" s="1">
        <v>2463</v>
      </c>
      <c r="B2465">
        <v>1.9018285730579649</v>
      </c>
      <c r="C2465">
        <v>1.90232647459215</v>
      </c>
      <c r="D2465">
        <v>1.9028243758406631</v>
      </c>
      <c r="E2465">
        <v>1.903322277096521</v>
      </c>
      <c r="F2465">
        <v>1.903820178052968</v>
      </c>
      <c r="G2465">
        <v>1.90431807958706</v>
      </c>
      <c r="H2465">
        <v>1.904815980835775</v>
      </c>
      <c r="I2465">
        <v>1.9053138817989781</v>
      </c>
      <c r="J2465">
        <v>1.905811783252106</v>
      </c>
      <c r="K2465">
        <v>1.9063096845831551</v>
      </c>
      <c r="L2465">
        <v>1.906807585546394</v>
      </c>
      <c r="M2465">
        <v>1.90730548699852</v>
      </c>
      <c r="N2465">
        <v>1.9078033882484791</v>
      </c>
      <c r="O2465">
        <v>1.908301289291189</v>
      </c>
    </row>
    <row r="2466" spans="1:15" x14ac:dyDescent="0.2">
      <c r="A2466" s="1">
        <v>2464</v>
      </c>
      <c r="B2466">
        <v>1.872588113037035</v>
      </c>
      <c r="C2466">
        <v>1.8730992608326671</v>
      </c>
      <c r="D2466">
        <v>1.8736104085472081</v>
      </c>
      <c r="E2466">
        <v>1.8741215561814639</v>
      </c>
      <c r="F2466">
        <v>1.874632703895138</v>
      </c>
      <c r="G2466">
        <v>1.8751438516095289</v>
      </c>
      <c r="H2466">
        <v>1.8756549993237051</v>
      </c>
      <c r="I2466">
        <v>1.8761661471199531</v>
      </c>
      <c r="J2466">
        <v>1.876677294752674</v>
      </c>
      <c r="K2466">
        <v>1.877188442548847</v>
      </c>
      <c r="L2466">
        <v>1.8776995902702009</v>
      </c>
      <c r="M2466">
        <v>1.878210737977565</v>
      </c>
      <c r="N2466">
        <v>1.878721885612024</v>
      </c>
      <c r="O2466">
        <v>1.8792330333253919</v>
      </c>
    </row>
    <row r="2467" spans="1:15" x14ac:dyDescent="0.2">
      <c r="A2467" s="1">
        <v>2465</v>
      </c>
      <c r="B2467">
        <v>1.960456865576764</v>
      </c>
      <c r="C2467">
        <v>1.9609751188457289</v>
      </c>
      <c r="D2467">
        <v>1.9614933724052379</v>
      </c>
      <c r="E2467">
        <v>1.9620116259646261</v>
      </c>
      <c r="F2467">
        <v>1.9625298795240831</v>
      </c>
      <c r="G2467">
        <v>1.9630481333747469</v>
      </c>
      <c r="H2467">
        <v>1.963566386934122</v>
      </c>
      <c r="I2467">
        <v>1.964084640493527</v>
      </c>
      <c r="J2467">
        <v>1.96460289405302</v>
      </c>
      <c r="K2467">
        <v>1.965121147530063</v>
      </c>
      <c r="L2467">
        <v>1.965639401171934</v>
      </c>
      <c r="M2467">
        <v>1.96615765444096</v>
      </c>
      <c r="N2467">
        <v>1.966675907998777</v>
      </c>
      <c r="O2467">
        <v>1.9671941618504689</v>
      </c>
    </row>
    <row r="2468" spans="1:15" x14ac:dyDescent="0.2">
      <c r="A2468" s="1">
        <v>2466</v>
      </c>
      <c r="B2468">
        <v>1.8384291768722829</v>
      </c>
      <c r="C2468">
        <v>1.8389552506746301</v>
      </c>
      <c r="D2468">
        <v>1.839481324898355</v>
      </c>
      <c r="E2468">
        <v>1.8400073989102541</v>
      </c>
      <c r="F2468">
        <v>1.840533472923239</v>
      </c>
      <c r="G2468">
        <v>1.841059546936586</v>
      </c>
      <c r="H2468">
        <v>1.8415856209505319</v>
      </c>
      <c r="I2468">
        <v>1.842111694962441</v>
      </c>
      <c r="J2468">
        <v>1.8426377689755791</v>
      </c>
      <c r="K2468">
        <v>1.8431638429898309</v>
      </c>
      <c r="L2468">
        <v>1.8436899170029999</v>
      </c>
      <c r="M2468">
        <v>1.844215990805631</v>
      </c>
      <c r="N2468">
        <v>1.8447420650289259</v>
      </c>
      <c r="O2468">
        <v>1.845268139041049</v>
      </c>
    </row>
    <row r="2469" spans="1:15" x14ac:dyDescent="0.2">
      <c r="A2469" s="1">
        <v>2467</v>
      </c>
      <c r="B2469">
        <v>2.02834207688608</v>
      </c>
      <c r="C2469">
        <v>2.0288610609998692</v>
      </c>
      <c r="D2469">
        <v>2.0293800450339381</v>
      </c>
      <c r="E2469">
        <v>2.0298990292274972</v>
      </c>
      <c r="F2469">
        <v>2.030418013261194</v>
      </c>
      <c r="G2469">
        <v>2.0309369973744742</v>
      </c>
      <c r="H2469">
        <v>2.0314559815679591</v>
      </c>
      <c r="I2469">
        <v>2.0319749653964969</v>
      </c>
      <c r="J2469">
        <v>2.0324939497953922</v>
      </c>
      <c r="K2469">
        <v>2.0330129338287279</v>
      </c>
      <c r="L2469">
        <v>2.033531917941537</v>
      </c>
      <c r="M2469">
        <v>2.0340509021363169</v>
      </c>
      <c r="N2469">
        <v>2.0345698859644541</v>
      </c>
      <c r="O2469">
        <v>2.035088870078098</v>
      </c>
    </row>
    <row r="2470" spans="1:15" x14ac:dyDescent="0.2">
      <c r="A2470" s="1">
        <v>2468</v>
      </c>
      <c r="B2470">
        <v>1.7055443554522269</v>
      </c>
      <c r="C2470">
        <v>1.7060420340587279</v>
      </c>
      <c r="D2470">
        <v>1.706539712824868</v>
      </c>
      <c r="E2470">
        <v>1.707037391510992</v>
      </c>
      <c r="F2470">
        <v>1.707535069912747</v>
      </c>
      <c r="G2470">
        <v>1.708032748598634</v>
      </c>
      <c r="H2470">
        <v>1.708530427489662</v>
      </c>
      <c r="I2470">
        <v>1.709028106255472</v>
      </c>
      <c r="J2470">
        <v>1.7095257849421079</v>
      </c>
      <c r="K2470">
        <v>1.710023463628058</v>
      </c>
      <c r="L2470">
        <v>1.710521142233977</v>
      </c>
      <c r="M2470">
        <v>1.7110188209192101</v>
      </c>
      <c r="N2470">
        <v>1.711516499401406</v>
      </c>
      <c r="O2470">
        <v>1.7120141783729781</v>
      </c>
    </row>
    <row r="2471" spans="1:15" x14ac:dyDescent="0.2">
      <c r="A2471" s="1">
        <v>2469</v>
      </c>
      <c r="B2471">
        <v>1.943954540352514</v>
      </c>
      <c r="C2471">
        <v>1.9444346008640909</v>
      </c>
      <c r="D2471">
        <v>1.944914661015809</v>
      </c>
      <c r="E2471">
        <v>1.945394721247846</v>
      </c>
      <c r="F2471">
        <v>1.945874781277448</v>
      </c>
      <c r="G2471">
        <v>1.946354841710344</v>
      </c>
      <c r="H2471">
        <v>1.946834901740216</v>
      </c>
      <c r="I2471">
        <v>1.9473149621720101</v>
      </c>
      <c r="J2471">
        <v>1.9477950224903089</v>
      </c>
      <c r="K2471">
        <v>1.9482750824342889</v>
      </c>
      <c r="L2471">
        <v>1.9487551426654151</v>
      </c>
      <c r="M2471">
        <v>1.949235203098675</v>
      </c>
      <c r="N2471">
        <v>1.949715263329681</v>
      </c>
      <c r="O2471">
        <v>1.950195323358956</v>
      </c>
    </row>
    <row r="2472" spans="1:15" x14ac:dyDescent="0.2">
      <c r="A2472" s="1">
        <v>2470</v>
      </c>
      <c r="B2472">
        <v>1.847623845340344</v>
      </c>
      <c r="C2472">
        <v>1.848114263436792</v>
      </c>
      <c r="D2472">
        <v>1.848604681534102</v>
      </c>
      <c r="E2472">
        <v>1.8490950999149409</v>
      </c>
      <c r="F2472">
        <v>1.849585518012125</v>
      </c>
      <c r="G2472">
        <v>1.8500759358247121</v>
      </c>
      <c r="H2472">
        <v>1.850566353921459</v>
      </c>
      <c r="I2472">
        <v>1.8510567720170741</v>
      </c>
      <c r="J2472">
        <v>1.8515471903196969</v>
      </c>
      <c r="K2472">
        <v>1.8520376082117831</v>
      </c>
      <c r="L2472">
        <v>1.852528026308893</v>
      </c>
      <c r="M2472">
        <v>1.853018444691962</v>
      </c>
      <c r="N2472">
        <v>1.8535088627064671</v>
      </c>
      <c r="O2472">
        <v>1.8539992808034069</v>
      </c>
    </row>
    <row r="2473" spans="1:15" x14ac:dyDescent="0.2">
      <c r="A2473" s="1">
        <v>2471</v>
      </c>
      <c r="B2473">
        <v>1.834414979555874</v>
      </c>
      <c r="C2473">
        <v>1.8349104546108299</v>
      </c>
      <c r="D2473">
        <v>1.8354059295074741</v>
      </c>
      <c r="E2473">
        <v>1.8359014044832489</v>
      </c>
      <c r="F2473">
        <v>1.836396879256369</v>
      </c>
      <c r="G2473">
        <v>1.8368923545132989</v>
      </c>
      <c r="H2473">
        <v>1.8373878294086281</v>
      </c>
      <c r="I2473">
        <v>1.8378833043854159</v>
      </c>
      <c r="J2473">
        <v>1.838378779439837</v>
      </c>
      <c r="K2473">
        <v>1.8388742544158181</v>
      </c>
      <c r="L2473">
        <v>1.8393697291090101</v>
      </c>
      <c r="M2473">
        <v>1.839865204084655</v>
      </c>
      <c r="N2473">
        <v>1.84036067905978</v>
      </c>
      <c r="O2473">
        <v>1.8408561542370121</v>
      </c>
    </row>
    <row r="2474" spans="1:15" x14ac:dyDescent="0.2">
      <c r="A2474" s="1">
        <v>2472</v>
      </c>
      <c r="B2474">
        <v>1.792916252063989</v>
      </c>
      <c r="C2474">
        <v>1.793406537396862</v>
      </c>
      <c r="D2474">
        <v>1.793896822365125</v>
      </c>
      <c r="E2474">
        <v>1.7943871078220279</v>
      </c>
      <c r="F2474">
        <v>1.794877393074066</v>
      </c>
      <c r="G2474">
        <v>1.7953676783266259</v>
      </c>
      <c r="H2474">
        <v>1.795857963373922</v>
      </c>
      <c r="I2474">
        <v>1.7963482488314191</v>
      </c>
      <c r="J2474">
        <v>1.7968385340825721</v>
      </c>
      <c r="K2474">
        <v>1.79732881933597</v>
      </c>
      <c r="L2474">
        <v>1.797819104587087</v>
      </c>
      <c r="M2474">
        <v>1.7983093898395299</v>
      </c>
      <c r="N2474">
        <v>1.798799675092801</v>
      </c>
      <c r="O2474">
        <v>1.7992899603452941</v>
      </c>
    </row>
    <row r="2475" spans="1:15" x14ac:dyDescent="0.2">
      <c r="A2475" s="1">
        <v>2473</v>
      </c>
      <c r="B2475">
        <v>1.7615415560910941</v>
      </c>
      <c r="C2475">
        <v>1.76202236645488</v>
      </c>
      <c r="D2475">
        <v>1.7625031768198931</v>
      </c>
      <c r="E2475">
        <v>1.762983987185248</v>
      </c>
      <c r="F2475">
        <v>1.763464797550214</v>
      </c>
      <c r="G2475">
        <v>1.763945607915357</v>
      </c>
      <c r="H2475">
        <v>1.764426418281495</v>
      </c>
      <c r="I2475">
        <v>1.7649072286450029</v>
      </c>
      <c r="J2475">
        <v>1.765388039011587</v>
      </c>
      <c r="K2475">
        <v>1.765868849376566</v>
      </c>
      <c r="L2475">
        <v>1.7663496597418249</v>
      </c>
      <c r="M2475">
        <v>1.766830470106707</v>
      </c>
      <c r="N2475">
        <v>1.7673112802708999</v>
      </c>
      <c r="O2475">
        <v>1.767792090835784</v>
      </c>
    </row>
    <row r="2476" spans="1:15" x14ac:dyDescent="0.2">
      <c r="A2476" s="1">
        <v>2474</v>
      </c>
      <c r="B2476">
        <v>1.6709064235613651</v>
      </c>
      <c r="C2476">
        <v>1.6713936987611819</v>
      </c>
      <c r="D2476">
        <v>1.6718809744353189</v>
      </c>
      <c r="E2476">
        <v>1.6723682499113479</v>
      </c>
      <c r="F2476">
        <v>1.6728555251882351</v>
      </c>
      <c r="G2476">
        <v>1.6733428009400839</v>
      </c>
      <c r="H2476">
        <v>1.6738300761394189</v>
      </c>
      <c r="I2476">
        <v>1.674317351891607</v>
      </c>
      <c r="J2476">
        <v>1.674804627289632</v>
      </c>
      <c r="K2476">
        <v>1.675291902765899</v>
      </c>
      <c r="L2476">
        <v>1.6757791780422719</v>
      </c>
      <c r="M2476">
        <v>1.6762664537176331</v>
      </c>
      <c r="N2476">
        <v>1.67675372899395</v>
      </c>
      <c r="O2476">
        <v>1.6772410047462569</v>
      </c>
    </row>
    <row r="2477" spans="1:15" x14ac:dyDescent="0.2">
      <c r="A2477" s="1">
        <v>2475</v>
      </c>
      <c r="B2477">
        <v>2.009885077464816</v>
      </c>
      <c r="C2477">
        <v>2.0104105975496278</v>
      </c>
      <c r="D2477">
        <v>2.0109361179324101</v>
      </c>
      <c r="E2477">
        <v>2.0114616377198029</v>
      </c>
      <c r="F2477">
        <v>2.0119871581029032</v>
      </c>
      <c r="G2477">
        <v>2.0125126781878881</v>
      </c>
      <c r="H2477">
        <v>2.0130381982729069</v>
      </c>
      <c r="I2477">
        <v>2.013563718358232</v>
      </c>
      <c r="J2477">
        <v>2.0140892383586388</v>
      </c>
      <c r="K2477">
        <v>2.0146147582303091</v>
      </c>
      <c r="L2477">
        <v>2.0151402783152932</v>
      </c>
      <c r="M2477">
        <v>2.0156657986990911</v>
      </c>
      <c r="N2477">
        <v>2.0161913187844531</v>
      </c>
      <c r="O2477">
        <v>2.016716838785467</v>
      </c>
    </row>
    <row r="2478" spans="1:15" x14ac:dyDescent="0.2">
      <c r="A2478" s="1">
        <v>2476</v>
      </c>
      <c r="B2478">
        <v>1.8382212584673161</v>
      </c>
      <c r="C2478">
        <v>1.8387439987608301</v>
      </c>
      <c r="D2478">
        <v>1.839266738924809</v>
      </c>
      <c r="E2478">
        <v>1.8397894790059079</v>
      </c>
      <c r="F2478">
        <v>1.840312219003958</v>
      </c>
      <c r="G2478">
        <v>1.8408349590844491</v>
      </c>
      <c r="H2478">
        <v>1.8413576989525859</v>
      </c>
      <c r="I2478">
        <v>1.8418804393296651</v>
      </c>
      <c r="J2478">
        <v>1.8424031794108451</v>
      </c>
      <c r="K2478">
        <v>1.8429259194085541</v>
      </c>
      <c r="L2478">
        <v>1.843448659572507</v>
      </c>
      <c r="M2478">
        <v>1.843971399569319</v>
      </c>
      <c r="N2478">
        <v>1.844494139437711</v>
      </c>
      <c r="O2478">
        <v>1.8450168795186921</v>
      </c>
    </row>
    <row r="2479" spans="1:15" x14ac:dyDescent="0.2">
      <c r="A2479" s="1">
        <v>2477</v>
      </c>
      <c r="B2479">
        <v>1.706605247231169</v>
      </c>
      <c r="C2479">
        <v>1.707089829454121</v>
      </c>
      <c r="D2479">
        <v>1.7075744121605589</v>
      </c>
      <c r="E2479">
        <v>1.708058994665558</v>
      </c>
      <c r="F2479">
        <v>1.708543577170418</v>
      </c>
      <c r="G2479">
        <v>1.7090281594726779</v>
      </c>
      <c r="H2479">
        <v>1.70951274218002</v>
      </c>
      <c r="I2479">
        <v>1.7099973244823301</v>
      </c>
      <c r="J2479">
        <v>1.710481907189495</v>
      </c>
      <c r="K2479">
        <v>1.7109664894914449</v>
      </c>
      <c r="L2479">
        <v>1.711451071996841</v>
      </c>
      <c r="M2479">
        <v>1.7119356545014981</v>
      </c>
      <c r="N2479">
        <v>1.7124202372087329</v>
      </c>
      <c r="O2479">
        <v>1.7129048197138359</v>
      </c>
    </row>
    <row r="2480" spans="1:15" x14ac:dyDescent="0.2">
      <c r="A2480" s="1">
        <v>2478</v>
      </c>
      <c r="B2480">
        <v>1.9225818175280089</v>
      </c>
      <c r="C2480">
        <v>1.9230746758786961</v>
      </c>
      <c r="D2480">
        <v>1.9235675339482139</v>
      </c>
      <c r="E2480">
        <v>1.9240603925003219</v>
      </c>
      <c r="F2480">
        <v>1.924553250850874</v>
      </c>
      <c r="G2480">
        <v>1.92504610920113</v>
      </c>
      <c r="H2480">
        <v>1.9255389673494041</v>
      </c>
      <c r="I2480">
        <v>1.926031825902466</v>
      </c>
      <c r="J2480">
        <v>1.92652468405007</v>
      </c>
      <c r="K2480">
        <v>1.927017542400502</v>
      </c>
      <c r="L2480">
        <v>1.9275104010322179</v>
      </c>
      <c r="M2480">
        <v>1.928003259101126</v>
      </c>
      <c r="N2480">
        <v>1.92849611765409</v>
      </c>
      <c r="O2480">
        <v>1.928988976004498</v>
      </c>
    </row>
    <row r="2481" spans="1:15" x14ac:dyDescent="0.2">
      <c r="A2481" s="1">
        <v>2479</v>
      </c>
      <c r="B2481">
        <v>1.807751354299876</v>
      </c>
      <c r="C2481">
        <v>1.808269654219288</v>
      </c>
      <c r="D2481">
        <v>1.8087879542961001</v>
      </c>
      <c r="E2481">
        <v>1.809306254506849</v>
      </c>
      <c r="F2481">
        <v>1.80982455506178</v>
      </c>
      <c r="G2481">
        <v>1.810342854927895</v>
      </c>
      <c r="H2481">
        <v>1.8108611554834331</v>
      </c>
      <c r="I2481">
        <v>1.8113794556954259</v>
      </c>
      <c r="J2481">
        <v>1.81189775569467</v>
      </c>
      <c r="K2481">
        <v>1.812416055905316</v>
      </c>
      <c r="L2481">
        <v>1.812934356326956</v>
      </c>
      <c r="M2481">
        <v>1.813452656327172</v>
      </c>
      <c r="N2481">
        <v>1.813970956537996</v>
      </c>
      <c r="O2481">
        <v>1.8144892566141779</v>
      </c>
    </row>
    <row r="2482" spans="1:15" x14ac:dyDescent="0.2">
      <c r="A2482" s="1">
        <v>2480</v>
      </c>
      <c r="B2482">
        <v>1.8972247705223311</v>
      </c>
      <c r="C2482">
        <v>1.897755115719445</v>
      </c>
      <c r="D2482">
        <v>1.8982854605373349</v>
      </c>
      <c r="E2482">
        <v>1.8988158056511411</v>
      </c>
      <c r="F2482">
        <v>1.8993461509772711</v>
      </c>
      <c r="G2482">
        <v>1.8998764961754711</v>
      </c>
      <c r="H2482">
        <v>1.9004068409932739</v>
      </c>
      <c r="I2482">
        <v>1.9009371861067981</v>
      </c>
      <c r="J2482">
        <v>1.9014675312209759</v>
      </c>
      <c r="K2482">
        <v>1.9019978765474621</v>
      </c>
      <c r="L2482">
        <v>1.9025282216619011</v>
      </c>
      <c r="M2482">
        <v>1.903058566859926</v>
      </c>
      <c r="N2482">
        <v>1.9035889118898499</v>
      </c>
      <c r="O2482">
        <v>1.904119257088227</v>
      </c>
    </row>
    <row r="2483" spans="1:15" x14ac:dyDescent="0.2">
      <c r="A2483" s="1">
        <v>2481</v>
      </c>
      <c r="B2483">
        <v>1.8923192129473869</v>
      </c>
      <c r="C2483">
        <v>1.892851627680191</v>
      </c>
      <c r="D2483">
        <v>1.893384042412928</v>
      </c>
      <c r="E2483">
        <v>1.893916457146908</v>
      </c>
      <c r="F2483">
        <v>1.894448871878408</v>
      </c>
      <c r="G2483">
        <v>1.894981286611253</v>
      </c>
      <c r="H2483">
        <v>1.895513701344032</v>
      </c>
      <c r="I2483">
        <v>1.896046115862962</v>
      </c>
      <c r="J2483">
        <v>1.896578530810936</v>
      </c>
      <c r="K2483">
        <v>1.8971109455435551</v>
      </c>
      <c r="L2483">
        <v>1.897643360276035</v>
      </c>
      <c r="M2483">
        <v>1.898175775009185</v>
      </c>
      <c r="N2483">
        <v>1.8987081897406981</v>
      </c>
      <c r="O2483">
        <v>1.899240604473649</v>
      </c>
    </row>
    <row r="2484" spans="1:15" x14ac:dyDescent="0.2">
      <c r="A2484" s="1">
        <v>2482</v>
      </c>
      <c r="B2484">
        <v>1.9024374458162669</v>
      </c>
      <c r="C2484">
        <v>1.902937595919965</v>
      </c>
      <c r="D2484">
        <v>1.903437746023412</v>
      </c>
      <c r="E2484">
        <v>1.903937896128939</v>
      </c>
      <c r="F2484">
        <v>1.904438046233119</v>
      </c>
      <c r="G2484">
        <v>1.904938196336089</v>
      </c>
      <c r="H2484">
        <v>1.905438346441366</v>
      </c>
      <c r="I2484">
        <v>1.905938496545506</v>
      </c>
      <c r="J2484">
        <v>1.9064386466498651</v>
      </c>
      <c r="K2484">
        <v>1.906938796752297</v>
      </c>
      <c r="L2484">
        <v>1.9074389468568489</v>
      </c>
      <c r="M2484">
        <v>1.9079390969620971</v>
      </c>
      <c r="N2484">
        <v>1.908439247066376</v>
      </c>
      <c r="O2484">
        <v>1.9089393971705579</v>
      </c>
    </row>
    <row r="2485" spans="1:15" x14ac:dyDescent="0.2">
      <c r="A2485" s="1">
        <v>2483</v>
      </c>
      <c r="B2485">
        <v>1.595026159322924</v>
      </c>
      <c r="C2485">
        <v>1.5955238879105531</v>
      </c>
      <c r="D2485">
        <v>1.5960216162965379</v>
      </c>
      <c r="E2485">
        <v>1.5965193450877071</v>
      </c>
      <c r="F2485">
        <v>1.597017073676589</v>
      </c>
      <c r="G2485">
        <v>1.5975148022647461</v>
      </c>
      <c r="H2485">
        <v>1.5980125306502739</v>
      </c>
      <c r="I2485">
        <v>1.598510259441936</v>
      </c>
      <c r="J2485">
        <v>1.599007988029322</v>
      </c>
      <c r="K2485">
        <v>1.5995057166187689</v>
      </c>
      <c r="L2485">
        <v>1.6000034452071681</v>
      </c>
      <c r="M2485">
        <v>1.600501173794497</v>
      </c>
      <c r="N2485">
        <v>1.6009989023828231</v>
      </c>
      <c r="O2485">
        <v>1.601496630768755</v>
      </c>
    </row>
    <row r="2486" spans="1:15" x14ac:dyDescent="0.2">
      <c r="A2486" s="1">
        <v>2484</v>
      </c>
      <c r="B2486">
        <v>1.7440737193761151</v>
      </c>
      <c r="C2486">
        <v>1.7445579051116691</v>
      </c>
      <c r="D2486">
        <v>1.7450420906427151</v>
      </c>
      <c r="E2486">
        <v>1.74552627617407</v>
      </c>
      <c r="F2486">
        <v>1.746010461503819</v>
      </c>
      <c r="G2486">
        <v>1.746494647236754</v>
      </c>
      <c r="H2486">
        <v>1.746978832768366</v>
      </c>
      <c r="I2486">
        <v>1.747463018299958</v>
      </c>
      <c r="J2486">
        <v>1.7479472038311881</v>
      </c>
      <c r="K2486">
        <v>1.748431389362662</v>
      </c>
      <c r="L2486">
        <v>1.748915574894049</v>
      </c>
      <c r="M2486">
        <v>1.7493997604254701</v>
      </c>
      <c r="N2486">
        <v>1.7498839459571001</v>
      </c>
      <c r="O2486">
        <v>1.7503681314881341</v>
      </c>
    </row>
    <row r="2487" spans="1:15" x14ac:dyDescent="0.2">
      <c r="A2487" s="1">
        <v>2485</v>
      </c>
      <c r="B2487">
        <v>1.9255675036097919</v>
      </c>
      <c r="C2487">
        <v>1.926067738202343</v>
      </c>
      <c r="D2487">
        <v>1.9265679725093059</v>
      </c>
      <c r="E2487">
        <v>1.9270682065309059</v>
      </c>
      <c r="F2487">
        <v>1.927568441123386</v>
      </c>
      <c r="G2487">
        <v>1.928068675430388</v>
      </c>
      <c r="H2487">
        <v>1.928568909737431</v>
      </c>
      <c r="I2487">
        <v>1.929069144044661</v>
      </c>
      <c r="J2487">
        <v>1.9295693782711001</v>
      </c>
      <c r="K2487">
        <v>1.930069612578019</v>
      </c>
      <c r="L2487">
        <v>1.930569846884997</v>
      </c>
      <c r="M2487">
        <v>1.9310700812724979</v>
      </c>
      <c r="N2487">
        <v>1.9315703155795909</v>
      </c>
      <c r="O2487">
        <v>1.932070549806395</v>
      </c>
    </row>
    <row r="2488" spans="1:15" x14ac:dyDescent="0.2">
      <c r="A2488" s="1">
        <v>2486</v>
      </c>
      <c r="B2488">
        <v>1.814429222790044</v>
      </c>
      <c r="C2488">
        <v>1.814928086493953</v>
      </c>
      <c r="D2488">
        <v>1.8154269501972671</v>
      </c>
      <c r="E2488">
        <v>1.815925814106367</v>
      </c>
      <c r="F2488">
        <v>1.816424677604668</v>
      </c>
      <c r="G2488">
        <v>1.816923541515334</v>
      </c>
      <c r="H2488">
        <v>1.8174224050120591</v>
      </c>
      <c r="I2488">
        <v>1.81792126871572</v>
      </c>
      <c r="J2488">
        <v>1.818420132625161</v>
      </c>
      <c r="K2488">
        <v>1.8189189961228971</v>
      </c>
      <c r="L2488">
        <v>1.819417860032418</v>
      </c>
      <c r="M2488">
        <v>1.8199167237362059</v>
      </c>
      <c r="N2488">
        <v>1.820415587234768</v>
      </c>
      <c r="O2488">
        <v>1.8209144511433679</v>
      </c>
    </row>
    <row r="2489" spans="1:15" x14ac:dyDescent="0.2">
      <c r="A2489" s="1">
        <v>2487</v>
      </c>
      <c r="B2489">
        <v>1.8991381286783151</v>
      </c>
      <c r="C2489">
        <v>1.8996663457267999</v>
      </c>
      <c r="D2489">
        <v>1.900194562564353</v>
      </c>
      <c r="E2489">
        <v>1.900722779485426</v>
      </c>
      <c r="F2489">
        <v>1.9012509962396</v>
      </c>
      <c r="G2489">
        <v>1.901779213160901</v>
      </c>
      <c r="H2489">
        <v>1.9023074297028211</v>
      </c>
      <c r="I2489">
        <v>1.9028356468357419</v>
      </c>
      <c r="J2489">
        <v>1.9033638635892269</v>
      </c>
      <c r="K2489">
        <v>1.903892080510869</v>
      </c>
      <c r="L2489">
        <v>1.904420297052505</v>
      </c>
      <c r="M2489">
        <v>1.904948514101737</v>
      </c>
      <c r="N2489">
        <v>1.905476730940125</v>
      </c>
      <c r="O2489">
        <v>1.9060049477766139</v>
      </c>
    </row>
    <row r="2490" spans="1:15" x14ac:dyDescent="0.2">
      <c r="A2490" s="1">
        <v>2488</v>
      </c>
      <c r="B2490">
        <v>2.1111220517137088</v>
      </c>
      <c r="C2490">
        <v>2.1116466256827771</v>
      </c>
      <c r="D2490">
        <v>2.1121711996522849</v>
      </c>
      <c r="E2490">
        <v>2.1126957736203078</v>
      </c>
      <c r="F2490">
        <v>2.1132203475907851</v>
      </c>
      <c r="G2490">
        <v>2.1137449213530641</v>
      </c>
      <c r="H2490">
        <v>2.114269495529614</v>
      </c>
      <c r="I2490">
        <v>2.1147940694977749</v>
      </c>
      <c r="J2490">
        <v>2.1153186434680911</v>
      </c>
      <c r="K2490">
        <v>2.1158432174365842</v>
      </c>
      <c r="L2490">
        <v>2.116367791407324</v>
      </c>
      <c r="M2490">
        <v>2.1168923653763758</v>
      </c>
      <c r="N2490">
        <v>2.117416939345524</v>
      </c>
      <c r="O2490">
        <v>2.117941513315226</v>
      </c>
    </row>
    <row r="2491" spans="1:15" x14ac:dyDescent="0.2">
      <c r="A2491" s="1">
        <v>2489</v>
      </c>
      <c r="B2491">
        <v>2.02753331603473</v>
      </c>
      <c r="C2491">
        <v>2.0280552770326761</v>
      </c>
      <c r="D2491">
        <v>2.0285772384459388</v>
      </c>
      <c r="E2491">
        <v>2.029099199445298</v>
      </c>
      <c r="F2491">
        <v>2.0296211606517498</v>
      </c>
      <c r="G2491">
        <v>2.0301431221478889</v>
      </c>
      <c r="H2491">
        <v>2.030665083064334</v>
      </c>
      <c r="I2491">
        <v>2.0311870445608671</v>
      </c>
      <c r="J2491">
        <v>2.031709005476674</v>
      </c>
      <c r="K2491">
        <v>2.032230966973672</v>
      </c>
      <c r="L2491">
        <v>2.0327529278899719</v>
      </c>
      <c r="M2491">
        <v>2.033274889095785</v>
      </c>
      <c r="N2491">
        <v>2.0337968503024122</v>
      </c>
      <c r="O2491">
        <v>2.034318811508391</v>
      </c>
    </row>
    <row r="2492" spans="1:15" x14ac:dyDescent="0.2">
      <c r="A2492" s="1">
        <v>2490</v>
      </c>
      <c r="B2492">
        <v>1.8171670851212851</v>
      </c>
      <c r="C2492">
        <v>1.8176602835669911</v>
      </c>
      <c r="D2492">
        <v>1.8181534820124601</v>
      </c>
      <c r="E2492">
        <v>1.818646680744106</v>
      </c>
      <c r="F2492">
        <v>1.819139878903713</v>
      </c>
      <c r="G2492">
        <v>1.819633077554448</v>
      </c>
      <c r="H2492">
        <v>1.820126276000781</v>
      </c>
      <c r="I2492">
        <v>1.8206194742398969</v>
      </c>
      <c r="J2492">
        <v>1.821112672685602</v>
      </c>
      <c r="K2492">
        <v>1.821605871131156</v>
      </c>
      <c r="L2492">
        <v>1.822099069576979</v>
      </c>
      <c r="M2492">
        <v>1.82259226802248</v>
      </c>
      <c r="N2492">
        <v>1.8230854664679119</v>
      </c>
      <c r="O2492">
        <v>1.823578664913398</v>
      </c>
    </row>
    <row r="2493" spans="1:15" x14ac:dyDescent="0.2">
      <c r="A2493" s="1">
        <v>2491</v>
      </c>
      <c r="B2493">
        <v>1.702883621223984</v>
      </c>
      <c r="C2493">
        <v>1.7033861935348209</v>
      </c>
      <c r="D2493">
        <v>1.7038887660106261</v>
      </c>
      <c r="E2493">
        <v>1.7043913381135971</v>
      </c>
      <c r="F2493">
        <v>1.704893910714264</v>
      </c>
      <c r="G2493">
        <v>1.7053964828995609</v>
      </c>
      <c r="H2493">
        <v>1.7058990555006901</v>
      </c>
      <c r="I2493">
        <v>1.7064016276856591</v>
      </c>
      <c r="J2493">
        <v>1.706904200367781</v>
      </c>
      <c r="K2493">
        <v>1.707406772679509</v>
      </c>
      <c r="L2493">
        <v>1.7079093450729139</v>
      </c>
      <c r="M2493">
        <v>1.7084119175480621</v>
      </c>
      <c r="N2493">
        <v>1.708914489941578</v>
      </c>
      <c r="O2493">
        <v>1.7094170623346561</v>
      </c>
    </row>
    <row r="2494" spans="1:15" x14ac:dyDescent="0.2">
      <c r="A2494" s="1">
        <v>2492</v>
      </c>
      <c r="B2494">
        <v>1.6706523509894571</v>
      </c>
      <c r="C2494">
        <v>1.671157591326258</v>
      </c>
      <c r="D2494">
        <v>1.671662831662418</v>
      </c>
      <c r="E2494">
        <v>1.6721680717981551</v>
      </c>
      <c r="F2494">
        <v>1.672673312333729</v>
      </c>
      <c r="G2494">
        <v>1.6731785524693601</v>
      </c>
      <c r="H2494">
        <v>1.6736837930859081</v>
      </c>
      <c r="I2494">
        <v>1.674189033342895</v>
      </c>
      <c r="J2494">
        <v>1.674694273679306</v>
      </c>
      <c r="K2494">
        <v>1.6751995138139399</v>
      </c>
      <c r="L2494">
        <v>1.6757047543521679</v>
      </c>
      <c r="M2494">
        <v>1.676209994767224</v>
      </c>
      <c r="N2494">
        <v>1.676715235023271</v>
      </c>
      <c r="O2494">
        <v>1.677220475360417</v>
      </c>
    </row>
    <row r="2495" spans="1:15" x14ac:dyDescent="0.2">
      <c r="A2495" s="1">
        <v>2493</v>
      </c>
      <c r="B2495">
        <v>1.7783996771597159</v>
      </c>
      <c r="C2495">
        <v>1.778893747370405</v>
      </c>
      <c r="D2495">
        <v>1.7793878177853131</v>
      </c>
      <c r="E2495">
        <v>1.779881888076871</v>
      </c>
      <c r="F2495">
        <v>1.780375958003245</v>
      </c>
      <c r="G2495">
        <v>1.780870028214385</v>
      </c>
      <c r="H2495">
        <v>1.7813640984255299</v>
      </c>
      <c r="I2495">
        <v>1.78185816863661</v>
      </c>
      <c r="J2495">
        <v>1.782352239132418</v>
      </c>
      <c r="K2495">
        <v>1.782846309343902</v>
      </c>
      <c r="L2495">
        <v>1.7833403795547591</v>
      </c>
      <c r="M2495">
        <v>1.7838344494806959</v>
      </c>
      <c r="N2495">
        <v>1.784328519894947</v>
      </c>
      <c r="O2495">
        <v>1.7848225899024079</v>
      </c>
    </row>
    <row r="2496" spans="1:15" x14ac:dyDescent="0.2">
      <c r="A2496" s="1">
        <v>2494</v>
      </c>
      <c r="B2496">
        <v>1.9351634645280951</v>
      </c>
      <c r="C2496">
        <v>1.9356587712320601</v>
      </c>
      <c r="D2496">
        <v>1.936154077936036</v>
      </c>
      <c r="E2496">
        <v>1.936649384845194</v>
      </c>
      <c r="F2496">
        <v>1.937144691629801</v>
      </c>
      <c r="G2496">
        <v>1.937639998046796</v>
      </c>
      <c r="H2496">
        <v>1.9381353049567629</v>
      </c>
      <c r="I2496">
        <v>1.9386306114544991</v>
      </c>
      <c r="J2496">
        <v>1.939125918445505</v>
      </c>
      <c r="K2496">
        <v>1.939621224861775</v>
      </c>
      <c r="L2496">
        <v>1.9401165318533471</v>
      </c>
      <c r="M2496">
        <v>1.940611838475724</v>
      </c>
      <c r="N2496">
        <v>1.941107145179634</v>
      </c>
      <c r="O2496">
        <v>1.941602451676667</v>
      </c>
    </row>
    <row r="2497" spans="1:15" x14ac:dyDescent="0.2">
      <c r="A2497" s="1">
        <v>2495</v>
      </c>
      <c r="B2497">
        <v>1.92955136748693</v>
      </c>
      <c r="C2497">
        <v>1.9300359633855759</v>
      </c>
      <c r="D2497">
        <v>1.9305205592839529</v>
      </c>
      <c r="E2497">
        <v>1.9310051551830181</v>
      </c>
      <c r="F2497">
        <v>1.9314897510035489</v>
      </c>
      <c r="G2497">
        <v>1.931974346902291</v>
      </c>
      <c r="H2497">
        <v>1.932458942799856</v>
      </c>
      <c r="I2497">
        <v>1.932943538777667</v>
      </c>
      <c r="J2497">
        <v>1.9334281346761479</v>
      </c>
      <c r="K2497">
        <v>1.933912730574638</v>
      </c>
      <c r="L2497">
        <v>1.93439732639586</v>
      </c>
      <c r="M2497">
        <v>1.934881922372363</v>
      </c>
      <c r="N2497">
        <v>1.9353665181919499</v>
      </c>
      <c r="O2497">
        <v>1.9358511140917189</v>
      </c>
    </row>
    <row r="2498" spans="1:15" x14ac:dyDescent="0.2">
      <c r="A2498" s="1">
        <v>2496</v>
      </c>
      <c r="B2498">
        <v>1.889996300246215</v>
      </c>
      <c r="C2498">
        <v>1.890514560601481</v>
      </c>
      <c r="D2498">
        <v>1.8910328209566649</v>
      </c>
      <c r="E2498">
        <v>1.8915510813112459</v>
      </c>
      <c r="F2498">
        <v>1.8920693414609551</v>
      </c>
      <c r="G2498">
        <v>1.8925876020214261</v>
      </c>
      <c r="H2498">
        <v>1.893105862170797</v>
      </c>
      <c r="I2498">
        <v>1.893624122525762</v>
      </c>
      <c r="J2498">
        <v>1.8941423830859649</v>
      </c>
      <c r="K2498">
        <v>1.8946606435279989</v>
      </c>
      <c r="L2498">
        <v>1.895178903590043</v>
      </c>
      <c r="M2498">
        <v>1.895697164150856</v>
      </c>
      <c r="N2498">
        <v>1.8962154245045659</v>
      </c>
      <c r="O2498">
        <v>1.8967336848608141</v>
      </c>
    </row>
    <row r="2499" spans="1:15" x14ac:dyDescent="0.2">
      <c r="A2499" s="1">
        <v>2497</v>
      </c>
      <c r="B2499">
        <v>1.942286645997428</v>
      </c>
      <c r="C2499">
        <v>1.9428122005394231</v>
      </c>
      <c r="D2499">
        <v>1.94333775508127</v>
      </c>
      <c r="E2499">
        <v>1.94386330962471</v>
      </c>
      <c r="F2499">
        <v>1.94438886416634</v>
      </c>
      <c r="G2499">
        <v>1.944914418708608</v>
      </c>
      <c r="H2499">
        <v>1.945439973250551</v>
      </c>
      <c r="I2499">
        <v>1.9459655277922669</v>
      </c>
      <c r="J2499">
        <v>1.94649108233315</v>
      </c>
      <c r="K2499">
        <v>1.9470166368765409</v>
      </c>
      <c r="L2499">
        <v>1.9475421915007629</v>
      </c>
      <c r="M2499">
        <v>1.9480677457490441</v>
      </c>
      <c r="N2499">
        <v>1.948593300290826</v>
      </c>
      <c r="O2499">
        <v>1.9491188548326379</v>
      </c>
    </row>
    <row r="2500" spans="1:15" x14ac:dyDescent="0.2">
      <c r="A2500" s="1">
        <v>2498</v>
      </c>
      <c r="B2500">
        <v>1.6666410842421739</v>
      </c>
      <c r="C2500">
        <v>1.667168146682561</v>
      </c>
      <c r="D2500">
        <v>1.6676952091222801</v>
      </c>
      <c r="E2500">
        <v>1.6682222715620461</v>
      </c>
      <c r="F2500">
        <v>1.668749334002342</v>
      </c>
      <c r="G2500">
        <v>1.66927639644216</v>
      </c>
      <c r="H2500">
        <v>1.6698034586703721</v>
      </c>
      <c r="I2500">
        <v>1.6703305213208881</v>
      </c>
      <c r="J2500">
        <v>1.6708575837618169</v>
      </c>
      <c r="K2500">
        <v>1.6713846459903641</v>
      </c>
      <c r="L2500">
        <v>1.671911708731356</v>
      </c>
      <c r="M2500">
        <v>1.672438770870103</v>
      </c>
      <c r="N2500">
        <v>1.6729658335213959</v>
      </c>
      <c r="O2500">
        <v>1.6734928959614941</v>
      </c>
    </row>
    <row r="2501" spans="1:15" x14ac:dyDescent="0.2">
      <c r="A2501" s="1">
        <v>2499</v>
      </c>
      <c r="B2501">
        <v>1.649001507997502</v>
      </c>
      <c r="C2501">
        <v>1.649492450998175</v>
      </c>
      <c r="D2501">
        <v>1.6499833940014941</v>
      </c>
      <c r="E2501">
        <v>1.6504743370031649</v>
      </c>
      <c r="F2501">
        <v>1.6509652800053889</v>
      </c>
      <c r="G2501">
        <v>1.651456223006867</v>
      </c>
      <c r="H2501">
        <v>1.6519471660079961</v>
      </c>
      <c r="I2501">
        <v>1.6524381088042961</v>
      </c>
      <c r="J2501">
        <v>1.6529290518068489</v>
      </c>
      <c r="K2501">
        <v>1.6534199950144539</v>
      </c>
      <c r="L2501">
        <v>1.6539109380164141</v>
      </c>
      <c r="M2501">
        <v>1.6544018808116161</v>
      </c>
      <c r="N2501">
        <v>1.654892823813239</v>
      </c>
      <c r="O2501">
        <v>1.6553837670211611</v>
      </c>
    </row>
    <row r="2502" spans="1:15" x14ac:dyDescent="0.2">
      <c r="A2502" s="1">
        <v>2500</v>
      </c>
      <c r="B2502">
        <v>1.7130340422782271</v>
      </c>
      <c r="C2502">
        <v>1.713554956568216</v>
      </c>
      <c r="D2502">
        <v>1.7140758706533661</v>
      </c>
      <c r="E2502">
        <v>1.714596784532378</v>
      </c>
      <c r="F2502">
        <v>1.715117698822735</v>
      </c>
      <c r="G2502">
        <v>1.7156386127011429</v>
      </c>
      <c r="H2502">
        <v>1.7161595269924199</v>
      </c>
      <c r="I2502">
        <v>1.7166804408705929</v>
      </c>
      <c r="J2502">
        <v>1.7172013554404471</v>
      </c>
      <c r="K2502">
        <v>1.717722269039772</v>
      </c>
      <c r="L2502">
        <v>1.7182431833309251</v>
      </c>
      <c r="M2502">
        <v>1.7187640974158229</v>
      </c>
      <c r="N2502">
        <v>1.719285011582766</v>
      </c>
      <c r="O2502">
        <v>1.7198059255850719</v>
      </c>
    </row>
    <row r="2503" spans="1:15" x14ac:dyDescent="0.2">
      <c r="A2503" s="1">
        <v>2501</v>
      </c>
      <c r="B2503">
        <v>1.6915517118120571</v>
      </c>
      <c r="C2503">
        <v>1.692034629369479</v>
      </c>
      <c r="D2503">
        <v>1.6925175471270411</v>
      </c>
      <c r="E2503">
        <v>1.6930004648833969</v>
      </c>
      <c r="F2503">
        <v>1.6934833826403279</v>
      </c>
      <c r="G2503">
        <v>1.693966300397665</v>
      </c>
      <c r="H2503">
        <v>1.6944492183538169</v>
      </c>
      <c r="I2503">
        <v>1.6949321361109231</v>
      </c>
      <c r="J2503">
        <v>1.6954150538678361</v>
      </c>
      <c r="K2503">
        <v>1.6958979716247371</v>
      </c>
      <c r="L2503">
        <v>1.696380889181843</v>
      </c>
      <c r="M2503">
        <v>1.6968638069390121</v>
      </c>
      <c r="N2503">
        <v>1.697346724695785</v>
      </c>
      <c r="O2503">
        <v>1.6978296426529691</v>
      </c>
    </row>
    <row r="2504" spans="1:15" x14ac:dyDescent="0.2">
      <c r="A2504" s="1">
        <v>2502</v>
      </c>
      <c r="B2504">
        <v>1.7452919918543901</v>
      </c>
      <c r="C2504">
        <v>1.7457982264347931</v>
      </c>
      <c r="D2504">
        <v>1.746304461428384</v>
      </c>
      <c r="E2504">
        <v>1.7468106962142529</v>
      </c>
      <c r="F2504">
        <v>1.747316930999937</v>
      </c>
      <c r="G2504">
        <v>1.7478231657873791</v>
      </c>
      <c r="H2504">
        <v>1.7483294005724059</v>
      </c>
      <c r="I2504">
        <v>1.748835635358865</v>
      </c>
      <c r="J2504">
        <v>1.7493418699390271</v>
      </c>
      <c r="K2504">
        <v>1.7498481047250409</v>
      </c>
      <c r="L2504">
        <v>1.7503543397181349</v>
      </c>
      <c r="M2504">
        <v>1.7508605745043331</v>
      </c>
      <c r="N2504">
        <v>1.7513668092906669</v>
      </c>
      <c r="O2504">
        <v>1.7518730440772661</v>
      </c>
    </row>
    <row r="2505" spans="1:15" x14ac:dyDescent="0.2">
      <c r="A2505" s="1">
        <v>2503</v>
      </c>
      <c r="B2505">
        <v>1.7264266604187659</v>
      </c>
      <c r="C2505">
        <v>1.726922094427755</v>
      </c>
      <c r="D2505">
        <v>1.7274175290106291</v>
      </c>
      <c r="E2505">
        <v>1.7279129632247221</v>
      </c>
      <c r="F2505">
        <v>1.728408397314579</v>
      </c>
      <c r="G2505">
        <v>1.728903831816438</v>
      </c>
      <c r="H2505">
        <v>1.72939926611187</v>
      </c>
      <c r="I2505">
        <v>1.7298947004897931</v>
      </c>
      <c r="J2505">
        <v>1.7303901347856521</v>
      </c>
      <c r="K2505">
        <v>1.730885568999434</v>
      </c>
      <c r="L2505">
        <v>1.731381003296621</v>
      </c>
      <c r="M2505">
        <v>1.731876437592047</v>
      </c>
      <c r="N2505">
        <v>1.73237187196868</v>
      </c>
      <c r="O2505">
        <v>1.7328673061834969</v>
      </c>
    </row>
    <row r="2506" spans="1:15" x14ac:dyDescent="0.2">
      <c r="A2506" s="1">
        <v>2504</v>
      </c>
      <c r="B2506">
        <v>1.679236566186429</v>
      </c>
      <c r="C2506">
        <v>1.6797353192812039</v>
      </c>
      <c r="D2506">
        <v>1.6802340726637781</v>
      </c>
      <c r="E2506">
        <v>1.68073282567976</v>
      </c>
      <c r="F2506">
        <v>1.6812315785706691</v>
      </c>
      <c r="G2506">
        <v>1.6817303316665899</v>
      </c>
      <c r="H2506">
        <v>1.6822290849678869</v>
      </c>
      <c r="I2506">
        <v>1.682727837858792</v>
      </c>
      <c r="J2506">
        <v>1.6832265911606421</v>
      </c>
      <c r="K2506">
        <v>1.683725344051082</v>
      </c>
      <c r="L2506">
        <v>1.6842240974332241</v>
      </c>
      <c r="M2506">
        <v>1.6847228505293359</v>
      </c>
      <c r="N2506">
        <v>1.6852216033389551</v>
      </c>
      <c r="O2506">
        <v>1.6857203567215571</v>
      </c>
    </row>
    <row r="2507" spans="1:15" x14ac:dyDescent="0.2">
      <c r="A2507" s="1">
        <v>2505</v>
      </c>
      <c r="B2507">
        <v>1.888412232237652</v>
      </c>
      <c r="C2507">
        <v>1.888898616162376</v>
      </c>
      <c r="D2507">
        <v>1.889385000087918</v>
      </c>
      <c r="E2507">
        <v>1.8898713840139121</v>
      </c>
      <c r="F2507">
        <v>1.890357767938933</v>
      </c>
      <c r="G2507">
        <v>1.8908441518642569</v>
      </c>
      <c r="H2507">
        <v>1.891330535790011</v>
      </c>
      <c r="I2507">
        <v>1.8918169197945589</v>
      </c>
      <c r="J2507">
        <v>1.8923033036406931</v>
      </c>
      <c r="K2507">
        <v>1.8927896876459489</v>
      </c>
      <c r="L2507">
        <v>1.8932760714912229</v>
      </c>
      <c r="M2507">
        <v>1.8937624554963659</v>
      </c>
      <c r="N2507">
        <v>1.8942488393420469</v>
      </c>
      <c r="O2507">
        <v>1.894735223267731</v>
      </c>
    </row>
    <row r="2508" spans="1:15" x14ac:dyDescent="0.2">
      <c r="A2508" s="1">
        <v>2506</v>
      </c>
      <c r="B2508">
        <v>1.9093987771786081</v>
      </c>
      <c r="C2508">
        <v>1.909926381488354</v>
      </c>
      <c r="D2508">
        <v>1.9104539857147851</v>
      </c>
      <c r="E2508">
        <v>1.9109815896453439</v>
      </c>
      <c r="F2508">
        <v>1.9115091941665101</v>
      </c>
      <c r="G2508">
        <v>1.9120367983081059</v>
      </c>
      <c r="H2508">
        <v>1.9125644026184589</v>
      </c>
      <c r="I2508">
        <v>1.9130920068444319</v>
      </c>
      <c r="J2508">
        <v>1.913619610987134</v>
      </c>
      <c r="K2508">
        <v>1.9141472152129611</v>
      </c>
      <c r="L2508">
        <v>1.914674819521996</v>
      </c>
      <c r="M2508">
        <v>1.91520242366369</v>
      </c>
      <c r="N2508">
        <v>1.915730027677395</v>
      </c>
      <c r="O2508">
        <v>1.9162576321167739</v>
      </c>
    </row>
    <row r="2509" spans="1:15" x14ac:dyDescent="0.2">
      <c r="A2509" s="1">
        <v>2507</v>
      </c>
      <c r="B2509">
        <v>1.8828630630720831</v>
      </c>
      <c r="C2509">
        <v>1.8833850488554389</v>
      </c>
      <c r="D2509">
        <v>1.883907034431574</v>
      </c>
      <c r="E2509">
        <v>1.8844290200063181</v>
      </c>
      <c r="F2509">
        <v>1.8849510055826419</v>
      </c>
      <c r="G2509">
        <v>1.885472991157318</v>
      </c>
      <c r="H2509">
        <v>1.885994976733707</v>
      </c>
      <c r="I2509">
        <v>1.886516962308473</v>
      </c>
      <c r="J2509">
        <v>1.887038947884105</v>
      </c>
      <c r="K2509">
        <v>1.887560933460471</v>
      </c>
      <c r="L2509">
        <v>1.88808291903568</v>
      </c>
      <c r="M2509">
        <v>1.888604904610333</v>
      </c>
      <c r="N2509">
        <v>1.889126890268926</v>
      </c>
      <c r="O2509">
        <v>1.8896488757616501</v>
      </c>
    </row>
    <row r="2510" spans="1:15" x14ac:dyDescent="0.2">
      <c r="A2510" s="1">
        <v>2508</v>
      </c>
      <c r="B2510">
        <v>1.939485317956926</v>
      </c>
      <c r="C2510">
        <v>1.9400023569174889</v>
      </c>
      <c r="D2510">
        <v>1.9405193957958691</v>
      </c>
      <c r="E2510">
        <v>1.941036434837605</v>
      </c>
      <c r="F2510">
        <v>1.941553473716344</v>
      </c>
      <c r="G2510">
        <v>1.9420705126765401</v>
      </c>
      <c r="H2510">
        <v>1.942587551430567</v>
      </c>
      <c r="I2510">
        <v>1.9431045905970321</v>
      </c>
      <c r="J2510">
        <v>1.943621629558357</v>
      </c>
      <c r="K2510">
        <v>1.9441386685992561</v>
      </c>
      <c r="L2510">
        <v>1.9446557074776289</v>
      </c>
      <c r="M2510">
        <v>1.9451727462311861</v>
      </c>
      <c r="N2510">
        <v>1.945689785191375</v>
      </c>
      <c r="O2510">
        <v>1.946206824358407</v>
      </c>
    </row>
    <row r="2511" spans="1:15" x14ac:dyDescent="0.2">
      <c r="A2511" s="1">
        <v>2509</v>
      </c>
      <c r="B2511">
        <v>2.0083465895109511</v>
      </c>
      <c r="C2511">
        <v>2.0088704346328958</v>
      </c>
      <c r="D2511">
        <v>2.0093942791817172</v>
      </c>
      <c r="E2511">
        <v>2.00991812422247</v>
      </c>
      <c r="F2511">
        <v>2.0104419688532378</v>
      </c>
      <c r="G2511">
        <v>2.0109658139746469</v>
      </c>
      <c r="H2511">
        <v>2.011489658523927</v>
      </c>
      <c r="I2511">
        <v>2.0120135035648459</v>
      </c>
      <c r="J2511">
        <v>2.0125373484003992</v>
      </c>
      <c r="K2511">
        <v>2.013061193316759</v>
      </c>
      <c r="L2511">
        <v>2.0135850381537832</v>
      </c>
      <c r="M2511">
        <v>2.0141088827011719</v>
      </c>
      <c r="N2511">
        <v>2.0146327278235092</v>
      </c>
      <c r="O2511">
        <v>2.015156572372188</v>
      </c>
    </row>
    <row r="2512" spans="1:15" x14ac:dyDescent="0.2">
      <c r="A2512" s="1">
        <v>2510</v>
      </c>
      <c r="B2512">
        <v>1.8296267383380369</v>
      </c>
      <c r="C2512">
        <v>1.8301028606253791</v>
      </c>
      <c r="D2512">
        <v>1.830578982911349</v>
      </c>
      <c r="E2512">
        <v>1.8310551051959369</v>
      </c>
      <c r="F2512">
        <v>1.8315312274823461</v>
      </c>
      <c r="G2512">
        <v>1.832007349768189</v>
      </c>
      <c r="H2512">
        <v>1.832483472055022</v>
      </c>
      <c r="I2512">
        <v>1.83295959434232</v>
      </c>
      <c r="J2512">
        <v>1.833435716627341</v>
      </c>
      <c r="K2512">
        <v>1.833911838913415</v>
      </c>
      <c r="L2512">
        <v>1.8343879612009011</v>
      </c>
      <c r="M2512">
        <v>1.8348640834872529</v>
      </c>
      <c r="N2512">
        <v>1.8353402057715029</v>
      </c>
      <c r="O2512">
        <v>1.83581632805827</v>
      </c>
    </row>
    <row r="2513" spans="1:15" x14ac:dyDescent="0.2">
      <c r="A2513" s="1">
        <v>2511</v>
      </c>
      <c r="B2513">
        <v>2.0581398864551872</v>
      </c>
      <c r="C2513">
        <v>2.0586588570081519</v>
      </c>
      <c r="D2513">
        <v>2.0591778277269328</v>
      </c>
      <c r="E2513">
        <v>2.0596967982811392</v>
      </c>
      <c r="F2513">
        <v>2.060215768999361</v>
      </c>
      <c r="G2513">
        <v>2.0607347393425961</v>
      </c>
      <c r="H2513">
        <v>2.0612537102708872</v>
      </c>
      <c r="I2513">
        <v>2.0617726808232568</v>
      </c>
      <c r="J2513">
        <v>2.0622916512500069</v>
      </c>
      <c r="K2513">
        <v>2.062810621885907</v>
      </c>
      <c r="L2513">
        <v>2.0633295925212161</v>
      </c>
      <c r="M2513">
        <v>2.0638485634509882</v>
      </c>
      <c r="N2513">
        <v>2.064367534086248</v>
      </c>
      <c r="O2513">
        <v>2.0648865044292251</v>
      </c>
    </row>
    <row r="2514" spans="1:15" x14ac:dyDescent="0.2">
      <c r="A2514" s="1">
        <v>2512</v>
      </c>
      <c r="B2514">
        <v>1.714300081512071</v>
      </c>
      <c r="C2514">
        <v>1.7148082954735619</v>
      </c>
      <c r="D2514">
        <v>1.715316509436098</v>
      </c>
      <c r="E2514">
        <v>1.7158247233964501</v>
      </c>
      <c r="F2514">
        <v>1.716332937147627</v>
      </c>
      <c r="G2514">
        <v>1.716841151319108</v>
      </c>
      <c r="H2514">
        <v>1.7173493652808161</v>
      </c>
      <c r="I2514">
        <v>1.7178575792421269</v>
      </c>
      <c r="J2514">
        <v>1.7183657929941321</v>
      </c>
      <c r="K2514">
        <v>1.7188740071661841</v>
      </c>
      <c r="L2514">
        <v>1.719382221209905</v>
      </c>
      <c r="M2514">
        <v>1.719890435089074</v>
      </c>
      <c r="N2514">
        <v>1.720398649049206</v>
      </c>
      <c r="O2514">
        <v>1.7209068630105631</v>
      </c>
    </row>
    <row r="2515" spans="1:15" x14ac:dyDescent="0.2">
      <c r="A2515" s="1">
        <v>2513</v>
      </c>
      <c r="B2515">
        <v>1.886255149554078</v>
      </c>
      <c r="C2515">
        <v>1.8867787756372001</v>
      </c>
      <c r="D2515">
        <v>1.887302401720822</v>
      </c>
      <c r="E2515">
        <v>1.887826027806095</v>
      </c>
      <c r="F2515">
        <v>1.8883496538888871</v>
      </c>
      <c r="G2515">
        <v>1.8888732799727299</v>
      </c>
      <c r="H2515">
        <v>1.889396906056948</v>
      </c>
      <c r="I2515">
        <v>1.889920531934336</v>
      </c>
      <c r="J2515">
        <v>1.8904441582251801</v>
      </c>
      <c r="K2515">
        <v>1.8909677841009911</v>
      </c>
      <c r="L2515">
        <v>1.8914914103931251</v>
      </c>
      <c r="M2515">
        <v>1.892015036476725</v>
      </c>
      <c r="N2515">
        <v>1.8925386625608489</v>
      </c>
      <c r="O2515">
        <v>1.8930622886451469</v>
      </c>
    </row>
    <row r="2516" spans="1:15" x14ac:dyDescent="0.2">
      <c r="A2516" s="1">
        <v>2514</v>
      </c>
      <c r="B2516">
        <v>1.7069438443638161</v>
      </c>
      <c r="C2516">
        <v>1.7074374901352589</v>
      </c>
      <c r="D2516">
        <v>1.707931136395096</v>
      </c>
      <c r="E2516">
        <v>1.7084247820873759</v>
      </c>
      <c r="F2516">
        <v>1.708918428266277</v>
      </c>
      <c r="G2516">
        <v>1.7094120740391749</v>
      </c>
      <c r="H2516">
        <v>1.70990572029935</v>
      </c>
      <c r="I2516">
        <v>1.7103993661949759</v>
      </c>
      <c r="J2516">
        <v>1.7108930122509951</v>
      </c>
      <c r="K2516">
        <v>1.7113866581470929</v>
      </c>
      <c r="L2516">
        <v>1.711880304123014</v>
      </c>
      <c r="M2516">
        <v>1.7123739501790549</v>
      </c>
      <c r="N2516">
        <v>1.7128675960742969</v>
      </c>
      <c r="O2516">
        <v>1.7133612421306501</v>
      </c>
    </row>
    <row r="2517" spans="1:15" x14ac:dyDescent="0.2">
      <c r="A2517" s="1">
        <v>2515</v>
      </c>
      <c r="B2517">
        <v>1.904355882603979</v>
      </c>
      <c r="C2517">
        <v>1.9048488254683711</v>
      </c>
      <c r="D2517">
        <v>1.9053417681572531</v>
      </c>
      <c r="E2517">
        <v>1.905834710935304</v>
      </c>
      <c r="F2517">
        <v>1.906327653712268</v>
      </c>
      <c r="G2517">
        <v>1.906820596489299</v>
      </c>
      <c r="H2517">
        <v>1.907313539265123</v>
      </c>
      <c r="I2517">
        <v>1.907806482043108</v>
      </c>
      <c r="J2517">
        <v>1.908299424820024</v>
      </c>
      <c r="K2517">
        <v>1.908792367596942</v>
      </c>
      <c r="L2517">
        <v>1.909285310374093</v>
      </c>
      <c r="M2517">
        <v>1.9097782531495531</v>
      </c>
      <c r="N2517">
        <v>1.9102711959282139</v>
      </c>
      <c r="O2517">
        <v>1.910764138704764</v>
      </c>
    </row>
    <row r="2518" spans="1:15" x14ac:dyDescent="0.2">
      <c r="A2518" s="1">
        <v>2516</v>
      </c>
      <c r="B2518">
        <v>1.8789422283363411</v>
      </c>
      <c r="C2518">
        <v>1.8794541732996171</v>
      </c>
      <c r="D2518">
        <v>1.8799661180562821</v>
      </c>
      <c r="E2518">
        <v>1.880478062811064</v>
      </c>
      <c r="F2518">
        <v>1.8809900075685859</v>
      </c>
      <c r="G2518">
        <v>1.8815019523249741</v>
      </c>
      <c r="H2518">
        <v>1.8820138970811231</v>
      </c>
      <c r="I2518">
        <v>1.882525841836205</v>
      </c>
      <c r="J2518">
        <v>1.883037786592372</v>
      </c>
      <c r="K2518">
        <v>1.883549731142748</v>
      </c>
      <c r="L2518">
        <v>1.8840616761058699</v>
      </c>
      <c r="M2518">
        <v>1.8845736208611461</v>
      </c>
      <c r="N2518">
        <v>1.885085565618311</v>
      </c>
      <c r="O2518">
        <v>1.885597510373487</v>
      </c>
    </row>
    <row r="2519" spans="1:15" x14ac:dyDescent="0.2">
      <c r="A2519" s="1">
        <v>2517</v>
      </c>
      <c r="B2519">
        <v>1.6965107274875511</v>
      </c>
      <c r="C2519">
        <v>1.697013570077009</v>
      </c>
      <c r="D2519">
        <v>1.6975164126641269</v>
      </c>
      <c r="E2519">
        <v>1.698019255253054</v>
      </c>
      <c r="F2519">
        <v>1.6985220978403091</v>
      </c>
      <c r="G2519">
        <v>1.6990249404295039</v>
      </c>
      <c r="H2519">
        <v>1.6995277830163169</v>
      </c>
      <c r="I2519">
        <v>1.700030625605689</v>
      </c>
      <c r="J2519">
        <v>1.700533468193292</v>
      </c>
      <c r="K2519">
        <v>1.7010363107818161</v>
      </c>
      <c r="L2519">
        <v>1.7015391533689259</v>
      </c>
      <c r="M2519">
        <v>1.702041995957926</v>
      </c>
      <c r="N2519">
        <v>1.702544838546179</v>
      </c>
      <c r="O2519">
        <v>1.7030476811330679</v>
      </c>
    </row>
    <row r="2520" spans="1:15" x14ac:dyDescent="0.2">
      <c r="A2520" s="1">
        <v>2518</v>
      </c>
      <c r="B2520">
        <v>1.814947933272387</v>
      </c>
      <c r="C2520">
        <v>1.8154555582858301</v>
      </c>
      <c r="D2520">
        <v>1.8159631832184611</v>
      </c>
      <c r="E2520">
        <v>1.816470808150999</v>
      </c>
      <c r="F2520">
        <v>1.81697843300259</v>
      </c>
      <c r="G2520">
        <v>1.8174860579351251</v>
      </c>
      <c r="H2520">
        <v>1.817993682948805</v>
      </c>
      <c r="I2520">
        <v>1.8185013078816079</v>
      </c>
      <c r="J2520">
        <v>1.8190089325245129</v>
      </c>
      <c r="K2520">
        <v>1.819516557665563</v>
      </c>
      <c r="L2520">
        <v>1.8200241825980781</v>
      </c>
      <c r="M2520">
        <v>1.8205318076129919</v>
      </c>
      <c r="N2520">
        <v>1.821039432544737</v>
      </c>
      <c r="O2520">
        <v>1.8215470573958881</v>
      </c>
    </row>
    <row r="2521" spans="1:15" x14ac:dyDescent="0.2">
      <c r="A2521" s="1">
        <v>2519</v>
      </c>
      <c r="B2521">
        <v>1.8957486783148469</v>
      </c>
      <c r="C2521">
        <v>1.8962580634614401</v>
      </c>
      <c r="D2521">
        <v>1.8967674484020911</v>
      </c>
      <c r="E2521">
        <v>1.8972768335485259</v>
      </c>
      <c r="F2521">
        <v>1.8977862189017281</v>
      </c>
      <c r="G2521">
        <v>1.89829560404838</v>
      </c>
      <c r="H2521">
        <v>1.898804989194572</v>
      </c>
      <c r="I2521">
        <v>1.8993143744219529</v>
      </c>
      <c r="J2521">
        <v>1.8998237594881751</v>
      </c>
      <c r="K2521">
        <v>1.9003331444280649</v>
      </c>
      <c r="L2521">
        <v>1.9008425298624629</v>
      </c>
      <c r="M2521">
        <v>1.901351914721217</v>
      </c>
      <c r="N2521">
        <v>1.9018613001555129</v>
      </c>
      <c r="O2521">
        <v>1.90237068530253</v>
      </c>
    </row>
    <row r="2522" spans="1:15" x14ac:dyDescent="0.2">
      <c r="A2522" s="1">
        <v>2520</v>
      </c>
      <c r="B2522">
        <v>1.967317634445338</v>
      </c>
      <c r="C2522">
        <v>1.967819547197216</v>
      </c>
      <c r="D2522">
        <v>1.96832145958286</v>
      </c>
      <c r="E2522">
        <v>1.9688233718427799</v>
      </c>
      <c r="F2522">
        <v>1.9693252843071869</v>
      </c>
      <c r="G2522">
        <v>1.96982719677424</v>
      </c>
      <c r="H2522">
        <v>1.9703291095267621</v>
      </c>
      <c r="I2522">
        <v>1.9708310219121929</v>
      </c>
      <c r="J2522">
        <v>1.9713329341715531</v>
      </c>
      <c r="K2522">
        <v>1.9718348468438429</v>
      </c>
      <c r="L2522">
        <v>1.9723367593906209</v>
      </c>
      <c r="M2522">
        <v>1.9728386715689099</v>
      </c>
      <c r="N2522">
        <v>1.9733405842414751</v>
      </c>
      <c r="O2522">
        <v>1.9738424965003021</v>
      </c>
    </row>
    <row r="2523" spans="1:15" x14ac:dyDescent="0.2">
      <c r="A2523" s="1">
        <v>2521</v>
      </c>
      <c r="B2523">
        <v>1.9224469745017949</v>
      </c>
      <c r="C2523">
        <v>1.922955875496541</v>
      </c>
      <c r="D2523">
        <v>1.9234647764916071</v>
      </c>
      <c r="E2523">
        <v>1.9239736772746401</v>
      </c>
      <c r="F2523">
        <v>1.9244825785634869</v>
      </c>
      <c r="G2523">
        <v>1.924991479263906</v>
      </c>
      <c r="H2523">
        <v>1.9255003804706019</v>
      </c>
      <c r="I2523">
        <v>1.926009281464073</v>
      </c>
      <c r="J2523">
        <v>1.92651818246019</v>
      </c>
      <c r="K2523">
        <v>1.9270270834551011</v>
      </c>
      <c r="L2523">
        <v>1.927535984449662</v>
      </c>
      <c r="M2523">
        <v>1.9280448854446841</v>
      </c>
      <c r="N2523">
        <v>1.928553786521999</v>
      </c>
      <c r="O2523">
        <v>1.9290626875170021</v>
      </c>
    </row>
    <row r="2524" spans="1:15" x14ac:dyDescent="0.2">
      <c r="A2524" s="1">
        <v>2522</v>
      </c>
      <c r="B2524">
        <v>1.9154405489925079</v>
      </c>
      <c r="C2524">
        <v>1.9159470100120291</v>
      </c>
      <c r="D2524">
        <v>1.9164534708286121</v>
      </c>
      <c r="E2524">
        <v>1.916959931438404</v>
      </c>
      <c r="F2524">
        <v>1.9174663924594939</v>
      </c>
      <c r="G2524">
        <v>1.9179728532749201</v>
      </c>
      <c r="H2524">
        <v>1.918479314089476</v>
      </c>
      <c r="I2524">
        <v>1.9189857749059001</v>
      </c>
      <c r="J2524">
        <v>1.9194922357214741</v>
      </c>
      <c r="K2524">
        <v>1.919998696535739</v>
      </c>
      <c r="L2524">
        <v>1.920505157352191</v>
      </c>
      <c r="M2524">
        <v>1.9210116182482939</v>
      </c>
      <c r="N2524">
        <v>1.9215180789834041</v>
      </c>
      <c r="O2524">
        <v>1.92202453959248</v>
      </c>
    </row>
    <row r="2525" spans="1:15" x14ac:dyDescent="0.2">
      <c r="A2525" s="1">
        <v>2523</v>
      </c>
      <c r="B2525">
        <v>2.0212605895844882</v>
      </c>
      <c r="C2525">
        <v>2.0217784999539652</v>
      </c>
      <c r="D2525">
        <v>2.0222964104057111</v>
      </c>
      <c r="E2525">
        <v>2.022814320938326</v>
      </c>
      <c r="F2525">
        <v>2.023332231308216</v>
      </c>
      <c r="G2525">
        <v>2.0238501418414412</v>
      </c>
      <c r="H2525">
        <v>2.0243680522110199</v>
      </c>
      <c r="I2525">
        <v>2.024885962743971</v>
      </c>
      <c r="J2525">
        <v>2.0254038731956361</v>
      </c>
      <c r="K2525">
        <v>2.0259217835648609</v>
      </c>
      <c r="L2525">
        <v>2.0264396940984941</v>
      </c>
      <c r="M2525">
        <v>2.0269576044676039</v>
      </c>
      <c r="N2525">
        <v>2.027475514999757</v>
      </c>
      <c r="O2525">
        <v>2.0279934254521059</v>
      </c>
    </row>
    <row r="2526" spans="1:15" x14ac:dyDescent="0.2">
      <c r="A2526" s="1">
        <v>2524</v>
      </c>
      <c r="B2526">
        <v>1.9463971601440431</v>
      </c>
      <c r="C2526">
        <v>1.946892097886268</v>
      </c>
      <c r="D2526">
        <v>1.9473870356289811</v>
      </c>
      <c r="E2526">
        <v>1.9478819733712409</v>
      </c>
      <c r="F2526">
        <v>1.9483769111139071</v>
      </c>
      <c r="G2526">
        <v>1.948871848856274</v>
      </c>
      <c r="H2526">
        <v>1.9493667865988531</v>
      </c>
      <c r="I2526">
        <v>1.9498617243397121</v>
      </c>
      <c r="J2526">
        <v>1.950356662083834</v>
      </c>
      <c r="K2526">
        <v>1.95085159982587</v>
      </c>
      <c r="L2526">
        <v>1.9513465376498511</v>
      </c>
      <c r="M2526">
        <v>1.9518414753109921</v>
      </c>
      <c r="N2526">
        <v>1.952336413053422</v>
      </c>
      <c r="O2526">
        <v>1.9528313505895081</v>
      </c>
    </row>
    <row r="2527" spans="1:15" x14ac:dyDescent="0.2">
      <c r="A2527" s="1">
        <v>2525</v>
      </c>
      <c r="B2527">
        <v>1.69435640342426</v>
      </c>
      <c r="C2527">
        <v>1.694874638504738</v>
      </c>
      <c r="D2527">
        <v>1.69539287358437</v>
      </c>
      <c r="E2527">
        <v>1.695911108666093</v>
      </c>
      <c r="F2527">
        <v>1.696429343746755</v>
      </c>
      <c r="G2527">
        <v>1.6969475786180179</v>
      </c>
      <c r="H2527">
        <v>1.697465813906941</v>
      </c>
      <c r="I2527">
        <v>1.6979840489873601</v>
      </c>
      <c r="J2527">
        <v>1.698502284069503</v>
      </c>
      <c r="K2527">
        <v>1.6990205191502661</v>
      </c>
      <c r="L2527">
        <v>1.699538754230441</v>
      </c>
      <c r="M2527">
        <v>1.7000569893940261</v>
      </c>
      <c r="N2527">
        <v>1.700575224392358</v>
      </c>
      <c r="O2527">
        <v>1.7010934594726781</v>
      </c>
    </row>
    <row r="2528" spans="1:15" x14ac:dyDescent="0.2">
      <c r="A2528" s="1">
        <v>2526</v>
      </c>
      <c r="B2528">
        <v>1.889986532789075</v>
      </c>
      <c r="C2528">
        <v>1.890510156213177</v>
      </c>
      <c r="D2528">
        <v>1.8910337795122201</v>
      </c>
      <c r="E2528">
        <v>1.8915574024383079</v>
      </c>
      <c r="F2528">
        <v>1.892081025862709</v>
      </c>
      <c r="G2528">
        <v>1.892604648871709</v>
      </c>
      <c r="H2528">
        <v>1.8931282722965239</v>
      </c>
      <c r="I2528">
        <v>1.8936518953051109</v>
      </c>
      <c r="J2528">
        <v>1.8941755187293889</v>
      </c>
      <c r="K2528">
        <v>1.894699141947227</v>
      </c>
      <c r="L2528">
        <v>1.8952227649544171</v>
      </c>
      <c r="M2528">
        <v>1.8957463881709751</v>
      </c>
      <c r="N2528">
        <v>1.896270011597351</v>
      </c>
      <c r="O2528">
        <v>1.8967936348140011</v>
      </c>
    </row>
    <row r="2529" spans="1:15" x14ac:dyDescent="0.2">
      <c r="A2529" s="1">
        <v>2527</v>
      </c>
      <c r="B2529">
        <v>1.82351989021226</v>
      </c>
      <c r="C2529">
        <v>1.82405133625914</v>
      </c>
      <c r="D2529">
        <v>1.82458278230616</v>
      </c>
      <c r="E2529">
        <v>1.825114228354032</v>
      </c>
      <c r="F2529">
        <v>1.8256456744835989</v>
      </c>
      <c r="G2529">
        <v>1.8261771204477351</v>
      </c>
      <c r="H2529">
        <v>1.8267085664937299</v>
      </c>
      <c r="I2529">
        <v>1.827240012540382</v>
      </c>
      <c r="J2529">
        <v>1.82777145858837</v>
      </c>
      <c r="K2529">
        <v>1.8283029046354511</v>
      </c>
      <c r="L2529">
        <v>1.8288343506824969</v>
      </c>
      <c r="M2529">
        <v>1.829365796811909</v>
      </c>
      <c r="N2529">
        <v>1.829897242858884</v>
      </c>
      <c r="O2529">
        <v>1.8304286888228809</v>
      </c>
    </row>
    <row r="2530" spans="1:15" x14ac:dyDescent="0.2">
      <c r="A2530" s="1">
        <v>2528</v>
      </c>
      <c r="B2530">
        <v>1.9520913657824419</v>
      </c>
      <c r="C2530">
        <v>1.9526137173483891</v>
      </c>
      <c r="D2530">
        <v>1.953136069335621</v>
      </c>
      <c r="E2530">
        <v>1.9536584211121371</v>
      </c>
      <c r="F2530">
        <v>1.9541807726778671</v>
      </c>
      <c r="G2530">
        <v>1.9547031246651381</v>
      </c>
      <c r="H2530">
        <v>1.955225476442763</v>
      </c>
      <c r="I2530">
        <v>1.9557478282196861</v>
      </c>
      <c r="J2530">
        <v>1.9562701799950251</v>
      </c>
      <c r="K2530">
        <v>1.9567925317728281</v>
      </c>
      <c r="L2530">
        <v>1.9573148833371661</v>
      </c>
      <c r="M2530">
        <v>1.957837235325929</v>
      </c>
      <c r="N2530">
        <v>1.9583595871014621</v>
      </c>
      <c r="O2530">
        <v>1.9588819388779619</v>
      </c>
    </row>
    <row r="2531" spans="1:15" x14ac:dyDescent="0.2">
      <c r="A2531" s="1">
        <v>2529</v>
      </c>
      <c r="B2531">
        <v>1.9172257378370849</v>
      </c>
      <c r="C2531">
        <v>1.9177405370059</v>
      </c>
      <c r="D2531">
        <v>1.9182553360547649</v>
      </c>
      <c r="E2531">
        <v>1.918770135507553</v>
      </c>
      <c r="F2531">
        <v>1.919284934760042</v>
      </c>
      <c r="G2531">
        <v>1.919799734011</v>
      </c>
      <c r="H2531">
        <v>1.9203145332602349</v>
      </c>
      <c r="I2531">
        <v>1.92082933251176</v>
      </c>
      <c r="J2531">
        <v>1.9213441317631821</v>
      </c>
      <c r="K2531">
        <v>1.921858931013507</v>
      </c>
      <c r="L2531">
        <v>1.9223737302649599</v>
      </c>
      <c r="M2531">
        <v>1.922888529514575</v>
      </c>
      <c r="N2531">
        <v>1.9234033287661281</v>
      </c>
      <c r="O2531">
        <v>1.9239181278143049</v>
      </c>
    </row>
    <row r="2532" spans="1:15" x14ac:dyDescent="0.2">
      <c r="A2532" s="1">
        <v>2530</v>
      </c>
      <c r="B2532">
        <v>1.8876455698984911</v>
      </c>
      <c r="C2532">
        <v>1.8881373548287801</v>
      </c>
      <c r="D2532">
        <v>1.888629139758722</v>
      </c>
      <c r="E2532">
        <v>1.889120924688789</v>
      </c>
      <c r="F2532">
        <v>1.889612709417217</v>
      </c>
      <c r="G2532">
        <v>1.890104494626897</v>
      </c>
      <c r="H2532">
        <v>1.890596279477452</v>
      </c>
      <c r="I2532">
        <v>1.8910880644078649</v>
      </c>
      <c r="J2532">
        <v>1.8915798493382689</v>
      </c>
      <c r="K2532">
        <v>1.892071634065966</v>
      </c>
      <c r="L2532">
        <v>1.892563418997304</v>
      </c>
      <c r="M2532">
        <v>1.8930552041277291</v>
      </c>
      <c r="N2532">
        <v>1.893546989058029</v>
      </c>
      <c r="O2532">
        <v>1.8940387740666751</v>
      </c>
    </row>
    <row r="2533" spans="1:15" x14ac:dyDescent="0.2">
      <c r="A2533" s="1">
        <v>2531</v>
      </c>
      <c r="B2533">
        <v>1.9998923096088881</v>
      </c>
      <c r="C2533">
        <v>2.0004060866303339</v>
      </c>
      <c r="D2533">
        <v>2.0009198638605858</v>
      </c>
      <c r="E2533">
        <v>2.001433640672615</v>
      </c>
      <c r="F2533">
        <v>2.001947417693871</v>
      </c>
      <c r="G2533">
        <v>2.0024611950061262</v>
      </c>
      <c r="H2533">
        <v>2.0029749717358549</v>
      </c>
      <c r="I2533">
        <v>2.003488749048953</v>
      </c>
      <c r="J2533">
        <v>2.0040025260700962</v>
      </c>
      <c r="K2533">
        <v>2.0045163030912989</v>
      </c>
      <c r="L2533">
        <v>2.005030080030699</v>
      </c>
      <c r="M2533">
        <v>2.0055438568421549</v>
      </c>
      <c r="N2533">
        <v>2.0060576338630338</v>
      </c>
      <c r="O2533">
        <v>2.006571410884491</v>
      </c>
    </row>
    <row r="2534" spans="1:15" x14ac:dyDescent="0.2">
      <c r="A2534" s="1">
        <v>2532</v>
      </c>
      <c r="B2534">
        <v>1.7024882778207531</v>
      </c>
      <c r="C2534">
        <v>1.7029760576573261</v>
      </c>
      <c r="D2534">
        <v>1.7034638371308799</v>
      </c>
      <c r="E2534">
        <v>1.7039516166828179</v>
      </c>
      <c r="F2534">
        <v>1.704439396033167</v>
      </c>
      <c r="G2534">
        <v>1.7049271757889459</v>
      </c>
      <c r="H2534">
        <v>1.7054149553421989</v>
      </c>
      <c r="I2534">
        <v>1.7059027346924229</v>
      </c>
      <c r="J2534">
        <v>1.706390514536289</v>
      </c>
      <c r="K2534">
        <v>1.706878293798243</v>
      </c>
      <c r="L2534">
        <v>1.7073660735557039</v>
      </c>
      <c r="M2534">
        <v>1.707853853188998</v>
      </c>
      <c r="N2534">
        <v>1.7083416327422549</v>
      </c>
      <c r="O2534">
        <v>1.708829412215658</v>
      </c>
    </row>
    <row r="2535" spans="1:15" x14ac:dyDescent="0.2">
      <c r="A2535" s="1">
        <v>2533</v>
      </c>
      <c r="B2535">
        <v>1.7861565565340869</v>
      </c>
      <c r="C2535">
        <v>1.786668922475295</v>
      </c>
      <c r="D2535">
        <v>1.7871812884153271</v>
      </c>
      <c r="E2535">
        <v>1.7876936541506441</v>
      </c>
      <c r="F2535">
        <v>1.788206020090362</v>
      </c>
      <c r="G2535">
        <v>1.788718386030421</v>
      </c>
      <c r="H2535">
        <v>1.789230752254608</v>
      </c>
      <c r="I2535">
        <v>1.78974311811345</v>
      </c>
      <c r="J2535">
        <v>1.7902554840547329</v>
      </c>
      <c r="K2535">
        <v>1.7907678499947171</v>
      </c>
      <c r="L2535">
        <v>1.7912802160140471</v>
      </c>
      <c r="M2535">
        <v>1.7917925818733089</v>
      </c>
      <c r="N2535">
        <v>1.792304947811844</v>
      </c>
      <c r="O2535">
        <v>1.7928173137534711</v>
      </c>
    </row>
    <row r="2536" spans="1:15" x14ac:dyDescent="0.2">
      <c r="A2536" s="1">
        <v>2534</v>
      </c>
      <c r="B2536">
        <v>1.830731893926385</v>
      </c>
      <c r="C2536">
        <v>1.831222056579298</v>
      </c>
      <c r="D2536">
        <v>1.8317122195163891</v>
      </c>
      <c r="E2536">
        <v>1.832202382738414</v>
      </c>
      <c r="F2536">
        <v>1.832692545391098</v>
      </c>
      <c r="G2536">
        <v>1.8331827083287351</v>
      </c>
      <c r="H2536">
        <v>1.8336728712659589</v>
      </c>
      <c r="I2536">
        <v>1.834163034488058</v>
      </c>
      <c r="J2536">
        <v>1.8346531971400699</v>
      </c>
      <c r="K2536">
        <v>1.8351433603628271</v>
      </c>
      <c r="L2536">
        <v>1.835633523300543</v>
      </c>
      <c r="M2536">
        <v>1.8361236859518519</v>
      </c>
      <c r="N2536">
        <v>1.8366138490940589</v>
      </c>
      <c r="O2536">
        <v>1.837104012112414</v>
      </c>
    </row>
    <row r="2537" spans="1:15" x14ac:dyDescent="0.2">
      <c r="A2537" s="1">
        <v>2535</v>
      </c>
      <c r="B2537">
        <v>1.884277964237161</v>
      </c>
      <c r="C2537">
        <v>1.884769039799824</v>
      </c>
      <c r="D2537">
        <v>1.885260115362229</v>
      </c>
      <c r="E2537">
        <v>1.885751190923965</v>
      </c>
      <c r="F2537">
        <v>1.886242266486436</v>
      </c>
      <c r="G2537">
        <v>1.886733341844508</v>
      </c>
      <c r="H2537">
        <v>1.8872244174071651</v>
      </c>
      <c r="I2537">
        <v>1.8877154931752349</v>
      </c>
      <c r="J2537">
        <v>1.88820656873788</v>
      </c>
      <c r="K2537">
        <v>1.8886976443003149</v>
      </c>
      <c r="L2537">
        <v>1.889188719863117</v>
      </c>
      <c r="M2537">
        <v>1.889679795425806</v>
      </c>
      <c r="N2537">
        <v>1.890170870781702</v>
      </c>
      <c r="O2537">
        <v>1.890661946550926</v>
      </c>
    </row>
    <row r="2538" spans="1:15" x14ac:dyDescent="0.2">
      <c r="A2538" s="1">
        <v>2536</v>
      </c>
      <c r="B2538">
        <v>1.784588645453774</v>
      </c>
      <c r="C2538">
        <v>1.7850966827514609</v>
      </c>
      <c r="D2538">
        <v>1.7856047201323539</v>
      </c>
      <c r="E2538">
        <v>1.7861127573047879</v>
      </c>
      <c r="F2538">
        <v>1.7866207948918951</v>
      </c>
      <c r="G2538">
        <v>1.7871288322705521</v>
      </c>
      <c r="H2538">
        <v>1.787636869731992</v>
      </c>
      <c r="I2538">
        <v>1.7881449070298241</v>
      </c>
      <c r="J2538">
        <v>1.7886529444095629</v>
      </c>
      <c r="K2538">
        <v>1.789160981790429</v>
      </c>
      <c r="L2538">
        <v>1.7896690191689399</v>
      </c>
      <c r="M2538">
        <v>1.7901770565499111</v>
      </c>
      <c r="N2538">
        <v>1.7906850939286181</v>
      </c>
      <c r="O2538">
        <v>1.7911931311014651</v>
      </c>
    </row>
    <row r="2539" spans="1:15" x14ac:dyDescent="0.2">
      <c r="A2539" s="1">
        <v>2537</v>
      </c>
      <c r="B2539">
        <v>1.893509142595365</v>
      </c>
      <c r="C2539">
        <v>1.894027408367168</v>
      </c>
      <c r="D2539">
        <v>1.894545674138101</v>
      </c>
      <c r="E2539">
        <v>1.8950639399101341</v>
      </c>
      <c r="F2539">
        <v>1.8955822054754761</v>
      </c>
      <c r="G2539">
        <v>1.896100471453217</v>
      </c>
      <c r="H2539">
        <v>1.8966187372246319</v>
      </c>
      <c r="I2539">
        <v>1.8971370027896419</v>
      </c>
      <c r="J2539">
        <v>1.897655268560607</v>
      </c>
      <c r="K2539">
        <v>1.8981735343322039</v>
      </c>
      <c r="L2539">
        <v>1.898691800103951</v>
      </c>
      <c r="M2539">
        <v>1.8992100658753259</v>
      </c>
      <c r="N2539">
        <v>1.899728331934402</v>
      </c>
      <c r="O2539">
        <v>1.900246597705697</v>
      </c>
    </row>
    <row r="2540" spans="1:15" x14ac:dyDescent="0.2">
      <c r="A2540" s="1">
        <v>2538</v>
      </c>
      <c r="B2540">
        <v>1.853687592967177</v>
      </c>
      <c r="C2540">
        <v>1.8541952888317279</v>
      </c>
      <c r="D2540">
        <v>1.854702985108172</v>
      </c>
      <c r="E2540">
        <v>1.8552106811788609</v>
      </c>
      <c r="F2540">
        <v>1.8557183772484629</v>
      </c>
      <c r="G2540">
        <v>1.8562260733204601</v>
      </c>
      <c r="H2540">
        <v>1.8567337691864101</v>
      </c>
      <c r="I2540">
        <v>1.8572414654618421</v>
      </c>
      <c r="J2540">
        <v>1.8577491615328801</v>
      </c>
      <c r="K2540">
        <v>1.858256857685151</v>
      </c>
      <c r="L2540">
        <v>1.858764553674533</v>
      </c>
      <c r="M2540">
        <v>1.859272249744012</v>
      </c>
      <c r="N2540">
        <v>1.85977994581599</v>
      </c>
      <c r="O2540">
        <v>1.8602876416814651</v>
      </c>
    </row>
    <row r="2541" spans="1:15" x14ac:dyDescent="0.2">
      <c r="A2541" s="1">
        <v>2539</v>
      </c>
      <c r="B2541">
        <v>1.820850661947593</v>
      </c>
      <c r="C2541">
        <v>1.821346612091824</v>
      </c>
      <c r="D2541">
        <v>1.8218425624378221</v>
      </c>
      <c r="E2541">
        <v>1.822338512986714</v>
      </c>
      <c r="F2541">
        <v>1.8228344631296161</v>
      </c>
      <c r="G2541">
        <v>1.8233304136789821</v>
      </c>
      <c r="H2541">
        <v>1.8238263640252319</v>
      </c>
      <c r="I2541">
        <v>1.824322314371025</v>
      </c>
      <c r="J2541">
        <v>1.824818264716795</v>
      </c>
      <c r="K2541">
        <v>1.8253142150633459</v>
      </c>
      <c r="L2541">
        <v>1.825810165409038</v>
      </c>
      <c r="M2541">
        <v>1.8263061157548861</v>
      </c>
      <c r="N2541">
        <v>1.826802065897116</v>
      </c>
      <c r="O2541">
        <v>1.8272980162429311</v>
      </c>
    </row>
    <row r="2542" spans="1:15" x14ac:dyDescent="0.2">
      <c r="A2542" s="1">
        <v>2540</v>
      </c>
      <c r="B2542">
        <v>1.858234807802067</v>
      </c>
      <c r="C2542">
        <v>1.858738689904385</v>
      </c>
      <c r="D2542">
        <v>1.859242572414783</v>
      </c>
      <c r="E2542">
        <v>1.8597464547201541</v>
      </c>
      <c r="F2542">
        <v>1.8602503368224259</v>
      </c>
      <c r="G2542">
        <v>1.86075421912909</v>
      </c>
      <c r="H2542">
        <v>1.861258101640878</v>
      </c>
      <c r="I2542">
        <v>1.861761983741687</v>
      </c>
      <c r="J2542">
        <v>1.8622658662528111</v>
      </c>
      <c r="K2542">
        <v>1.862769748559217</v>
      </c>
      <c r="L2542">
        <v>1.8632736306615589</v>
      </c>
      <c r="M2542">
        <v>1.8637775131730541</v>
      </c>
      <c r="N2542">
        <v>1.8642813954793971</v>
      </c>
      <c r="O2542">
        <v>1.8647852777848219</v>
      </c>
    </row>
    <row r="2543" spans="1:15" x14ac:dyDescent="0.2">
      <c r="A2543" s="1">
        <v>2541</v>
      </c>
      <c r="B2543">
        <v>1.904875734314466</v>
      </c>
      <c r="C2543">
        <v>1.905379684785107</v>
      </c>
      <c r="D2543">
        <v>1.905883635255772</v>
      </c>
      <c r="E2543">
        <v>1.9063875857255179</v>
      </c>
      <c r="F2543">
        <v>1.906891536279927</v>
      </c>
      <c r="G2543">
        <v>1.9073954866666909</v>
      </c>
      <c r="H2543">
        <v>1.90789943713775</v>
      </c>
      <c r="I2543">
        <v>1.9084033876918309</v>
      </c>
      <c r="J2543">
        <v>1.908907338078927</v>
      </c>
      <c r="K2543">
        <v>1.9094112885496699</v>
      </c>
      <c r="L2543">
        <v>1.9099152390202709</v>
      </c>
      <c r="M2543">
        <v>1.910419189492335</v>
      </c>
      <c r="N2543">
        <v>1.910923139961928</v>
      </c>
      <c r="O2543">
        <v>1.91142709043265</v>
      </c>
    </row>
    <row r="2544" spans="1:15" x14ac:dyDescent="0.2">
      <c r="A2544" s="1">
        <v>2542</v>
      </c>
      <c r="B2544">
        <v>1.9703670764690631</v>
      </c>
      <c r="C2544">
        <v>1.9708520939992351</v>
      </c>
      <c r="D2544">
        <v>1.9713371119354819</v>
      </c>
      <c r="E2544">
        <v>1.9718221294665379</v>
      </c>
      <c r="F2544">
        <v>1.9723071474033811</v>
      </c>
      <c r="G2544">
        <v>1.9727921651378679</v>
      </c>
      <c r="H2544">
        <v>1.973277182871811</v>
      </c>
      <c r="I2544">
        <v>1.9737622006042159</v>
      </c>
      <c r="J2544">
        <v>1.9742472183389499</v>
      </c>
      <c r="K2544">
        <v>1.974732235868258</v>
      </c>
      <c r="L2544">
        <v>1.975217253805535</v>
      </c>
      <c r="M2544">
        <v>1.9757022715399839</v>
      </c>
      <c r="N2544">
        <v>1.9761872892738359</v>
      </c>
      <c r="O2544">
        <v>1.9766723068030281</v>
      </c>
    </row>
    <row r="2545" spans="1:15" x14ac:dyDescent="0.2">
      <c r="A2545" s="1">
        <v>2543</v>
      </c>
      <c r="B2545">
        <v>1.7873684284338269</v>
      </c>
      <c r="C2545">
        <v>1.787873372391114</v>
      </c>
      <c r="D2545">
        <v>1.788378316188745</v>
      </c>
      <c r="E2545">
        <v>1.7888832601452751</v>
      </c>
      <c r="F2545">
        <v>1.7893882039416931</v>
      </c>
      <c r="G2545">
        <v>1.7898931478182021</v>
      </c>
      <c r="H2545">
        <v>1.7903980916942499</v>
      </c>
      <c r="I2545">
        <v>1.7909030355720961</v>
      </c>
      <c r="J2545">
        <v>1.7914079794490649</v>
      </c>
      <c r="K2545">
        <v>1.7919129233259139</v>
      </c>
      <c r="L2545">
        <v>1.7924178672031379</v>
      </c>
      <c r="M2545">
        <v>1.7929228111605711</v>
      </c>
      <c r="N2545">
        <v>1.7934277549565849</v>
      </c>
      <c r="O2545">
        <v>1.793932698833514</v>
      </c>
    </row>
    <row r="2546" spans="1:15" x14ac:dyDescent="0.2">
      <c r="A2546" s="1">
        <v>2544</v>
      </c>
      <c r="B2546">
        <v>1.795600366904115</v>
      </c>
      <c r="C2546">
        <v>1.7961030908018361</v>
      </c>
      <c r="D2546">
        <v>1.796605814540009</v>
      </c>
      <c r="E2546">
        <v>1.797108538439175</v>
      </c>
      <c r="F2546">
        <v>1.797611262177258</v>
      </c>
      <c r="G2546">
        <v>1.798113985792241</v>
      </c>
      <c r="H2546">
        <v>1.7986167096099559</v>
      </c>
      <c r="I2546">
        <v>1.7991194334305241</v>
      </c>
      <c r="J2546">
        <v>1.799622157450935</v>
      </c>
      <c r="K2546">
        <v>1.8001248810659829</v>
      </c>
      <c r="L2546">
        <v>1.8006276048857079</v>
      </c>
      <c r="M2546">
        <v>1.8011303287042051</v>
      </c>
      <c r="N2546">
        <v>1.801633052725204</v>
      </c>
      <c r="O2546">
        <v>1.802135776624693</v>
      </c>
    </row>
    <row r="2547" spans="1:15" x14ac:dyDescent="0.2">
      <c r="A2547" s="1">
        <v>2545</v>
      </c>
      <c r="B2547">
        <v>1.8261965480390081</v>
      </c>
      <c r="C2547">
        <v>1.826683294422071</v>
      </c>
      <c r="D2547">
        <v>1.827170040886632</v>
      </c>
      <c r="E2547">
        <v>1.827656787349319</v>
      </c>
      <c r="F2547">
        <v>1.828143533812461</v>
      </c>
      <c r="G2547">
        <v>1.8286302802757151</v>
      </c>
      <c r="H2547">
        <v>1.8291170267373871</v>
      </c>
      <c r="I2547">
        <v>1.8296037732016841</v>
      </c>
      <c r="J2547">
        <v>1.830090519664713</v>
      </c>
      <c r="K2547">
        <v>1.830577266126876</v>
      </c>
      <c r="L2547">
        <v>1.831064012591024</v>
      </c>
      <c r="M2547">
        <v>1.831550759054078</v>
      </c>
      <c r="N2547">
        <v>1.832037505515703</v>
      </c>
      <c r="O2547">
        <v>1.832524251979297</v>
      </c>
    </row>
    <row r="2548" spans="1:15" x14ac:dyDescent="0.2">
      <c r="A2548" s="1">
        <v>2546</v>
      </c>
      <c r="B2548">
        <v>1.940646945464481</v>
      </c>
      <c r="C2548">
        <v>1.941174535694786</v>
      </c>
      <c r="D2548">
        <v>1.9417021259245031</v>
      </c>
      <c r="E2548">
        <v>1.9422297162383191</v>
      </c>
      <c r="F2548">
        <v>1.9427573064683381</v>
      </c>
      <c r="G2548">
        <v>1.9432848966985199</v>
      </c>
      <c r="H2548">
        <v>1.943812486844962</v>
      </c>
      <c r="I2548">
        <v>1.944340077159106</v>
      </c>
      <c r="J2548">
        <v>1.9448676673054841</v>
      </c>
      <c r="K2548">
        <v>1.9453952575354001</v>
      </c>
      <c r="L2548">
        <v>1.945922847849525</v>
      </c>
      <c r="M2548">
        <v>1.9464504379956169</v>
      </c>
      <c r="N2548">
        <v>1.9469780282260141</v>
      </c>
      <c r="O2548">
        <v>1.9475056182437189</v>
      </c>
    </row>
    <row r="2549" spans="1:15" x14ac:dyDescent="0.2">
      <c r="A2549" s="1">
        <v>2547</v>
      </c>
      <c r="B2549">
        <v>1.8690969741926979</v>
      </c>
      <c r="C2549">
        <v>1.8696250968387369</v>
      </c>
      <c r="D2549">
        <v>1.8701532196970989</v>
      </c>
      <c r="E2549">
        <v>1.8706813425553519</v>
      </c>
      <c r="F2549">
        <v>1.8712094656267899</v>
      </c>
      <c r="G2549">
        <v>1.8717375882730289</v>
      </c>
      <c r="H2549">
        <v>1.8722657113448899</v>
      </c>
      <c r="I2549">
        <v>1.87279383398873</v>
      </c>
      <c r="J2549">
        <v>1.873321956847086</v>
      </c>
      <c r="K2549">
        <v>1.873850079919988</v>
      </c>
      <c r="L2549">
        <v>1.874378202777206</v>
      </c>
      <c r="M2549">
        <v>1.8749063256355469</v>
      </c>
      <c r="N2549">
        <v>1.8754344484943319</v>
      </c>
      <c r="O2549">
        <v>1.8759625711389361</v>
      </c>
    </row>
    <row r="2550" spans="1:15" x14ac:dyDescent="0.2">
      <c r="A2550" s="1">
        <v>2548</v>
      </c>
      <c r="B2550">
        <v>1.7764675563778061</v>
      </c>
      <c r="C2550">
        <v>1.777002286741411</v>
      </c>
      <c r="D2550">
        <v>1.777537017535471</v>
      </c>
      <c r="E2550">
        <v>1.77807174811409</v>
      </c>
      <c r="F2550">
        <v>1.7786064786916771</v>
      </c>
      <c r="G2550">
        <v>1.7791412093555281</v>
      </c>
      <c r="H2550">
        <v>1.7796759399345981</v>
      </c>
      <c r="I2550">
        <v>1.7802106704291121</v>
      </c>
      <c r="J2550">
        <v>1.7807454007921331</v>
      </c>
      <c r="K2550">
        <v>1.7812801313704401</v>
      </c>
      <c r="L2550">
        <v>1.7818148622494729</v>
      </c>
      <c r="M2550">
        <v>1.7823495927428701</v>
      </c>
      <c r="N2550">
        <v>1.782884323407038</v>
      </c>
      <c r="O2550">
        <v>1.7834190539016921</v>
      </c>
    </row>
    <row r="2551" spans="1:15" x14ac:dyDescent="0.2">
      <c r="A2551" s="1">
        <v>2549</v>
      </c>
      <c r="B2551">
        <v>1.71215568961424</v>
      </c>
      <c r="C2551">
        <v>1.7126858586225411</v>
      </c>
      <c r="D2551">
        <v>1.713216027841189</v>
      </c>
      <c r="E2551">
        <v>1.7137461966386069</v>
      </c>
      <c r="F2551">
        <v>1.714276365941626</v>
      </c>
      <c r="G2551">
        <v>1.7148065348671779</v>
      </c>
      <c r="H2551">
        <v>1.7153367036632721</v>
      </c>
      <c r="I2551">
        <v>1.715866872671326</v>
      </c>
      <c r="J2551">
        <v>1.716397041891178</v>
      </c>
      <c r="K2551">
        <v>1.7169272106888649</v>
      </c>
      <c r="L2551">
        <v>1.717457379991622</v>
      </c>
      <c r="M2551">
        <v>1.717987548704468</v>
      </c>
      <c r="N2551">
        <v>1.7185177179251581</v>
      </c>
      <c r="O2551">
        <v>1.719047886720763</v>
      </c>
    </row>
    <row r="2552" spans="1:15" x14ac:dyDescent="0.2">
      <c r="A2552" s="1">
        <v>2550</v>
      </c>
      <c r="B2552">
        <v>1.7898454679885789</v>
      </c>
      <c r="C2552">
        <v>1.790366023299927</v>
      </c>
      <c r="D2552">
        <v>1.79088657853043</v>
      </c>
      <c r="E2552">
        <v>1.791407133632396</v>
      </c>
      <c r="F2552">
        <v>1.791927689154333</v>
      </c>
      <c r="G2552">
        <v>1.792448244546055</v>
      </c>
      <c r="H2552">
        <v>1.79296879956763</v>
      </c>
      <c r="I2552">
        <v>1.7934893548779121</v>
      </c>
      <c r="J2552">
        <v>1.794009910398443</v>
      </c>
      <c r="K2552">
        <v>1.7945304657107231</v>
      </c>
      <c r="L2552">
        <v>1.795051020813321</v>
      </c>
      <c r="M2552">
        <v>1.7955715761245761</v>
      </c>
      <c r="N2552">
        <v>1.796092131645421</v>
      </c>
      <c r="O2552">
        <v>1.796612686956985</v>
      </c>
    </row>
    <row r="2553" spans="1:15" x14ac:dyDescent="0.2">
      <c r="A2553" s="1">
        <v>2551</v>
      </c>
      <c r="B2553">
        <v>1.762328002482408</v>
      </c>
      <c r="C2553">
        <v>1.762844547703031</v>
      </c>
      <c r="D2553">
        <v>1.763361092921417</v>
      </c>
      <c r="E2553">
        <v>1.7638776381419901</v>
      </c>
      <c r="F2553">
        <v>1.7643941831498831</v>
      </c>
      <c r="G2553">
        <v>1.764910728581446</v>
      </c>
      <c r="H2553">
        <v>1.765427273588726</v>
      </c>
      <c r="I2553">
        <v>1.765943819020461</v>
      </c>
      <c r="J2553">
        <v>1.7664603640279479</v>
      </c>
      <c r="K2553">
        <v>1.7669769094597449</v>
      </c>
      <c r="L2553">
        <v>1.7674934546793519</v>
      </c>
      <c r="M2553">
        <v>1.7680099996864189</v>
      </c>
      <c r="N2553">
        <v>1.768526545118615</v>
      </c>
      <c r="O2553">
        <v>1.7690430903382499</v>
      </c>
    </row>
    <row r="2554" spans="1:15" x14ac:dyDescent="0.2">
      <c r="A2554" s="1">
        <v>2552</v>
      </c>
      <c r="B2554">
        <v>1.631076148806309</v>
      </c>
      <c r="C2554">
        <v>1.6315620399233011</v>
      </c>
      <c r="D2554">
        <v>1.6320479315281711</v>
      </c>
      <c r="E2554">
        <v>1.6325338229310169</v>
      </c>
      <c r="F2554">
        <v>1.633019714330999</v>
      </c>
      <c r="G2554">
        <v>1.633505605528885</v>
      </c>
      <c r="H2554">
        <v>1.633991496929865</v>
      </c>
      <c r="I2554">
        <v>1.634477388535192</v>
      </c>
      <c r="J2554">
        <v>1.634963279732188</v>
      </c>
      <c r="K2554">
        <v>1.635449171419239</v>
      </c>
      <c r="L2554">
        <v>1.6359350627395</v>
      </c>
      <c r="M2554">
        <v>1.6364209541406829</v>
      </c>
      <c r="N2554">
        <v>1.636906845622641</v>
      </c>
      <c r="O2554">
        <v>1.637392737023903</v>
      </c>
    </row>
    <row r="2555" spans="1:15" x14ac:dyDescent="0.2">
      <c r="A2555" s="1">
        <v>2553</v>
      </c>
      <c r="B2555">
        <v>1.749319907808911</v>
      </c>
      <c r="C2555">
        <v>1.7498412209234591</v>
      </c>
      <c r="D2555">
        <v>1.75036253420032</v>
      </c>
      <c r="E2555">
        <v>1.750883847106524</v>
      </c>
      <c r="F2555">
        <v>1.7514051605109431</v>
      </c>
      <c r="G2555">
        <v>1.7519264734984641</v>
      </c>
      <c r="H2555">
        <v>1.752447786902581</v>
      </c>
      <c r="I2555">
        <v>1.752969100096841</v>
      </c>
      <c r="J2555">
        <v>1.753490413293961</v>
      </c>
      <c r="K2555">
        <v>1.7540117264886721</v>
      </c>
      <c r="L2555">
        <v>1.754533039685426</v>
      </c>
      <c r="M2555">
        <v>1.755054352962937</v>
      </c>
      <c r="N2555">
        <v>1.7555756660774191</v>
      </c>
      <c r="O2555">
        <v>1.7560969790642611</v>
      </c>
    </row>
    <row r="2556" spans="1:15" x14ac:dyDescent="0.2">
      <c r="A2556" s="1">
        <v>2554</v>
      </c>
      <c r="B2556">
        <v>1.913977556082763</v>
      </c>
      <c r="C2556">
        <v>1.914458225162263</v>
      </c>
      <c r="D2556">
        <v>1.914938894042306</v>
      </c>
      <c r="E2556">
        <v>1.9154195631219151</v>
      </c>
      <c r="F2556">
        <v>1.915900232400136</v>
      </c>
      <c r="G2556">
        <v>1.916380901478713</v>
      </c>
      <c r="H2556">
        <v>1.9168615705579899</v>
      </c>
      <c r="I2556">
        <v>1.917342239637059</v>
      </c>
      <c r="J2556">
        <v>1.9178229087165899</v>
      </c>
      <c r="K2556">
        <v>1.918303577597837</v>
      </c>
      <c r="L2556">
        <v>1.918784246876452</v>
      </c>
      <c r="M2556">
        <v>1.919264915955903</v>
      </c>
      <c r="N2556">
        <v>1.919745585035431</v>
      </c>
      <c r="O2556">
        <v>1.9202262541142689</v>
      </c>
    </row>
    <row r="2557" spans="1:15" x14ac:dyDescent="0.2">
      <c r="A2557" s="1">
        <v>2555</v>
      </c>
      <c r="B2557">
        <v>1.9652233501980549</v>
      </c>
      <c r="C2557">
        <v>1.9657349804194599</v>
      </c>
      <c r="D2557">
        <v>1.96624661043394</v>
      </c>
      <c r="E2557">
        <v>1.966758240861787</v>
      </c>
      <c r="F2557">
        <v>1.9672698708757841</v>
      </c>
      <c r="G2557">
        <v>1.967781501097321</v>
      </c>
      <c r="H2557">
        <v>1.968293131319065</v>
      </c>
      <c r="I2557">
        <v>1.968804761539984</v>
      </c>
      <c r="J2557">
        <v>1.9693163919679171</v>
      </c>
      <c r="K2557">
        <v>1.969828021982674</v>
      </c>
      <c r="L2557">
        <v>1.9703396524105929</v>
      </c>
      <c r="M2557">
        <v>1.970851282425033</v>
      </c>
      <c r="N2557">
        <v>1.9713629128531629</v>
      </c>
      <c r="O2557">
        <v>1.9718745431554081</v>
      </c>
    </row>
    <row r="2558" spans="1:15" x14ac:dyDescent="0.2">
      <c r="A2558" s="1">
        <v>2556</v>
      </c>
      <c r="B2558">
        <v>1.9982741877056751</v>
      </c>
      <c r="C2558">
        <v>1.998802689186024</v>
      </c>
      <c r="D2558">
        <v>1.9993311906700411</v>
      </c>
      <c r="E2558">
        <v>1.9998596921510361</v>
      </c>
      <c r="F2558">
        <v>2.000388193419012</v>
      </c>
      <c r="G2558">
        <v>2.0009166951977262</v>
      </c>
      <c r="H2558">
        <v>2.0014451963825048</v>
      </c>
      <c r="I2558">
        <v>2.0019736980776748</v>
      </c>
      <c r="J2558">
        <v>2.00250219964283</v>
      </c>
      <c r="K2558">
        <v>2.0030307010410069</v>
      </c>
      <c r="L2558">
        <v>2.0035592025216982</v>
      </c>
      <c r="M2558">
        <v>2.0040877040046299</v>
      </c>
      <c r="N2558">
        <v>2.0046162054853101</v>
      </c>
      <c r="O2558">
        <v>2.005144706753601</v>
      </c>
    </row>
    <row r="2559" spans="1:15" x14ac:dyDescent="0.2">
      <c r="A2559" s="1">
        <v>2557</v>
      </c>
      <c r="B2559">
        <v>1.6991383414224981</v>
      </c>
      <c r="C2559">
        <v>1.699627747089737</v>
      </c>
      <c r="D2559">
        <v>1.700117153162306</v>
      </c>
      <c r="E2559">
        <v>1.7006065588284729</v>
      </c>
      <c r="F2559">
        <v>1.701095964900605</v>
      </c>
      <c r="G2559">
        <v>1.701585370567275</v>
      </c>
      <c r="H2559">
        <v>1.702074776436332</v>
      </c>
      <c r="I2559">
        <v>1.702564182306554</v>
      </c>
      <c r="J2559">
        <v>1.7030535881755191</v>
      </c>
      <c r="K2559">
        <v>1.7035429942487721</v>
      </c>
      <c r="L2559">
        <v>1.7040324001169971</v>
      </c>
      <c r="M2559">
        <v>1.704521805986893</v>
      </c>
      <c r="N2559">
        <v>1.705011211857022</v>
      </c>
      <c r="O2559">
        <v>1.7055006177258489</v>
      </c>
    </row>
    <row r="2560" spans="1:15" x14ac:dyDescent="0.2">
      <c r="A2560" s="1">
        <v>2558</v>
      </c>
      <c r="B2560">
        <v>1.9333118425494931</v>
      </c>
      <c r="C2560">
        <v>1.933795323011013</v>
      </c>
      <c r="D2560">
        <v>1.934278803676853</v>
      </c>
      <c r="E2560">
        <v>1.934762284547513</v>
      </c>
      <c r="F2560">
        <v>1.935245765213794</v>
      </c>
      <c r="G2560">
        <v>1.93572924588021</v>
      </c>
      <c r="H2560">
        <v>1.9362127265462521</v>
      </c>
      <c r="I2560">
        <v>1.9366962072113041</v>
      </c>
      <c r="J2560">
        <v>1.93717968795866</v>
      </c>
      <c r="K2560">
        <v>1.937663168545144</v>
      </c>
      <c r="L2560">
        <v>1.9381466492111461</v>
      </c>
      <c r="M2560">
        <v>1.9386301298774431</v>
      </c>
      <c r="N2560">
        <v>1.9391136105436519</v>
      </c>
      <c r="O2560">
        <v>1.939597091209758</v>
      </c>
    </row>
    <row r="2561" spans="1:15" x14ac:dyDescent="0.2">
      <c r="A2561" s="1">
        <v>2559</v>
      </c>
      <c r="B2561">
        <v>1.688901851600201</v>
      </c>
      <c r="C2561">
        <v>1.689400664575281</v>
      </c>
      <c r="D2561">
        <v>1.689899477548686</v>
      </c>
      <c r="E2561">
        <v>1.690398290728425</v>
      </c>
      <c r="F2561">
        <v>1.6908971037836871</v>
      </c>
      <c r="G2561">
        <v>1.6913959164686629</v>
      </c>
      <c r="H2561">
        <v>1.691894729443538</v>
      </c>
      <c r="I2561">
        <v>1.692393542623319</v>
      </c>
      <c r="J2561">
        <v>1.6928923556782389</v>
      </c>
      <c r="K2561">
        <v>1.6933911685722229</v>
      </c>
      <c r="L2561">
        <v>1.693889981338496</v>
      </c>
      <c r="M2561">
        <v>1.6943887945184051</v>
      </c>
      <c r="N2561">
        <v>1.6948876072849131</v>
      </c>
      <c r="O2561">
        <v>1.695386420258634</v>
      </c>
    </row>
    <row r="2562" spans="1:15" x14ac:dyDescent="0.2">
      <c r="A2562" s="1">
        <v>2560</v>
      </c>
      <c r="B2562">
        <v>1.902023684142772</v>
      </c>
      <c r="C2562">
        <v>1.9025354970700721</v>
      </c>
      <c r="D2562">
        <v>1.9030473104103549</v>
      </c>
      <c r="E2562">
        <v>1.90355912333911</v>
      </c>
      <c r="F2562">
        <v>1.904070936473977</v>
      </c>
      <c r="G2562">
        <v>1.904582749814663</v>
      </c>
      <c r="H2562">
        <v>1.9050945627428799</v>
      </c>
      <c r="I2562">
        <v>1.9056063760835</v>
      </c>
      <c r="J2562">
        <v>1.9061181890120069</v>
      </c>
      <c r="K2562">
        <v>1.906630002442055</v>
      </c>
      <c r="L2562">
        <v>1.907141815281199</v>
      </c>
      <c r="M2562">
        <v>1.9076536286236709</v>
      </c>
      <c r="N2562">
        <v>1.9081654415504441</v>
      </c>
      <c r="O2562">
        <v>1.90867725489266</v>
      </c>
    </row>
    <row r="2563" spans="1:15" x14ac:dyDescent="0.2">
      <c r="A2563" s="1">
        <v>2561</v>
      </c>
      <c r="B2563">
        <v>1.8139687000252249</v>
      </c>
      <c r="C2563">
        <v>1.814475919487992</v>
      </c>
      <c r="D2563">
        <v>1.814983138820691</v>
      </c>
      <c r="E2563">
        <v>1.8154903581529149</v>
      </c>
      <c r="F2563">
        <v>1.815997577485235</v>
      </c>
      <c r="G2563">
        <v>1.816504797021828</v>
      </c>
      <c r="H2563">
        <v>1.817012016435789</v>
      </c>
      <c r="I2563">
        <v>1.817519235352181</v>
      </c>
      <c r="J2563">
        <v>1.818026455019911</v>
      </c>
      <c r="K2563">
        <v>1.818533674147764</v>
      </c>
      <c r="L2563">
        <v>1.819040893684962</v>
      </c>
      <c r="M2563">
        <v>1.8195481130180919</v>
      </c>
      <c r="N2563">
        <v>1.8200553320139961</v>
      </c>
      <c r="O2563">
        <v>1.8205625514772179</v>
      </c>
    </row>
    <row r="2564" spans="1:15" x14ac:dyDescent="0.2">
      <c r="A2564" s="1">
        <v>2562</v>
      </c>
      <c r="B2564">
        <v>1.897510479365665</v>
      </c>
      <c r="C2564">
        <v>1.8980287578139019</v>
      </c>
      <c r="D2564">
        <v>1.8985470362624419</v>
      </c>
      <c r="E2564">
        <v>1.899065314710265</v>
      </c>
      <c r="F2564">
        <v>1.899583593158791</v>
      </c>
      <c r="G2564">
        <v>1.900101871607226</v>
      </c>
      <c r="H2564">
        <v>1.9006201502646869</v>
      </c>
      <c r="I2564">
        <v>1.901138428503534</v>
      </c>
      <c r="J2564">
        <v>1.90165670695181</v>
      </c>
      <c r="K2564">
        <v>1.902174985400499</v>
      </c>
      <c r="L2564">
        <v>1.902693264059591</v>
      </c>
      <c r="M2564">
        <v>1.903211542296926</v>
      </c>
      <c r="N2564">
        <v>1.9037298207457549</v>
      </c>
      <c r="O2564">
        <v>1.904248099193782</v>
      </c>
    </row>
    <row r="2565" spans="1:15" x14ac:dyDescent="0.2">
      <c r="A2565" s="1">
        <v>2563</v>
      </c>
      <c r="B2565">
        <v>1.75485431109877</v>
      </c>
      <c r="C2565">
        <v>1.755344347725315</v>
      </c>
      <c r="D2565">
        <v>1.7558343845546409</v>
      </c>
      <c r="E2565">
        <v>1.7563244211801581</v>
      </c>
      <c r="F2565">
        <v>1.7568144578056339</v>
      </c>
      <c r="G2565">
        <v>1.7573044942260021</v>
      </c>
      <c r="H2565">
        <v>1.757794530851208</v>
      </c>
      <c r="I2565">
        <v>1.758284567762276</v>
      </c>
      <c r="J2565">
        <v>1.758774604387777</v>
      </c>
      <c r="K2565">
        <v>1.7592646407278081</v>
      </c>
      <c r="L2565">
        <v>1.759754677558639</v>
      </c>
      <c r="M2565">
        <v>1.7602447141829769</v>
      </c>
      <c r="N2565">
        <v>1.760734750889893</v>
      </c>
      <c r="O2565">
        <v>1.7612247872293749</v>
      </c>
    </row>
    <row r="2566" spans="1:15" x14ac:dyDescent="0.2">
      <c r="A2566" s="1">
        <v>2564</v>
      </c>
      <c r="B2566">
        <v>1.8465499979523741</v>
      </c>
      <c r="C2566">
        <v>1.8470620490703371</v>
      </c>
      <c r="D2566">
        <v>1.8475741000605681</v>
      </c>
      <c r="E2566">
        <v>1.8480861508875019</v>
      </c>
      <c r="F2566">
        <v>1.848598201796291</v>
      </c>
      <c r="G2566">
        <v>1.849110252705209</v>
      </c>
      <c r="H2566">
        <v>1.849622303403865</v>
      </c>
      <c r="I2566">
        <v>1.8501343543125339</v>
      </c>
      <c r="J2566">
        <v>1.850646405221076</v>
      </c>
      <c r="K2566">
        <v>1.8511584561296981</v>
      </c>
      <c r="L2566">
        <v>1.8516705070383559</v>
      </c>
      <c r="M2566">
        <v>1.852182558157061</v>
      </c>
      <c r="N2566">
        <v>1.85269460885582</v>
      </c>
      <c r="O2566">
        <v>1.853206659974552</v>
      </c>
    </row>
    <row r="2567" spans="1:15" x14ac:dyDescent="0.2">
      <c r="A2567" s="1">
        <v>2565</v>
      </c>
      <c r="B2567">
        <v>1.976231396660233</v>
      </c>
      <c r="C2567">
        <v>1.976714424300539</v>
      </c>
      <c r="D2567">
        <v>1.9771974519411999</v>
      </c>
      <c r="E2567">
        <v>1.977680479581885</v>
      </c>
      <c r="F2567">
        <v>1.9781635072226289</v>
      </c>
      <c r="G2567">
        <v>1.978646534863336</v>
      </c>
      <c r="H2567">
        <v>1.979129562504006</v>
      </c>
      <c r="I2567">
        <v>1.979612590143341</v>
      </c>
      <c r="J2567">
        <v>1.980095617784962</v>
      </c>
      <c r="K2567">
        <v>1.980578645424371</v>
      </c>
      <c r="L2567">
        <v>1.9810616730658219</v>
      </c>
      <c r="M2567">
        <v>1.9815447005058939</v>
      </c>
      <c r="N2567">
        <v>1.9820277283462551</v>
      </c>
      <c r="O2567">
        <v>1.9825107559882209</v>
      </c>
    </row>
    <row r="2568" spans="1:15" x14ac:dyDescent="0.2">
      <c r="A2568" s="1">
        <v>2566</v>
      </c>
      <c r="B2568">
        <v>1.742174112146659</v>
      </c>
      <c r="C2568">
        <v>1.742661145651651</v>
      </c>
      <c r="D2568">
        <v>1.7431481791541541</v>
      </c>
      <c r="E2568">
        <v>1.7436352126585239</v>
      </c>
      <c r="F2568">
        <v>1.744122246162175</v>
      </c>
      <c r="G2568">
        <v>1.744609279664743</v>
      </c>
      <c r="H2568">
        <v>1.745096313169384</v>
      </c>
      <c r="I2568">
        <v>1.745583346672849</v>
      </c>
      <c r="J2568">
        <v>1.746070380176493</v>
      </c>
      <c r="K2568">
        <v>1.7465574136790469</v>
      </c>
      <c r="L2568">
        <v>1.7470444471838369</v>
      </c>
      <c r="M2568">
        <v>1.747531480685965</v>
      </c>
      <c r="N2568">
        <v>1.7480185139874489</v>
      </c>
      <c r="O2568">
        <v>1.7485055477743381</v>
      </c>
    </row>
    <row r="2569" spans="1:15" x14ac:dyDescent="0.2">
      <c r="A2569" s="1">
        <v>2567</v>
      </c>
      <c r="B2569">
        <v>1.761001206761595</v>
      </c>
      <c r="C2569">
        <v>1.7615093616443649</v>
      </c>
      <c r="D2569">
        <v>1.762017516930428</v>
      </c>
      <c r="E2569">
        <v>1.7625256720159079</v>
      </c>
      <c r="F2569">
        <v>1.7630338271020629</v>
      </c>
      <c r="G2569">
        <v>1.7635419821862079</v>
      </c>
      <c r="H2569">
        <v>1.764050137069556</v>
      </c>
      <c r="I2569">
        <v>1.764558292356168</v>
      </c>
      <c r="J2569">
        <v>1.7650664472385269</v>
      </c>
      <c r="K2569">
        <v>1.765574602526107</v>
      </c>
      <c r="L2569">
        <v>1.7660827576114391</v>
      </c>
      <c r="M2569">
        <v>1.7665909126974559</v>
      </c>
      <c r="N2569">
        <v>1.767099067782149</v>
      </c>
      <c r="O2569">
        <v>1.767607222663629</v>
      </c>
    </row>
    <row r="2570" spans="1:15" x14ac:dyDescent="0.2">
      <c r="A2570" s="1">
        <v>2568</v>
      </c>
      <c r="B2570">
        <v>1.8330202067282619</v>
      </c>
      <c r="C2570">
        <v>1.833504234923685</v>
      </c>
      <c r="D2570">
        <v>1.833988263121147</v>
      </c>
      <c r="E2570">
        <v>1.834472291317913</v>
      </c>
      <c r="F2570">
        <v>1.834956319514238</v>
      </c>
      <c r="G2570">
        <v>1.8354403477093999</v>
      </c>
      <c r="H2570">
        <v>1.8359243759068971</v>
      </c>
      <c r="I2570">
        <v>1.836408404101769</v>
      </c>
      <c r="J2570">
        <v>1.836892432298737</v>
      </c>
      <c r="K2570">
        <v>1.8373764604951739</v>
      </c>
      <c r="L2570">
        <v>1.837860488692622</v>
      </c>
      <c r="M2570">
        <v>1.838344516888109</v>
      </c>
      <c r="N2570">
        <v>1.838828545085873</v>
      </c>
      <c r="O2570">
        <v>1.839312573282212</v>
      </c>
    </row>
    <row r="2571" spans="1:15" x14ac:dyDescent="0.2">
      <c r="A2571" s="1">
        <v>2569</v>
      </c>
      <c r="B2571">
        <v>1.847045518307054</v>
      </c>
      <c r="C2571">
        <v>1.847531246970745</v>
      </c>
      <c r="D2571">
        <v>1.848016975836438</v>
      </c>
      <c r="E2571">
        <v>1.8485027047018769</v>
      </c>
      <c r="F2571">
        <v>1.848988433770822</v>
      </c>
      <c r="G2571">
        <v>1.849474162432988</v>
      </c>
      <c r="H2571">
        <v>1.8499598912985979</v>
      </c>
      <c r="I2571">
        <v>1.850445620447225</v>
      </c>
      <c r="J2571">
        <v>1.8509313490295141</v>
      </c>
      <c r="K2571">
        <v>1.8514170778952279</v>
      </c>
      <c r="L2571">
        <v>1.851902807044133</v>
      </c>
      <c r="M2571">
        <v>1.8523885358302881</v>
      </c>
      <c r="N2571">
        <v>1.852874264491698</v>
      </c>
      <c r="O2571">
        <v>1.853359993357359</v>
      </c>
    </row>
    <row r="2572" spans="1:15" x14ac:dyDescent="0.2">
      <c r="A2572" s="1">
        <v>2570</v>
      </c>
      <c r="B2572">
        <v>1.976444891991969</v>
      </c>
      <c r="C2572">
        <v>1.9769637108607161</v>
      </c>
      <c r="D2572">
        <v>1.977482529520888</v>
      </c>
      <c r="E2572">
        <v>1.978001348264</v>
      </c>
      <c r="F2572">
        <v>1.9785201668436621</v>
      </c>
      <c r="G2572">
        <v>1.9790389855049251</v>
      </c>
      <c r="H2572">
        <v>1.979557804246924</v>
      </c>
      <c r="I2572">
        <v>1.9800766226179189</v>
      </c>
      <c r="J2572">
        <v>1.980595441487679</v>
      </c>
      <c r="K2572">
        <v>1.9811142599400069</v>
      </c>
      <c r="L2572">
        <v>1.9816330786006571</v>
      </c>
      <c r="M2572">
        <v>1.982151897559193</v>
      </c>
      <c r="N2572">
        <v>1.982670716213329</v>
      </c>
      <c r="O2572">
        <v>1.983189534792821</v>
      </c>
    </row>
    <row r="2573" spans="1:15" x14ac:dyDescent="0.2">
      <c r="A2573" s="1">
        <v>2571</v>
      </c>
      <c r="B2573">
        <v>1.717105807517717</v>
      </c>
      <c r="C2573">
        <v>1.7175920265682549</v>
      </c>
      <c r="D2573">
        <v>1.7180782456190751</v>
      </c>
      <c r="E2573">
        <v>1.7185644644673399</v>
      </c>
      <c r="F2573">
        <v>1.7190506837200681</v>
      </c>
      <c r="G2573">
        <v>1.7195369027709</v>
      </c>
      <c r="H2573">
        <v>1.7200231218208071</v>
      </c>
      <c r="I2573">
        <v>1.720509340871881</v>
      </c>
      <c r="J2573">
        <v>1.7209955597200719</v>
      </c>
      <c r="K2573">
        <v>1.721481778972886</v>
      </c>
      <c r="L2573">
        <v>1.721967998023052</v>
      </c>
      <c r="M2573">
        <v>1.7224542170740551</v>
      </c>
      <c r="N2573">
        <v>1.722940436203245</v>
      </c>
      <c r="O2573">
        <v>1.7234266551752311</v>
      </c>
    </row>
    <row r="2574" spans="1:15" x14ac:dyDescent="0.2">
      <c r="A2574" s="1">
        <v>2572</v>
      </c>
      <c r="B2574">
        <v>1.831515394453731</v>
      </c>
      <c r="C2574">
        <v>1.8320393384535909</v>
      </c>
      <c r="D2574">
        <v>1.8325632826637459</v>
      </c>
      <c r="E2574">
        <v>1.8330872270841041</v>
      </c>
      <c r="F2574">
        <v>1.8336111713765499</v>
      </c>
      <c r="G2574">
        <v>1.8341351152950149</v>
      </c>
      <c r="H2574">
        <v>1.834659059371343</v>
      </c>
      <c r="I2574">
        <v>1.835183003926165</v>
      </c>
      <c r="J2574">
        <v>1.835706948218637</v>
      </c>
      <c r="K2574">
        <v>1.8362308924294779</v>
      </c>
      <c r="L2574">
        <v>1.836754836557601</v>
      </c>
      <c r="M2574">
        <v>1.8372787807667079</v>
      </c>
      <c r="N2574">
        <v>1.8378027247683171</v>
      </c>
      <c r="O2574">
        <v>1.83832666897882</v>
      </c>
    </row>
    <row r="2575" spans="1:15" x14ac:dyDescent="0.2">
      <c r="A2575" s="1">
        <v>2573</v>
      </c>
      <c r="B2575">
        <v>1.6200984847256219</v>
      </c>
      <c r="C2575">
        <v>1.620596035463207</v>
      </c>
      <c r="D2575">
        <v>1.6210935861218809</v>
      </c>
      <c r="E2575">
        <v>1.6215911366990889</v>
      </c>
      <c r="F2575">
        <v>1.6220886871546889</v>
      </c>
      <c r="G2575">
        <v>1.6225862380956551</v>
      </c>
      <c r="H2575">
        <v>1.6230837884706419</v>
      </c>
      <c r="I2575">
        <v>1.6235813391279501</v>
      </c>
      <c r="J2575">
        <v>1.624078889989842</v>
      </c>
      <c r="K2575">
        <v>1.6245764404440259</v>
      </c>
      <c r="L2575">
        <v>1.625073991102272</v>
      </c>
      <c r="M2575">
        <v>1.625571542044032</v>
      </c>
      <c r="N2575">
        <v>1.6260690926214261</v>
      </c>
      <c r="O2575">
        <v>1.626566643278859</v>
      </c>
    </row>
    <row r="2576" spans="1:15" x14ac:dyDescent="0.2">
      <c r="A2576" s="1">
        <v>2574</v>
      </c>
      <c r="B2576">
        <v>1.834469000376477</v>
      </c>
      <c r="C2576">
        <v>1.834987250384972</v>
      </c>
      <c r="D2576">
        <v>1.8355055003935119</v>
      </c>
      <c r="E2576">
        <v>1.8360237504021979</v>
      </c>
      <c r="F2576">
        <v>1.8365420004102611</v>
      </c>
      <c r="G2576">
        <v>1.8370602504189719</v>
      </c>
      <c r="H2576">
        <v>1.8375785004273439</v>
      </c>
      <c r="I2576">
        <v>1.838096750435898</v>
      </c>
      <c r="J2576">
        <v>1.8386150002358119</v>
      </c>
      <c r="K2576">
        <v>1.8391332504529041</v>
      </c>
      <c r="L2576">
        <v>1.839651500461132</v>
      </c>
      <c r="M2576">
        <v>1.840169750469969</v>
      </c>
      <c r="N2576">
        <v>1.8406880002686139</v>
      </c>
      <c r="O2576">
        <v>1.8412062504877631</v>
      </c>
    </row>
    <row r="2577" spans="1:15" x14ac:dyDescent="0.2">
      <c r="A2577" s="1">
        <v>2575</v>
      </c>
      <c r="B2577">
        <v>1.8927891170701561</v>
      </c>
      <c r="C2577">
        <v>1.8932992237055111</v>
      </c>
      <c r="D2577">
        <v>1.89380933033932</v>
      </c>
      <c r="E2577">
        <v>1.894319436973259</v>
      </c>
      <c r="F2577">
        <v>1.8948295436062339</v>
      </c>
      <c r="G2577">
        <v>1.895339650322297</v>
      </c>
      <c r="H2577">
        <v>1.895849756875096</v>
      </c>
      <c r="I2577">
        <v>1.896359863508142</v>
      </c>
      <c r="J2577">
        <v>1.896869970141845</v>
      </c>
      <c r="K2577">
        <v>1.897380076775901</v>
      </c>
      <c r="L2577">
        <v>1.897890183410891</v>
      </c>
      <c r="M2577">
        <v>1.8984002900440951</v>
      </c>
      <c r="N2577">
        <v>1.8989103966777821</v>
      </c>
      <c r="O2577">
        <v>1.899420503311894</v>
      </c>
    </row>
    <row r="2578" spans="1:15" x14ac:dyDescent="0.2">
      <c r="A2578" s="1">
        <v>2576</v>
      </c>
      <c r="B2578">
        <v>1.859611698922738</v>
      </c>
      <c r="C2578">
        <v>1.8601124055741489</v>
      </c>
      <c r="D2578">
        <v>1.860613112224375</v>
      </c>
      <c r="E2578">
        <v>1.861113818874498</v>
      </c>
      <c r="F2578">
        <v>1.861614525524713</v>
      </c>
      <c r="G2578">
        <v>1.862115232174935</v>
      </c>
      <c r="H2578">
        <v>1.862615938825227</v>
      </c>
      <c r="I2578">
        <v>1.8631166454744019</v>
      </c>
      <c r="J2578">
        <v>1.8636173521255719</v>
      </c>
      <c r="K2578">
        <v>1.8641180587756701</v>
      </c>
      <c r="L2578">
        <v>1.864618765425833</v>
      </c>
      <c r="M2578">
        <v>1.865119472076032</v>
      </c>
      <c r="N2578">
        <v>1.8656201787264151</v>
      </c>
      <c r="O2578">
        <v>1.8661208853763811</v>
      </c>
    </row>
    <row r="2579" spans="1:15" x14ac:dyDescent="0.2">
      <c r="A2579" s="1">
        <v>2577</v>
      </c>
      <c r="B2579">
        <v>1.798667201349833</v>
      </c>
      <c r="C2579">
        <v>1.7991799794350001</v>
      </c>
      <c r="D2579">
        <v>1.799692757313675</v>
      </c>
      <c r="E2579">
        <v>1.80020553560495</v>
      </c>
      <c r="F2579">
        <v>1.8007183136903819</v>
      </c>
      <c r="G2579">
        <v>1.8012310917752139</v>
      </c>
      <c r="H2579">
        <v>1.801743869859904</v>
      </c>
      <c r="I2579">
        <v>1.802256647944386</v>
      </c>
      <c r="J2579">
        <v>1.8027694258235769</v>
      </c>
      <c r="K2579">
        <v>1.803282203908924</v>
      </c>
      <c r="L2579">
        <v>1.8037949822005439</v>
      </c>
      <c r="M2579">
        <v>1.804307760285609</v>
      </c>
      <c r="N2579">
        <v>1.8048205383697391</v>
      </c>
      <c r="O2579">
        <v>1.805333316455944</v>
      </c>
    </row>
    <row r="2580" spans="1:15" x14ac:dyDescent="0.2">
      <c r="A2580" s="1">
        <v>2578</v>
      </c>
      <c r="B2580">
        <v>1.962152481393437</v>
      </c>
      <c r="C2580">
        <v>1.962641498369825</v>
      </c>
      <c r="D2580">
        <v>1.96313051562924</v>
      </c>
      <c r="E2580">
        <v>1.963619532322187</v>
      </c>
      <c r="F2580">
        <v>1.964108549298492</v>
      </c>
      <c r="G2580">
        <v>1.964597566274964</v>
      </c>
      <c r="H2580">
        <v>1.9650865832514011</v>
      </c>
      <c r="I2580">
        <v>1.9655756002276741</v>
      </c>
      <c r="J2580">
        <v>1.966064617203964</v>
      </c>
      <c r="K2580">
        <v>1.96655363446425</v>
      </c>
      <c r="L2580">
        <v>1.9670426513603469</v>
      </c>
      <c r="M2580">
        <v>1.9675316683366779</v>
      </c>
      <c r="N2580">
        <v>1.9680206851094539</v>
      </c>
      <c r="O2580">
        <v>1.9685097022890941</v>
      </c>
    </row>
    <row r="2581" spans="1:15" x14ac:dyDescent="0.2">
      <c r="A2581" s="1">
        <v>2579</v>
      </c>
      <c r="B2581">
        <v>1.7543468258623891</v>
      </c>
      <c r="C2581">
        <v>1.7548444625111259</v>
      </c>
      <c r="D2581">
        <v>1.7553420991594719</v>
      </c>
      <c r="E2581">
        <v>1.7558397358082729</v>
      </c>
      <c r="F2581">
        <v>1.7563373724566349</v>
      </c>
      <c r="G2581">
        <v>1.75683500910392</v>
      </c>
      <c r="H2581">
        <v>1.757332645753773</v>
      </c>
      <c r="I2581">
        <v>1.7578302824025429</v>
      </c>
      <c r="J2581">
        <v>1.758327919050896</v>
      </c>
      <c r="K2581">
        <v>1.7588255556997641</v>
      </c>
      <c r="L2581">
        <v>1.7593231923479791</v>
      </c>
      <c r="M2581">
        <v>1.7598208289967561</v>
      </c>
      <c r="N2581">
        <v>1.760318465644213</v>
      </c>
      <c r="O2581">
        <v>1.760816102293886</v>
      </c>
    </row>
    <row r="2582" spans="1:15" x14ac:dyDescent="0.2">
      <c r="A2582" s="1">
        <v>2580</v>
      </c>
      <c r="B2582">
        <v>1.6183269038022641</v>
      </c>
      <c r="C2582">
        <v>1.618823691245814</v>
      </c>
      <c r="D2582">
        <v>1.619320478688921</v>
      </c>
      <c r="E2582">
        <v>1.6198172661321479</v>
      </c>
      <c r="F2582">
        <v>1.6203140535753831</v>
      </c>
      <c r="G2582">
        <v>1.620810840814769</v>
      </c>
      <c r="H2582">
        <v>1.6213076284615</v>
      </c>
      <c r="I2582">
        <v>1.6218044159046181</v>
      </c>
      <c r="J2582">
        <v>1.6223012031435</v>
      </c>
      <c r="K2582">
        <v>1.622797990792002</v>
      </c>
      <c r="L2582">
        <v>1.6232947780300551</v>
      </c>
      <c r="M2582">
        <v>1.6237915654730479</v>
      </c>
      <c r="N2582">
        <v>1.624288353121035</v>
      </c>
      <c r="O2582">
        <v>1.624785140563672</v>
      </c>
    </row>
    <row r="2583" spans="1:15" x14ac:dyDescent="0.2">
      <c r="A2583" s="1">
        <v>2581</v>
      </c>
      <c r="B2583">
        <v>1.8228963643829219</v>
      </c>
      <c r="C2583">
        <v>1.8234184383018539</v>
      </c>
      <c r="D2583">
        <v>1.82394051243232</v>
      </c>
      <c r="E2583">
        <v>1.8244625865609569</v>
      </c>
      <c r="F2583">
        <v>1.824984660692581</v>
      </c>
      <c r="G2583">
        <v>1.8255067348229921</v>
      </c>
      <c r="H2583">
        <v>1.826028808952727</v>
      </c>
      <c r="I2583">
        <v>1.826550883293423</v>
      </c>
      <c r="J2583">
        <v>1.827072957213401</v>
      </c>
      <c r="K2583">
        <v>1.8275950313435529</v>
      </c>
      <c r="L2583">
        <v>1.828117105475054</v>
      </c>
      <c r="M2583">
        <v>1.828639179815676</v>
      </c>
      <c r="N2583">
        <v>1.829161253945893</v>
      </c>
      <c r="O2583">
        <v>1.8296833280765721</v>
      </c>
    </row>
    <row r="2584" spans="1:15" x14ac:dyDescent="0.2">
      <c r="A2584" s="1">
        <v>2582</v>
      </c>
      <c r="B2584">
        <v>1.7369145480663439</v>
      </c>
      <c r="C2584">
        <v>1.737412487089228</v>
      </c>
      <c r="D2584">
        <v>1.737910425910258</v>
      </c>
      <c r="E2584">
        <v>1.7384083647305111</v>
      </c>
      <c r="F2584">
        <v>1.738906303550374</v>
      </c>
      <c r="G2584">
        <v>1.739404242166128</v>
      </c>
      <c r="H2584">
        <v>1.739902180986187</v>
      </c>
      <c r="I2584">
        <v>1.7404001200975889</v>
      </c>
      <c r="J2584">
        <v>1.7408980588309551</v>
      </c>
      <c r="K2584">
        <v>1.7413959974478399</v>
      </c>
      <c r="L2584">
        <v>1.741893936470819</v>
      </c>
      <c r="M2584">
        <v>1.7423918750864951</v>
      </c>
      <c r="N2584">
        <v>1.742889813905639</v>
      </c>
      <c r="O2584">
        <v>1.7433877527263859</v>
      </c>
    </row>
    <row r="2585" spans="1:15" x14ac:dyDescent="0.2">
      <c r="A2585" s="1">
        <v>2583</v>
      </c>
      <c r="B2585">
        <v>1.8272735913911711</v>
      </c>
      <c r="C2585">
        <v>1.827790544994877</v>
      </c>
      <c r="D2585">
        <v>1.8283074985168399</v>
      </c>
      <c r="E2585">
        <v>1.8288244521204651</v>
      </c>
      <c r="F2585">
        <v>1.829341405724267</v>
      </c>
      <c r="G2585">
        <v>1.829858359121816</v>
      </c>
      <c r="H2585">
        <v>1.830375312725667</v>
      </c>
      <c r="I2585">
        <v>1.830892266535338</v>
      </c>
      <c r="J2585">
        <v>1.831409220138517</v>
      </c>
      <c r="K2585">
        <v>1.83192617374231</v>
      </c>
      <c r="L2585">
        <v>1.8324431273455291</v>
      </c>
      <c r="M2585">
        <v>1.83296008103079</v>
      </c>
      <c r="N2585">
        <v>1.8334770345529929</v>
      </c>
      <c r="O2585">
        <v>1.8339939882372289</v>
      </c>
    </row>
    <row r="2586" spans="1:15" x14ac:dyDescent="0.2">
      <c r="A2586" s="1">
        <v>2584</v>
      </c>
      <c r="B2586">
        <v>1.725601565940337</v>
      </c>
      <c r="C2586">
        <v>1.7261025801016989</v>
      </c>
      <c r="D2586">
        <v>1.726603594098425</v>
      </c>
      <c r="E2586">
        <v>1.727104608176717</v>
      </c>
      <c r="F2586">
        <v>1.727605622045304</v>
      </c>
      <c r="G2586">
        <v>1.728106636123754</v>
      </c>
      <c r="H2586">
        <v>1.7286076504124239</v>
      </c>
      <c r="I2586">
        <v>1.729108664489527</v>
      </c>
      <c r="J2586">
        <v>1.7296096786510711</v>
      </c>
      <c r="K2586">
        <v>1.730110692646444</v>
      </c>
      <c r="L2586">
        <v>1.73061170672492</v>
      </c>
      <c r="M2586">
        <v>1.7311127208874251</v>
      </c>
      <c r="N2586">
        <v>1.731613734672325</v>
      </c>
      <c r="O2586">
        <v>1.732114748750426</v>
      </c>
    </row>
    <row r="2587" spans="1:15" x14ac:dyDescent="0.2">
      <c r="A2587" s="1">
        <v>2585</v>
      </c>
      <c r="B2587">
        <v>1.980922706283512</v>
      </c>
      <c r="C2587">
        <v>1.9814130017848881</v>
      </c>
      <c r="D2587">
        <v>1.981903297489086</v>
      </c>
      <c r="E2587">
        <v>1.9823935929909671</v>
      </c>
      <c r="F2587">
        <v>1.982883888493896</v>
      </c>
      <c r="G2587">
        <v>1.9833741839946279</v>
      </c>
      <c r="H2587">
        <v>1.98386447949636</v>
      </c>
      <c r="I2587">
        <v>1.984354774998303</v>
      </c>
      <c r="J2587">
        <v>1.9848450705012071</v>
      </c>
      <c r="K2587">
        <v>1.9853353660032309</v>
      </c>
      <c r="L2587">
        <v>1.9858256615846339</v>
      </c>
      <c r="M2587">
        <v>1.9863159570865061</v>
      </c>
      <c r="N2587">
        <v>1.986806252508627</v>
      </c>
      <c r="O2587">
        <v>1.987296547805939</v>
      </c>
    </row>
    <row r="2588" spans="1:15" x14ac:dyDescent="0.2">
      <c r="A2588" s="1">
        <v>2586</v>
      </c>
      <c r="B2588">
        <v>1.858384521636083</v>
      </c>
      <c r="C2588">
        <v>1.8588991335071301</v>
      </c>
      <c r="D2588">
        <v>1.8594137452958559</v>
      </c>
      <c r="E2588">
        <v>1.8599283569588541</v>
      </c>
      <c r="F2588">
        <v>1.8604429691216531</v>
      </c>
      <c r="G2588">
        <v>1.860957580910976</v>
      </c>
      <c r="H2588">
        <v>1.8614721928636651</v>
      </c>
      <c r="I2588">
        <v>1.8619868044436489</v>
      </c>
      <c r="J2588">
        <v>1.862501416315705</v>
      </c>
      <c r="K2588">
        <v>1.8630160281869981</v>
      </c>
      <c r="L2588">
        <v>1.8635306402655389</v>
      </c>
      <c r="M2588">
        <v>1.8640452521381921</v>
      </c>
      <c r="N2588">
        <v>1.864559863799478</v>
      </c>
      <c r="O2588">
        <v>1.8650744758796449</v>
      </c>
    </row>
    <row r="2589" spans="1:15" x14ac:dyDescent="0.2">
      <c r="A2589" s="1">
        <v>2587</v>
      </c>
      <c r="B2589">
        <v>1.798016668490185</v>
      </c>
      <c r="C2589">
        <v>1.7985321337343789</v>
      </c>
      <c r="D2589">
        <v>1.799047598976653</v>
      </c>
      <c r="E2589">
        <v>1.799563064221402</v>
      </c>
      <c r="F2589">
        <v>1.8000785292562691</v>
      </c>
      <c r="G2589">
        <v>1.8005939947084431</v>
      </c>
      <c r="H2589">
        <v>1.801109459951735</v>
      </c>
      <c r="I2589">
        <v>1.801624924986768</v>
      </c>
      <c r="J2589">
        <v>1.8021403904373761</v>
      </c>
      <c r="K2589">
        <v>1.8026558554734311</v>
      </c>
      <c r="L2589">
        <v>1.8031713209255</v>
      </c>
      <c r="M2589">
        <v>1.803686785959733</v>
      </c>
      <c r="N2589">
        <v>1.8042022514126681</v>
      </c>
      <c r="O2589">
        <v>1.804717716655762</v>
      </c>
    </row>
    <row r="2590" spans="1:15" x14ac:dyDescent="0.2">
      <c r="A2590" s="1">
        <v>2588</v>
      </c>
      <c r="B2590">
        <v>1.8873116056011909</v>
      </c>
      <c r="C2590">
        <v>1.887832963570879</v>
      </c>
      <c r="D2590">
        <v>1.8883543215403049</v>
      </c>
      <c r="E2590">
        <v>1.888875679592416</v>
      </c>
      <c r="F2590">
        <v>1.889397037479756</v>
      </c>
      <c r="G2590">
        <v>1.889918395531704</v>
      </c>
      <c r="H2590">
        <v>1.890439753419296</v>
      </c>
      <c r="I2590">
        <v>1.8909611113886611</v>
      </c>
      <c r="J2590">
        <v>1.891482469440654</v>
      </c>
      <c r="K2590">
        <v>1.8920038274103379</v>
      </c>
      <c r="L2590">
        <v>1.892525185297548</v>
      </c>
      <c r="M2590">
        <v>1.8930465432676331</v>
      </c>
      <c r="N2590">
        <v>1.8935679013189859</v>
      </c>
      <c r="O2590">
        <v>1.8940892592890679</v>
      </c>
    </row>
    <row r="2591" spans="1:15" x14ac:dyDescent="0.2">
      <c r="A2591" s="1">
        <v>2589</v>
      </c>
      <c r="B2591">
        <v>1.744828500300994</v>
      </c>
      <c r="C2591">
        <v>1.745357309909578</v>
      </c>
      <c r="D2591">
        <v>1.7458861193056281</v>
      </c>
      <c r="E2591">
        <v>1.7464149291264179</v>
      </c>
      <c r="F2591">
        <v>1.746943738522255</v>
      </c>
      <c r="G2591">
        <v>1.747472548343256</v>
      </c>
      <c r="H2591">
        <v>1.748001357739128</v>
      </c>
      <c r="I2591">
        <v>1.748530167560115</v>
      </c>
      <c r="J2591">
        <v>1.7490589772588021</v>
      </c>
      <c r="K2591">
        <v>1.749587786562717</v>
      </c>
      <c r="L2591">
        <v>1.750116596172183</v>
      </c>
      <c r="M2591">
        <v>1.750645405993712</v>
      </c>
      <c r="N2591">
        <v>1.751174215602467</v>
      </c>
      <c r="O2591">
        <v>1.7517030252105901</v>
      </c>
    </row>
    <row r="2592" spans="1:15" x14ac:dyDescent="0.2">
      <c r="A2592" s="1">
        <v>2590</v>
      </c>
      <c r="B2592">
        <v>1.9124269033419281</v>
      </c>
      <c r="C2592">
        <v>1.912937075248893</v>
      </c>
      <c r="D2592">
        <v>1.9134472474427779</v>
      </c>
      <c r="E2592">
        <v>1.9139574198416109</v>
      </c>
      <c r="F2592">
        <v>1.9144675918297629</v>
      </c>
      <c r="G2592">
        <v>1.9149777642304699</v>
      </c>
      <c r="H2592">
        <v>1.9154879364241639</v>
      </c>
      <c r="I2592">
        <v>1.915998108617974</v>
      </c>
      <c r="J2592">
        <v>1.916508280604639</v>
      </c>
      <c r="K2592">
        <v>1.917018453005475</v>
      </c>
      <c r="L2592">
        <v>1.9175286252796679</v>
      </c>
      <c r="M2592">
        <v>1.918038797391542</v>
      </c>
      <c r="N2592">
        <v>1.918548969379247</v>
      </c>
      <c r="O2592">
        <v>1.9190591417790599</v>
      </c>
    </row>
    <row r="2593" spans="1:15" x14ac:dyDescent="0.2">
      <c r="A2593" s="1">
        <v>2591</v>
      </c>
      <c r="B2593">
        <v>1.8417741151085669</v>
      </c>
      <c r="C2593">
        <v>1.8422695083007541</v>
      </c>
      <c r="D2593">
        <v>1.842764901699685</v>
      </c>
      <c r="E2593">
        <v>1.8432602948914021</v>
      </c>
      <c r="F2593">
        <v>1.8437556878744821</v>
      </c>
      <c r="G2593">
        <v>1.844251081066159</v>
      </c>
      <c r="H2593">
        <v>1.8447464742579049</v>
      </c>
      <c r="I2593">
        <v>1.8452418674473781</v>
      </c>
      <c r="J2593">
        <v>1.8457372609311831</v>
      </c>
      <c r="K2593">
        <v>1.8462326538315139</v>
      </c>
      <c r="L2593">
        <v>1.8467280470228851</v>
      </c>
      <c r="M2593">
        <v>1.847223440213962</v>
      </c>
      <c r="N2593">
        <v>1.847718833403881</v>
      </c>
      <c r="O2593">
        <v>1.8482142265967101</v>
      </c>
    </row>
    <row r="2594" spans="1:15" x14ac:dyDescent="0.2">
      <c r="A2594" s="1">
        <v>2592</v>
      </c>
      <c r="B2594">
        <v>1.6153658117949881</v>
      </c>
      <c r="C2594">
        <v>1.6158687968314469</v>
      </c>
      <c r="D2594">
        <v>1.616371782281574</v>
      </c>
      <c r="E2594">
        <v>1.6168747675231021</v>
      </c>
      <c r="F2594">
        <v>1.6173777528483331</v>
      </c>
      <c r="G2594">
        <v>1.617880738090379</v>
      </c>
      <c r="H2594">
        <v>1.6183837232528739</v>
      </c>
      <c r="I2594">
        <v>1.618886708287135</v>
      </c>
      <c r="J2594">
        <v>1.6193896937364221</v>
      </c>
      <c r="K2594">
        <v>1.619892678772479</v>
      </c>
      <c r="L2594">
        <v>1.6203956642232471</v>
      </c>
      <c r="M2594">
        <v>1.6208986494659281</v>
      </c>
      <c r="N2594">
        <v>1.621401634707105</v>
      </c>
      <c r="O2594">
        <v>1.6219046197430069</v>
      </c>
    </row>
    <row r="2595" spans="1:15" x14ac:dyDescent="0.2">
      <c r="A2595" s="1">
        <v>2593</v>
      </c>
      <c r="B2595">
        <v>1.8396240970100659</v>
      </c>
      <c r="C2595">
        <v>1.8401398302468679</v>
      </c>
      <c r="D2595">
        <v>1.8406555638993749</v>
      </c>
      <c r="E2595">
        <v>1.841171297135956</v>
      </c>
      <c r="F2595">
        <v>1.841687030789221</v>
      </c>
      <c r="G2595">
        <v>1.8422027643171119</v>
      </c>
      <c r="H2595">
        <v>1.842718497469445</v>
      </c>
      <c r="I2595">
        <v>1.8432342309141581</v>
      </c>
      <c r="J2595">
        <v>1.8437499645664921</v>
      </c>
      <c r="K2595">
        <v>1.844265698095324</v>
      </c>
      <c r="L2595">
        <v>1.844781431457408</v>
      </c>
      <c r="M2595">
        <v>1.8452971649834451</v>
      </c>
      <c r="N2595">
        <v>1.8458128983458599</v>
      </c>
      <c r="O2595">
        <v>1.8463286317908101</v>
      </c>
    </row>
    <row r="2596" spans="1:15" x14ac:dyDescent="0.2">
      <c r="A2596" s="1">
        <v>2594</v>
      </c>
      <c r="B2596">
        <v>1.952103756342304</v>
      </c>
      <c r="C2596">
        <v>1.952604702616618</v>
      </c>
      <c r="D2596">
        <v>1.953105649300038</v>
      </c>
      <c r="E2596">
        <v>1.95360659578054</v>
      </c>
      <c r="F2596">
        <v>1.9541075422601679</v>
      </c>
      <c r="G2596">
        <v>1.9546084888196049</v>
      </c>
      <c r="H2596">
        <v>1.955109435013747</v>
      </c>
      <c r="I2596">
        <v>1.9556103816970141</v>
      </c>
      <c r="J2596">
        <v>1.956111327972275</v>
      </c>
      <c r="K2596">
        <v>1.9566122744515451</v>
      </c>
      <c r="L2596">
        <v>1.957113221134793</v>
      </c>
      <c r="M2596">
        <v>1.957614167614466</v>
      </c>
      <c r="N2596">
        <v>1.958115114095363</v>
      </c>
      <c r="O2596">
        <v>1.9586160605746039</v>
      </c>
    </row>
    <row r="2597" spans="1:15" x14ac:dyDescent="0.2">
      <c r="A2597" s="1">
        <v>2595</v>
      </c>
      <c r="B2597">
        <v>1.8737449133539299</v>
      </c>
      <c r="C2597">
        <v>1.874234550866043</v>
      </c>
      <c r="D2597">
        <v>1.8747241885794701</v>
      </c>
      <c r="E2597">
        <v>1.875213826496791</v>
      </c>
      <c r="F2597">
        <v>1.8757034642123629</v>
      </c>
      <c r="G2597">
        <v>1.876193101925548</v>
      </c>
      <c r="H2597">
        <v>1.8766827396410259</v>
      </c>
      <c r="I2597">
        <v>1.8771723771508579</v>
      </c>
      <c r="J2597">
        <v>1.8776620148649179</v>
      </c>
      <c r="K2597">
        <v>1.878151652579527</v>
      </c>
      <c r="L2597">
        <v>1.878641290497248</v>
      </c>
      <c r="M2597">
        <v>1.8791309282117741</v>
      </c>
      <c r="N2597">
        <v>1.8796205659271401</v>
      </c>
      <c r="O2597">
        <v>1.8801102036403341</v>
      </c>
    </row>
    <row r="2598" spans="1:15" x14ac:dyDescent="0.2">
      <c r="A2598" s="1">
        <v>2596</v>
      </c>
      <c r="B2598">
        <v>1.768140336932098</v>
      </c>
      <c r="C2598">
        <v>1.7686391943088691</v>
      </c>
      <c r="D2598">
        <v>1.769138051686564</v>
      </c>
      <c r="E2598">
        <v>1.7696369090649691</v>
      </c>
      <c r="F2598">
        <v>1.7701357664430111</v>
      </c>
      <c r="G2598">
        <v>1.7706346238198649</v>
      </c>
      <c r="H2598">
        <v>1.7711334811980119</v>
      </c>
      <c r="I2598">
        <v>1.771632338576933</v>
      </c>
      <c r="J2598">
        <v>1.7721311959546671</v>
      </c>
      <c r="K2598">
        <v>1.77263005333213</v>
      </c>
      <c r="L2598">
        <v>1.773128910709926</v>
      </c>
      <c r="M2598">
        <v>1.773627768087686</v>
      </c>
      <c r="N2598">
        <v>1.7741266254653489</v>
      </c>
      <c r="O2598">
        <v>1.7746254828433601</v>
      </c>
    </row>
    <row r="2599" spans="1:15" x14ac:dyDescent="0.2">
      <c r="A2599" s="1">
        <v>2597</v>
      </c>
      <c r="B2599">
        <v>1.9706163087897199</v>
      </c>
      <c r="C2599">
        <v>1.9711430336613229</v>
      </c>
      <c r="D2599">
        <v>1.971669758613819</v>
      </c>
      <c r="E2599">
        <v>1.972196483568351</v>
      </c>
      <c r="F2599">
        <v>1.9727232083114441</v>
      </c>
      <c r="G2599">
        <v>1.973249933474212</v>
      </c>
      <c r="H2599">
        <v>1.9737766584290961</v>
      </c>
      <c r="I2599">
        <v>1.974303383382513</v>
      </c>
      <c r="J2599">
        <v>1.974830108125152</v>
      </c>
      <c r="K2599">
        <v>1.9753568332883711</v>
      </c>
      <c r="L2599">
        <v>1.975883558242155</v>
      </c>
      <c r="M2599">
        <v>1.976410283196711</v>
      </c>
      <c r="N2599">
        <v>1.9769370081492901</v>
      </c>
      <c r="O2599">
        <v>1.977463733102663</v>
      </c>
    </row>
    <row r="2600" spans="1:15" x14ac:dyDescent="0.2">
      <c r="A2600" s="1">
        <v>2598</v>
      </c>
      <c r="B2600">
        <v>1.9837648230581579</v>
      </c>
      <c r="C2600">
        <v>1.984279642521718</v>
      </c>
      <c r="D2600">
        <v>1.9847944623954961</v>
      </c>
      <c r="E2600">
        <v>1.985309282066174</v>
      </c>
      <c r="F2600">
        <v>1.9858241017359179</v>
      </c>
      <c r="G2600">
        <v>1.986338921484945</v>
      </c>
      <c r="H2600">
        <v>1.986853740868644</v>
      </c>
      <c r="I2600">
        <v>1.9873685607437861</v>
      </c>
      <c r="J2600">
        <v>1.9878833804128531</v>
      </c>
      <c r="K2600">
        <v>1.9883982000816021</v>
      </c>
      <c r="L2600">
        <v>1.9889130197517</v>
      </c>
      <c r="M2600">
        <v>1.9894278395021341</v>
      </c>
      <c r="N2600">
        <v>1.9899426590906171</v>
      </c>
      <c r="O2600">
        <v>1.99045747875949</v>
      </c>
    </row>
    <row r="2601" spans="1:15" x14ac:dyDescent="0.2">
      <c r="A2601" s="1">
        <v>2599</v>
      </c>
      <c r="B2601">
        <v>2.1104414772520972</v>
      </c>
      <c r="C2601">
        <v>2.1109493699756219</v>
      </c>
      <c r="D2601">
        <v>2.111457262571836</v>
      </c>
      <c r="E2601">
        <v>2.1119651547971352</v>
      </c>
      <c r="F2601">
        <v>2.1124730473122022</v>
      </c>
      <c r="G2601">
        <v>2.1129809400354311</v>
      </c>
      <c r="H2601">
        <v>2.113488832342195</v>
      </c>
      <c r="I2601">
        <v>2.1139967250654381</v>
      </c>
      <c r="J2601">
        <v>2.1145046173718538</v>
      </c>
      <c r="K2601">
        <v>2.1150125098869661</v>
      </c>
      <c r="L2601">
        <v>2.1155204024022081</v>
      </c>
      <c r="M2601">
        <v>2.116028295207101</v>
      </c>
      <c r="N2601">
        <v>2.1165361876409698</v>
      </c>
      <c r="O2601">
        <v>2.1170440801560639</v>
      </c>
    </row>
    <row r="2602" spans="1:15" x14ac:dyDescent="0.2">
      <c r="A2602" s="1">
        <v>2600</v>
      </c>
      <c r="B2602">
        <v>1.8144233041149</v>
      </c>
      <c r="C2602">
        <v>1.814934591968568</v>
      </c>
      <c r="D2602">
        <v>1.8154458794157491</v>
      </c>
      <c r="E2602">
        <v>1.8159571672695269</v>
      </c>
      <c r="F2602">
        <v>1.816468454919463</v>
      </c>
      <c r="G2602">
        <v>1.8169797423680421</v>
      </c>
      <c r="H2602">
        <v>1.817491030018257</v>
      </c>
      <c r="I2602">
        <v>1.8180023176680089</v>
      </c>
      <c r="J2602">
        <v>1.818513605522303</v>
      </c>
      <c r="K2602">
        <v>1.819024892970672</v>
      </c>
      <c r="L2602">
        <v>1.819536180823436</v>
      </c>
      <c r="M2602">
        <v>1.8200474684738841</v>
      </c>
      <c r="N2602">
        <v>1.8205587561241019</v>
      </c>
      <c r="O2602">
        <v>1.8210700435711471</v>
      </c>
    </row>
    <row r="2603" spans="1:15" x14ac:dyDescent="0.2">
      <c r="A2603" s="1">
        <v>2601</v>
      </c>
      <c r="B2603">
        <v>1.6873355196734341</v>
      </c>
      <c r="C2603">
        <v>1.6878146449836</v>
      </c>
      <c r="D2603">
        <v>1.688293770094951</v>
      </c>
      <c r="E2603">
        <v>1.6887728952065999</v>
      </c>
      <c r="F2603">
        <v>1.689252020318768</v>
      </c>
      <c r="G2603">
        <v>1.689731145229459</v>
      </c>
      <c r="H2603">
        <v>1.69021027054127</v>
      </c>
      <c r="I2603">
        <v>1.690689395652615</v>
      </c>
      <c r="J2603">
        <v>1.691168520763112</v>
      </c>
      <c r="K2603">
        <v>1.6916476456745699</v>
      </c>
      <c r="L2603">
        <v>1.692126770985523</v>
      </c>
      <c r="M2603">
        <v>1.692605895897088</v>
      </c>
      <c r="N2603">
        <v>1.693085021287587</v>
      </c>
      <c r="O2603">
        <v>1.6935641463208111</v>
      </c>
    </row>
    <row r="2604" spans="1:15" x14ac:dyDescent="0.2">
      <c r="A2604" s="1">
        <v>2602</v>
      </c>
      <c r="B2604">
        <v>1.845699817374292</v>
      </c>
      <c r="C2604">
        <v>1.8461926408656539</v>
      </c>
      <c r="D2604">
        <v>1.8466854643566439</v>
      </c>
      <c r="E2604">
        <v>1.847178288138728</v>
      </c>
      <c r="F2604">
        <v>1.847671111339241</v>
      </c>
      <c r="G2604">
        <v>1.848163934830501</v>
      </c>
      <c r="H2604">
        <v>1.848656758321872</v>
      </c>
      <c r="I2604">
        <v>1.84914958181295</v>
      </c>
      <c r="J2604">
        <v>1.849642405304482</v>
      </c>
      <c r="K2604">
        <v>1.8501352287958379</v>
      </c>
      <c r="L2604">
        <v>1.8506280524966361</v>
      </c>
      <c r="M2604">
        <v>1.8511208757782831</v>
      </c>
      <c r="N2604">
        <v>1.851613699479332</v>
      </c>
      <c r="O2604">
        <v>1.852106522760766</v>
      </c>
    </row>
    <row r="2605" spans="1:15" x14ac:dyDescent="0.2">
      <c r="A2605" s="1">
        <v>2603</v>
      </c>
      <c r="B2605">
        <v>1.809798899257741</v>
      </c>
      <c r="C2605">
        <v>1.810296053244463</v>
      </c>
      <c r="D2605">
        <v>1.8107932072318369</v>
      </c>
      <c r="E2605">
        <v>1.811290361219728</v>
      </c>
      <c r="F2605">
        <v>1.811787515207302</v>
      </c>
      <c r="G2605">
        <v>1.8122846691964609</v>
      </c>
      <c r="H2605">
        <v>1.8127818231826831</v>
      </c>
      <c r="I2605">
        <v>1.813278977171781</v>
      </c>
      <c r="J2605">
        <v>1.813776131159119</v>
      </c>
      <c r="K2605">
        <v>1.81427328514703</v>
      </c>
      <c r="L2605">
        <v>1.814770438928738</v>
      </c>
      <c r="M2605">
        <v>1.815267592916491</v>
      </c>
      <c r="N2605">
        <v>1.8157647471905429</v>
      </c>
      <c r="O2605">
        <v>1.8162619010967489</v>
      </c>
    </row>
    <row r="2606" spans="1:15" x14ac:dyDescent="0.2">
      <c r="A2606" s="1">
        <v>2604</v>
      </c>
      <c r="B2606">
        <v>1.7409884628664209</v>
      </c>
      <c r="C2606">
        <v>1.741511252784764</v>
      </c>
      <c r="D2606">
        <v>1.742034042794177</v>
      </c>
      <c r="E2606">
        <v>1.742556832800958</v>
      </c>
      <c r="F2606">
        <v>1.7430796226014671</v>
      </c>
      <c r="G2606">
        <v>1.7436024128161129</v>
      </c>
      <c r="H2606">
        <v>1.7441252028242731</v>
      </c>
      <c r="I2606">
        <v>1.744647992830844</v>
      </c>
      <c r="J2606">
        <v>1.745170782838513</v>
      </c>
      <c r="K2606">
        <v>1.745693572846136</v>
      </c>
      <c r="L2606">
        <v>1.746216362852514</v>
      </c>
      <c r="M2606">
        <v>1.7467391528604459</v>
      </c>
      <c r="N2606">
        <v>1.7472619426605891</v>
      </c>
      <c r="O2606">
        <v>1.7477847328762499</v>
      </c>
    </row>
    <row r="2607" spans="1:15" x14ac:dyDescent="0.2">
      <c r="A2607" s="1">
        <v>2605</v>
      </c>
      <c r="B2607">
        <v>1.850861235802767</v>
      </c>
      <c r="C2607">
        <v>1.8513858235080609</v>
      </c>
      <c r="D2607">
        <v>1.8519104110027931</v>
      </c>
      <c r="E2607">
        <v>1.8524349989964699</v>
      </c>
      <c r="F2607">
        <v>1.852959586619181</v>
      </c>
      <c r="G2607">
        <v>1.8534841741133461</v>
      </c>
      <c r="H2607">
        <v>1.8540087618173351</v>
      </c>
      <c r="I2607">
        <v>1.854533349520781</v>
      </c>
      <c r="J2607">
        <v>1.855057937515507</v>
      </c>
      <c r="K2607">
        <v>1.8555825249282569</v>
      </c>
      <c r="L2607">
        <v>1.8561071128414961</v>
      </c>
      <c r="M2607">
        <v>1.856631700626751</v>
      </c>
      <c r="N2607">
        <v>1.8571562880390531</v>
      </c>
      <c r="O2607">
        <v>1.857680875951419</v>
      </c>
    </row>
    <row r="2608" spans="1:15" x14ac:dyDescent="0.2">
      <c r="A2608" s="1">
        <v>2606</v>
      </c>
      <c r="B2608">
        <v>1.7742273679230049</v>
      </c>
      <c r="C2608">
        <v>1.774720876403967</v>
      </c>
      <c r="D2608">
        <v>1.7752143850910931</v>
      </c>
      <c r="E2608">
        <v>1.7757078939800679</v>
      </c>
      <c r="F2608">
        <v>1.77620140266601</v>
      </c>
      <c r="G2608">
        <v>1.776694911351687</v>
      </c>
      <c r="H2608">
        <v>1.777188420037507</v>
      </c>
      <c r="I2608">
        <v>1.777681928722894</v>
      </c>
      <c r="J2608">
        <v>1.7781754372035901</v>
      </c>
      <c r="K2608">
        <v>1.7786689460937619</v>
      </c>
      <c r="L2608">
        <v>1.779162454780443</v>
      </c>
      <c r="M2608">
        <v>1.7796559634650859</v>
      </c>
      <c r="N2608">
        <v>1.780149472151757</v>
      </c>
      <c r="O2608">
        <v>1.780642980837656</v>
      </c>
    </row>
    <row r="2609" spans="1:15" x14ac:dyDescent="0.2">
      <c r="A2609" s="1">
        <v>2607</v>
      </c>
      <c r="B2609">
        <v>1.944742058644338</v>
      </c>
      <c r="C2609">
        <v>1.94525641790508</v>
      </c>
      <c r="D2609">
        <v>1.945770777165662</v>
      </c>
      <c r="E2609">
        <v>1.946285136637421</v>
      </c>
      <c r="F2609">
        <v>1.9467994956872809</v>
      </c>
      <c r="G2609">
        <v>1.9473138551593241</v>
      </c>
      <c r="H2609">
        <v>1.947828214208587</v>
      </c>
      <c r="I2609">
        <v>1.948342573680609</v>
      </c>
      <c r="J2609">
        <v>1.948856932731345</v>
      </c>
      <c r="K2609">
        <v>1.949371291990865</v>
      </c>
      <c r="L2609">
        <v>1.949885651251672</v>
      </c>
      <c r="M2609">
        <v>1.9504000105123349</v>
      </c>
      <c r="N2609">
        <v>1.9509143697744049</v>
      </c>
      <c r="O2609">
        <v>1.951428729245593</v>
      </c>
    </row>
    <row r="2610" spans="1:15" x14ac:dyDescent="0.2">
      <c r="A2610" s="1">
        <v>2608</v>
      </c>
      <c r="B2610">
        <v>1.793184660801844</v>
      </c>
      <c r="C2610">
        <v>1.7936931690787701</v>
      </c>
      <c r="D2610">
        <v>1.7942016770725091</v>
      </c>
      <c r="E2610">
        <v>1.794710185349049</v>
      </c>
      <c r="F2610">
        <v>1.7952186938295549</v>
      </c>
      <c r="G2610">
        <v>1.795727202107781</v>
      </c>
      <c r="H2610">
        <v>1.7962357103839119</v>
      </c>
      <c r="I2610">
        <v>1.796744218741178</v>
      </c>
      <c r="J2610">
        <v>1.7972527270188441</v>
      </c>
      <c r="K2610">
        <v>1.797761235296174</v>
      </c>
      <c r="L2610">
        <v>1.7982697435730319</v>
      </c>
      <c r="M2610">
        <v>1.7987782515653969</v>
      </c>
      <c r="N2610">
        <v>1.7992867600472691</v>
      </c>
      <c r="O2610">
        <v>1.799795268324222</v>
      </c>
    </row>
    <row r="2611" spans="1:15" x14ac:dyDescent="0.2">
      <c r="A2611" s="1">
        <v>2609</v>
      </c>
      <c r="B2611">
        <v>1.9289587323947841</v>
      </c>
      <c r="C2611">
        <v>1.929471510618018</v>
      </c>
      <c r="D2611">
        <v>1.929984288922606</v>
      </c>
      <c r="E2611">
        <v>1.9304970672277819</v>
      </c>
      <c r="F2611">
        <v>1.9310098455325631</v>
      </c>
      <c r="G2611">
        <v>1.931522623630836</v>
      </c>
      <c r="H2611">
        <v>1.932035402222573</v>
      </c>
      <c r="I2611">
        <v>1.93254818052747</v>
      </c>
      <c r="J2611">
        <v>1.9330609587523071</v>
      </c>
      <c r="K2611">
        <v>1.9335737368496819</v>
      </c>
      <c r="L2611">
        <v>1.934086515361821</v>
      </c>
      <c r="M2611">
        <v>1.9345992937484211</v>
      </c>
      <c r="N2611">
        <v>1.9351120720523181</v>
      </c>
      <c r="O2611">
        <v>1.935624850356656</v>
      </c>
    </row>
    <row r="2612" spans="1:15" x14ac:dyDescent="0.2">
      <c r="A2612" s="1">
        <v>2610</v>
      </c>
      <c r="B2612">
        <v>1.7752012718290391</v>
      </c>
      <c r="C2612">
        <v>1.775700467489242</v>
      </c>
      <c r="D2612">
        <v>1.776199663229372</v>
      </c>
      <c r="E2612">
        <v>1.7766988590541699</v>
      </c>
      <c r="F2612">
        <v>1.777198054505321</v>
      </c>
      <c r="G2612">
        <v>1.7776972505374611</v>
      </c>
      <c r="H2612">
        <v>1.778196446197543</v>
      </c>
      <c r="I2612">
        <v>1.778695642020957</v>
      </c>
      <c r="J2612">
        <v>1.7791948376797899</v>
      </c>
      <c r="K2612">
        <v>1.7796940334225739</v>
      </c>
      <c r="L2612">
        <v>1.780193228954879</v>
      </c>
      <c r="M2612">
        <v>1.7806924249877909</v>
      </c>
      <c r="N2612">
        <v>1.781191620438149</v>
      </c>
      <c r="O2612">
        <v>1.7816908161796481</v>
      </c>
    </row>
    <row r="2613" spans="1:15" x14ac:dyDescent="0.2">
      <c r="A2613" s="1">
        <v>2611</v>
      </c>
      <c r="B2613">
        <v>1.793385277058317</v>
      </c>
      <c r="C2613">
        <v>1.7938779602221879</v>
      </c>
      <c r="D2613">
        <v>1.7943706434676321</v>
      </c>
      <c r="E2613">
        <v>1.7948633265494871</v>
      </c>
      <c r="F2613">
        <v>1.795356009713539</v>
      </c>
      <c r="G2613">
        <v>1.7958486928775099</v>
      </c>
      <c r="H2613">
        <v>1.796341376039756</v>
      </c>
      <c r="I2613">
        <v>1.796834059204915</v>
      </c>
      <c r="J2613">
        <v>1.7973267424498689</v>
      </c>
      <c r="K2613">
        <v>1.797819425531773</v>
      </c>
      <c r="L2613">
        <v>1.798312108695211</v>
      </c>
      <c r="M2613">
        <v>1.7988047918593071</v>
      </c>
      <c r="N2613">
        <v>1.7992974750239381</v>
      </c>
      <c r="O2613">
        <v>1.7997901582690881</v>
      </c>
    </row>
    <row r="2614" spans="1:15" x14ac:dyDescent="0.2">
      <c r="A2614" s="1">
        <v>2612</v>
      </c>
      <c r="B2614">
        <v>1.874409257885423</v>
      </c>
      <c r="C2614">
        <v>1.8749089960283369</v>
      </c>
      <c r="D2614">
        <v>1.875408733965775</v>
      </c>
      <c r="E2614">
        <v>1.8759084719056329</v>
      </c>
      <c r="F2614">
        <v>1.876408209844213</v>
      </c>
      <c r="G2614">
        <v>1.876907947782517</v>
      </c>
      <c r="H2614">
        <v>1.8774076857215261</v>
      </c>
      <c r="I2614">
        <v>1.877907423659855</v>
      </c>
      <c r="J2614">
        <v>1.878407161598439</v>
      </c>
      <c r="K2614">
        <v>1.8789068995369571</v>
      </c>
      <c r="L2614">
        <v>1.8794066374748539</v>
      </c>
      <c r="M2614">
        <v>1.879906375413025</v>
      </c>
      <c r="N2614">
        <v>1.8804061134335659</v>
      </c>
      <c r="O2614">
        <v>1.880905851291315</v>
      </c>
    </row>
    <row r="2615" spans="1:15" x14ac:dyDescent="0.2">
      <c r="A2615" s="1">
        <v>2613</v>
      </c>
      <c r="B2615">
        <v>1.8687839270582181</v>
      </c>
      <c r="C2615">
        <v>1.869286991286403</v>
      </c>
      <c r="D2615">
        <v>1.8697900555962159</v>
      </c>
      <c r="E2615">
        <v>1.87029311969981</v>
      </c>
      <c r="F2615">
        <v>1.8707961842150469</v>
      </c>
      <c r="G2615">
        <v>1.8712992483194599</v>
      </c>
      <c r="H2615">
        <v>1.8718023128369961</v>
      </c>
      <c r="I2615">
        <v>1.87230537693918</v>
      </c>
      <c r="J2615">
        <v>1.8728084412485</v>
      </c>
      <c r="K2615">
        <v>1.8733115058472041</v>
      </c>
      <c r="L2615">
        <v>1.873814570074281</v>
      </c>
      <c r="M2615">
        <v>1.874317634178216</v>
      </c>
      <c r="N2615">
        <v>1.8748206984882141</v>
      </c>
      <c r="O2615">
        <v>1.8753237630871431</v>
      </c>
    </row>
    <row r="2616" spans="1:15" x14ac:dyDescent="0.2">
      <c r="A2616" s="1">
        <v>2614</v>
      </c>
      <c r="B2616">
        <v>1.864402689195626</v>
      </c>
      <c r="C2616">
        <v>1.864897016882394</v>
      </c>
      <c r="D2616">
        <v>1.865391344773305</v>
      </c>
      <c r="E2616">
        <v>1.865885672664042</v>
      </c>
      <c r="F2616">
        <v>1.866380000554396</v>
      </c>
      <c r="G2616">
        <v>1.8668743286490761</v>
      </c>
      <c r="H2616">
        <v>1.867368656335975</v>
      </c>
      <c r="I2616">
        <v>1.8678629844294321</v>
      </c>
      <c r="J2616">
        <v>1.8683573121175381</v>
      </c>
      <c r="K2616">
        <v>1.8688516400077231</v>
      </c>
      <c r="L2616">
        <v>1.8693459678984869</v>
      </c>
      <c r="M2616">
        <v>1.8698402959924489</v>
      </c>
      <c r="N2616">
        <v>1.870334623884145</v>
      </c>
      <c r="O2616">
        <v>1.8708289515706049</v>
      </c>
    </row>
    <row r="2617" spans="1:15" x14ac:dyDescent="0.2">
      <c r="A2617" s="1">
        <v>2615</v>
      </c>
      <c r="B2617">
        <v>1.806730132230727</v>
      </c>
      <c r="C2617">
        <v>1.807208809403434</v>
      </c>
      <c r="D2617">
        <v>1.807687486376107</v>
      </c>
      <c r="E2617">
        <v>1.8081661637484689</v>
      </c>
      <c r="F2617">
        <v>1.808644840922506</v>
      </c>
      <c r="G2617">
        <v>1.8091235180940139</v>
      </c>
      <c r="H2617">
        <v>1.8096021952675381</v>
      </c>
      <c r="I2617">
        <v>1.810080872439525</v>
      </c>
      <c r="J2617">
        <v>1.8105595494128861</v>
      </c>
      <c r="K2617">
        <v>1.811038226585689</v>
      </c>
      <c r="L2617">
        <v>1.8115169037583001</v>
      </c>
      <c r="M2617">
        <v>1.811995580931234</v>
      </c>
      <c r="N2617">
        <v>1.8124742583049771</v>
      </c>
      <c r="O2617">
        <v>1.8129529354776071</v>
      </c>
    </row>
    <row r="2618" spans="1:15" x14ac:dyDescent="0.2">
      <c r="A2618" s="1">
        <v>2616</v>
      </c>
      <c r="B2618">
        <v>1.7208680248518859</v>
      </c>
      <c r="C2618">
        <v>1.7213782381448881</v>
      </c>
      <c r="D2618">
        <v>1.721888451439828</v>
      </c>
      <c r="E2618">
        <v>1.722398664733936</v>
      </c>
      <c r="F2618">
        <v>1.722908878027023</v>
      </c>
      <c r="G2618">
        <v>1.723419091322081</v>
      </c>
      <c r="H2618">
        <v>1.7239293046158639</v>
      </c>
      <c r="I2618">
        <v>1.72443951790893</v>
      </c>
      <c r="J2618">
        <v>1.7249497312039599</v>
      </c>
      <c r="K2618">
        <v>1.725459944496804</v>
      </c>
      <c r="L2618">
        <v>1.72597015758127</v>
      </c>
      <c r="M2618">
        <v>1.7264803710848871</v>
      </c>
      <c r="N2618">
        <v>1.7269905843796109</v>
      </c>
      <c r="O2618">
        <v>1.7275007977562711</v>
      </c>
    </row>
    <row r="2619" spans="1:15" x14ac:dyDescent="0.2">
      <c r="A2619" s="1">
        <v>2617</v>
      </c>
      <c r="B2619">
        <v>1.835221781619417</v>
      </c>
      <c r="C2619">
        <v>1.835722286676819</v>
      </c>
      <c r="D2619">
        <v>1.8362227917350029</v>
      </c>
      <c r="E2619">
        <v>1.836723296793225</v>
      </c>
      <c r="F2619">
        <v>1.837223801851448</v>
      </c>
      <c r="G2619">
        <v>1.8377243069089</v>
      </c>
      <c r="H2619">
        <v>1.838224811967103</v>
      </c>
      <c r="I2619">
        <v>1.838725317024634</v>
      </c>
      <c r="J2619">
        <v>1.8392258220814139</v>
      </c>
      <c r="K2619">
        <v>1.8397263271410329</v>
      </c>
      <c r="L2619">
        <v>1.8402268321986119</v>
      </c>
      <c r="M2619">
        <v>1.8407273372566211</v>
      </c>
      <c r="N2619">
        <v>1.8412278423144079</v>
      </c>
      <c r="O2619">
        <v>1.8417283473724999</v>
      </c>
    </row>
    <row r="2620" spans="1:15" x14ac:dyDescent="0.2">
      <c r="A2620" s="1">
        <v>2618</v>
      </c>
      <c r="B2620">
        <v>1.641650468497786</v>
      </c>
      <c r="C2620">
        <v>1.6421467144446951</v>
      </c>
      <c r="D2620">
        <v>1.6426429601872901</v>
      </c>
      <c r="E2620">
        <v>1.643139206336667</v>
      </c>
      <c r="F2620">
        <v>1.64363545228203</v>
      </c>
      <c r="G2620">
        <v>1.644131698228432</v>
      </c>
      <c r="H2620">
        <v>1.6446279441741889</v>
      </c>
      <c r="I2620">
        <v>1.645124190120455</v>
      </c>
      <c r="J2620">
        <v>1.6456204360660369</v>
      </c>
      <c r="K2620">
        <v>1.646116682011086</v>
      </c>
      <c r="L2620">
        <v>1.6466129279577091</v>
      </c>
      <c r="M2620">
        <v>1.6471091739038739</v>
      </c>
      <c r="N2620">
        <v>1.647605419849963</v>
      </c>
      <c r="O2620">
        <v>1.6481016657954419</v>
      </c>
    </row>
    <row r="2621" spans="1:15" x14ac:dyDescent="0.2">
      <c r="A2621" s="1">
        <v>2619</v>
      </c>
      <c r="B2621">
        <v>1.951484252077476</v>
      </c>
      <c r="C2621">
        <v>1.951991622400735</v>
      </c>
      <c r="D2621">
        <v>1.9524989927241481</v>
      </c>
      <c r="E2621">
        <v>1.953006362841778</v>
      </c>
      <c r="F2621">
        <v>1.95351373316514</v>
      </c>
      <c r="G2621">
        <v>1.9540211036931889</v>
      </c>
      <c r="H2621">
        <v>1.9545284740167239</v>
      </c>
      <c r="I2621">
        <v>1.9550358443397811</v>
      </c>
      <c r="J2621">
        <v>1.9555432144572911</v>
      </c>
      <c r="K2621">
        <v>1.956050584984742</v>
      </c>
      <c r="L2621">
        <v>1.9565579553090451</v>
      </c>
      <c r="M2621">
        <v>1.957065325712354</v>
      </c>
      <c r="N2621">
        <v>1.957572695953848</v>
      </c>
      <c r="O2621">
        <v>1.958080066277192</v>
      </c>
    </row>
    <row r="2622" spans="1:15" x14ac:dyDescent="0.2">
      <c r="A2622" s="1">
        <v>2620</v>
      </c>
      <c r="B2622">
        <v>1.840838467091213</v>
      </c>
      <c r="C2622">
        <v>1.8413374740878139</v>
      </c>
      <c r="D2622">
        <v>1.84183648129038</v>
      </c>
      <c r="E2622">
        <v>1.8423354886985079</v>
      </c>
      <c r="F2622">
        <v>1.84283449569536</v>
      </c>
      <c r="G2622">
        <v>1.843333503103419</v>
      </c>
      <c r="H2622">
        <v>1.8438325100998101</v>
      </c>
      <c r="I2622">
        <v>1.8443315173023651</v>
      </c>
      <c r="J2622">
        <v>1.8448305245046741</v>
      </c>
      <c r="K2622">
        <v>1.845329531706867</v>
      </c>
      <c r="L2622">
        <v>1.845828538909676</v>
      </c>
      <c r="M2622">
        <v>1.84632754631823</v>
      </c>
      <c r="N2622">
        <v>1.846826553520782</v>
      </c>
      <c r="O2622">
        <v>1.8473255607244989</v>
      </c>
    </row>
    <row r="2623" spans="1:15" x14ac:dyDescent="0.2">
      <c r="A2623" s="1">
        <v>2621</v>
      </c>
      <c r="B2623">
        <v>1.7419849274331629</v>
      </c>
      <c r="C2623">
        <v>1.742494824872602</v>
      </c>
      <c r="D2623">
        <v>1.743004722313283</v>
      </c>
      <c r="E2623">
        <v>1.7435146197515301</v>
      </c>
      <c r="F2623">
        <v>1.7440245174825439</v>
      </c>
      <c r="G2623">
        <v>1.744534414920782</v>
      </c>
      <c r="H2623">
        <v>1.74504431227907</v>
      </c>
      <c r="I2623">
        <v>1.7455542097186609</v>
      </c>
      <c r="J2623">
        <v>1.746064107239613</v>
      </c>
      <c r="K2623">
        <v>1.746574004388727</v>
      </c>
      <c r="L2623">
        <v>1.74708390203769</v>
      </c>
      <c r="M2623">
        <v>1.7475937992678541</v>
      </c>
      <c r="N2623">
        <v>1.7481036969994841</v>
      </c>
      <c r="O2623">
        <v>1.7486135941467711</v>
      </c>
    </row>
    <row r="2624" spans="1:15" x14ac:dyDescent="0.2">
      <c r="A2624" s="1">
        <v>2622</v>
      </c>
      <c r="B2624">
        <v>1.9023584313732169</v>
      </c>
      <c r="C2624">
        <v>1.9028790051482809</v>
      </c>
      <c r="D2624">
        <v>1.9033995787145359</v>
      </c>
      <c r="E2624">
        <v>1.9039201523636551</v>
      </c>
      <c r="F2624">
        <v>1.904440725847145</v>
      </c>
      <c r="G2624">
        <v>1.904961299414986</v>
      </c>
      <c r="H2624">
        <v>1.905481872980193</v>
      </c>
      <c r="I2624">
        <v>1.906002446337711</v>
      </c>
      <c r="J2624">
        <v>1.90652302011343</v>
      </c>
      <c r="K2624">
        <v>1.9070435937624961</v>
      </c>
      <c r="L2624">
        <v>1.907564167246087</v>
      </c>
      <c r="M2624">
        <v>1.9080847408127231</v>
      </c>
      <c r="N2624">
        <v>1.9086053141695449</v>
      </c>
      <c r="O2624">
        <v>1.909125887946773</v>
      </c>
    </row>
    <row r="2625" spans="1:15" x14ac:dyDescent="0.2">
      <c r="A2625" s="1">
        <v>2623</v>
      </c>
      <c r="B2625">
        <v>1.843014123509839</v>
      </c>
      <c r="C2625">
        <v>1.843539675061334</v>
      </c>
      <c r="D2625">
        <v>1.8440652266116819</v>
      </c>
      <c r="E2625">
        <v>1.84459077816387</v>
      </c>
      <c r="F2625">
        <v>1.845116329714773</v>
      </c>
      <c r="G2625">
        <v>1.8456418812645281</v>
      </c>
      <c r="H2625">
        <v>1.8461674326048161</v>
      </c>
      <c r="I2625">
        <v>1.8466929844504141</v>
      </c>
      <c r="J2625">
        <v>1.8472185359183251</v>
      </c>
      <c r="K2625">
        <v>1.847744087258435</v>
      </c>
      <c r="L2625">
        <v>1.848269639019638</v>
      </c>
      <c r="M2625">
        <v>1.848795190569634</v>
      </c>
      <c r="N2625">
        <v>1.849320741910605</v>
      </c>
      <c r="O2625">
        <v>1.8498462936722631</v>
      </c>
    </row>
    <row r="2626" spans="1:15" x14ac:dyDescent="0.2">
      <c r="A2626" s="1">
        <v>2624</v>
      </c>
      <c r="B2626">
        <v>1.689240687033486</v>
      </c>
      <c r="C2626">
        <v>1.6897566301236959</v>
      </c>
      <c r="D2626">
        <v>1.6902725730071679</v>
      </c>
      <c r="E2626">
        <v>1.6907885158898801</v>
      </c>
      <c r="F2626">
        <v>1.6913044587718851</v>
      </c>
      <c r="G2626">
        <v>1.6918204016559271</v>
      </c>
      <c r="H2626">
        <v>1.692336344537853</v>
      </c>
      <c r="I2626">
        <v>1.6928522874219101</v>
      </c>
      <c r="J2626">
        <v>1.69336823030552</v>
      </c>
      <c r="K2626">
        <v>1.693884173188402</v>
      </c>
      <c r="L2626">
        <v>1.6944001160715909</v>
      </c>
      <c r="M2626">
        <v>1.694916058954786</v>
      </c>
      <c r="N2626">
        <v>1.695432001494668</v>
      </c>
      <c r="O2626">
        <v>1.695947944512588</v>
      </c>
    </row>
    <row r="2627" spans="1:15" x14ac:dyDescent="0.2">
      <c r="A2627" s="1">
        <v>2625</v>
      </c>
      <c r="B2627">
        <v>1.5859434682813121</v>
      </c>
      <c r="C2627">
        <v>1.5864341180005379</v>
      </c>
      <c r="D2627">
        <v>1.5869247677180891</v>
      </c>
      <c r="E2627">
        <v>1.587415417438123</v>
      </c>
      <c r="F2627">
        <v>1.5879060671560421</v>
      </c>
      <c r="G2627">
        <v>1.5883967169555071</v>
      </c>
      <c r="H2627">
        <v>1.5888873665935641</v>
      </c>
      <c r="I2627">
        <v>1.58937801631363</v>
      </c>
      <c r="J2627">
        <v>1.58986866603174</v>
      </c>
      <c r="K2627">
        <v>1.5903593158309319</v>
      </c>
      <c r="L2627">
        <v>1.590849965469278</v>
      </c>
      <c r="M2627">
        <v>1.591340615189311</v>
      </c>
      <c r="N2627">
        <v>1.591831264906898</v>
      </c>
      <c r="O2627">
        <v>1.5923219146269849</v>
      </c>
    </row>
    <row r="2628" spans="1:15" x14ac:dyDescent="0.2">
      <c r="A2628" s="1">
        <v>2626</v>
      </c>
      <c r="B2628">
        <v>1.695926898665997</v>
      </c>
      <c r="C2628">
        <v>1.6964315971353501</v>
      </c>
      <c r="D2628">
        <v>1.696936295606029</v>
      </c>
      <c r="E2628">
        <v>1.6974409941577979</v>
      </c>
      <c r="F2628">
        <v>1.6979456926287</v>
      </c>
      <c r="G2628">
        <v>1.6984503910197939</v>
      </c>
      <c r="H2628">
        <v>1.6989550892863221</v>
      </c>
      <c r="I2628">
        <v>1.699459787960345</v>
      </c>
      <c r="J2628">
        <v>1.6999644864325121</v>
      </c>
      <c r="K2628">
        <v>1.7004691849831071</v>
      </c>
      <c r="L2628">
        <v>1.700973883453911</v>
      </c>
      <c r="M2628">
        <v>1.7014785819249469</v>
      </c>
      <c r="N2628">
        <v>1.7019832803956469</v>
      </c>
      <c r="O2628">
        <v>1.702487978786243</v>
      </c>
    </row>
    <row r="2629" spans="1:15" x14ac:dyDescent="0.2">
      <c r="A2629" s="1">
        <v>2627</v>
      </c>
      <c r="B2629">
        <v>1.8915859929913239</v>
      </c>
      <c r="C2629">
        <v>1.892066498624285</v>
      </c>
      <c r="D2629">
        <v>1.892547004257535</v>
      </c>
      <c r="E2629">
        <v>1.8930275100885989</v>
      </c>
      <c r="F2629">
        <v>1.8935080155235691</v>
      </c>
      <c r="G2629">
        <v>1.893988521356164</v>
      </c>
      <c r="H2629">
        <v>1.894469026789825</v>
      </c>
      <c r="I2629">
        <v>1.8949495324219841</v>
      </c>
      <c r="J2629">
        <v>1.8954300382554701</v>
      </c>
      <c r="K2629">
        <v>1.895910543888367</v>
      </c>
      <c r="L2629">
        <v>1.89639104932197</v>
      </c>
      <c r="M2629">
        <v>1.896871554955136</v>
      </c>
      <c r="N2629">
        <v>1.8973520607869061</v>
      </c>
      <c r="O2629">
        <v>1.8978325664215629</v>
      </c>
    </row>
    <row r="2630" spans="1:15" x14ac:dyDescent="0.2">
      <c r="A2630" s="1">
        <v>2628</v>
      </c>
      <c r="B2630">
        <v>1.705497288708844</v>
      </c>
      <c r="C2630">
        <v>1.7059840267304409</v>
      </c>
      <c r="D2630">
        <v>1.7064707647506701</v>
      </c>
      <c r="E2630">
        <v>1.7069575027719679</v>
      </c>
      <c r="F2630">
        <v>1.7074442407944781</v>
      </c>
      <c r="G2630">
        <v>1.7079309788148309</v>
      </c>
      <c r="H2630">
        <v>1.7084177168374299</v>
      </c>
      <c r="I2630">
        <v>1.70890445485736</v>
      </c>
      <c r="J2630">
        <v>1.709391192878956</v>
      </c>
      <c r="K2630">
        <v>1.7098779309001939</v>
      </c>
      <c r="L2630">
        <v>1.7103646689217871</v>
      </c>
      <c r="M2630">
        <v>1.7108514069429559</v>
      </c>
      <c r="N2630">
        <v>1.711338144964617</v>
      </c>
      <c r="O2630">
        <v>1.711824882985409</v>
      </c>
    </row>
    <row r="2631" spans="1:15" x14ac:dyDescent="0.2">
      <c r="A2631" s="1">
        <v>2629</v>
      </c>
      <c r="B2631">
        <v>2.0495776296050381</v>
      </c>
      <c r="C2631">
        <v>2.050067151971191</v>
      </c>
      <c r="D2631">
        <v>2.0505566743359078</v>
      </c>
      <c r="E2631">
        <v>2.0510461967018609</v>
      </c>
      <c r="F2631">
        <v>2.0515357190679642</v>
      </c>
      <c r="G2631">
        <v>2.0520252414341611</v>
      </c>
      <c r="H2631">
        <v>2.052514763801609</v>
      </c>
      <c r="I2631">
        <v>2.0530042862478681</v>
      </c>
      <c r="J2631">
        <v>2.0534938085326848</v>
      </c>
      <c r="K2631">
        <v>2.053983330898967</v>
      </c>
      <c r="L2631">
        <v>2.054472853540203</v>
      </c>
      <c r="M2631">
        <v>2.0549623756309141</v>
      </c>
      <c r="N2631">
        <v>2.055451897998096</v>
      </c>
      <c r="O2631">
        <v>2.0559414203631219</v>
      </c>
    </row>
    <row r="2632" spans="1:15" x14ac:dyDescent="0.2">
      <c r="A2632" s="1">
        <v>2630</v>
      </c>
      <c r="B2632">
        <v>1.635407637526394</v>
      </c>
      <c r="C2632">
        <v>1.6359090757546451</v>
      </c>
      <c r="D2632">
        <v>1.636410513982389</v>
      </c>
      <c r="E2632">
        <v>1.636911952494112</v>
      </c>
      <c r="F2632">
        <v>1.6374133904383319</v>
      </c>
      <c r="G2632">
        <v>1.6379148289502541</v>
      </c>
      <c r="H2632">
        <v>1.6384162668944871</v>
      </c>
      <c r="I2632">
        <v>1.6389177051223971</v>
      </c>
      <c r="J2632">
        <v>1.639419143634397</v>
      </c>
      <c r="K2632">
        <v>1.6399205815781239</v>
      </c>
      <c r="L2632">
        <v>1.6404220198057871</v>
      </c>
      <c r="M2632">
        <v>1.640923458319673</v>
      </c>
      <c r="N2632">
        <v>1.6414248965478759</v>
      </c>
      <c r="O2632">
        <v>1.6419263344895201</v>
      </c>
    </row>
    <row r="2633" spans="1:15" x14ac:dyDescent="0.2">
      <c r="A2633" s="1">
        <v>2631</v>
      </c>
      <c r="B2633">
        <v>1.947936164181131</v>
      </c>
      <c r="C2633">
        <v>1.948444499485851</v>
      </c>
      <c r="D2633">
        <v>1.9489528352045</v>
      </c>
      <c r="E2633">
        <v>1.9494611705085889</v>
      </c>
      <c r="F2633">
        <v>1.949969506019964</v>
      </c>
      <c r="G2633">
        <v>1.9504778415307309</v>
      </c>
      <c r="H2633">
        <v>1.950986177041923</v>
      </c>
      <c r="I2633">
        <v>1.9514945127596599</v>
      </c>
      <c r="J2633">
        <v>1.9520028480640479</v>
      </c>
      <c r="K2633">
        <v>1.9525111835748059</v>
      </c>
      <c r="L2633">
        <v>1.9530195192942159</v>
      </c>
      <c r="M2633">
        <v>1.9535278548047419</v>
      </c>
      <c r="N2633">
        <v>1.9540361901084189</v>
      </c>
      <c r="O2633">
        <v>1.9545445256193399</v>
      </c>
    </row>
    <row r="2634" spans="1:15" x14ac:dyDescent="0.2">
      <c r="A2634" s="1">
        <v>2632</v>
      </c>
      <c r="B2634">
        <v>1.6570655895135531</v>
      </c>
      <c r="C2634">
        <v>1.6575622090294631</v>
      </c>
      <c r="D2634">
        <v>1.6580588284221749</v>
      </c>
      <c r="E2634">
        <v>1.6585554477327791</v>
      </c>
      <c r="F2634">
        <v>1.6590520669645681</v>
      </c>
      <c r="G2634">
        <v>1.659548686275399</v>
      </c>
      <c r="H2634">
        <v>1.6600453055884741</v>
      </c>
      <c r="I2634">
        <v>1.6605419249804041</v>
      </c>
      <c r="J2634">
        <v>1.661038544292107</v>
      </c>
      <c r="K2634">
        <v>1.661535163524241</v>
      </c>
      <c r="L2634">
        <v>1.6620317828363571</v>
      </c>
      <c r="M2634">
        <v>1.662528402146862</v>
      </c>
      <c r="N2634">
        <v>1.6630250214586579</v>
      </c>
      <c r="O2634">
        <v>1.663521640771644</v>
      </c>
    </row>
    <row r="2635" spans="1:15" x14ac:dyDescent="0.2">
      <c r="A2635" s="1">
        <v>2633</v>
      </c>
      <c r="B2635">
        <v>1.8172810499970691</v>
      </c>
      <c r="C2635">
        <v>1.8177757193032029</v>
      </c>
      <c r="D2635">
        <v>1.818270388609402</v>
      </c>
      <c r="E2635">
        <v>1.818765057914461</v>
      </c>
      <c r="F2635">
        <v>1.819259727221942</v>
      </c>
      <c r="G2635">
        <v>1.819754396528712</v>
      </c>
      <c r="H2635">
        <v>1.820249065834912</v>
      </c>
      <c r="I2635">
        <v>1.8207437351410021</v>
      </c>
      <c r="J2635">
        <v>1.8212384044460059</v>
      </c>
      <c r="K2635">
        <v>1.8217330737534889</v>
      </c>
      <c r="L2635">
        <v>1.822227743059772</v>
      </c>
      <c r="M2635">
        <v>1.82272241236591</v>
      </c>
      <c r="N2635">
        <v>1.8232170816721851</v>
      </c>
      <c r="O2635">
        <v>1.823711750978638</v>
      </c>
    </row>
    <row r="2636" spans="1:15" x14ac:dyDescent="0.2">
      <c r="A2636" s="1">
        <v>2634</v>
      </c>
      <c r="B2636">
        <v>1.691219385757176</v>
      </c>
      <c r="C2636">
        <v>1.691717092134845</v>
      </c>
      <c r="D2636">
        <v>1.692214798151535</v>
      </c>
      <c r="E2636">
        <v>1.69271250404441</v>
      </c>
      <c r="F2636">
        <v>1.693210210344317</v>
      </c>
      <c r="G2636">
        <v>1.69370791623714</v>
      </c>
      <c r="H2636">
        <v>1.6942056225362929</v>
      </c>
      <c r="I2636">
        <v>1.694703328631908</v>
      </c>
      <c r="J2636">
        <v>1.6952010345252631</v>
      </c>
      <c r="K2636">
        <v>1.6956987408238891</v>
      </c>
      <c r="L2636">
        <v>1.696196446921767</v>
      </c>
      <c r="M2636">
        <v>1.6966941530178199</v>
      </c>
      <c r="N2636">
        <v>1.6971918591933599</v>
      </c>
      <c r="O2636">
        <v>1.697689565005706</v>
      </c>
    </row>
    <row r="2637" spans="1:15" x14ac:dyDescent="0.2">
      <c r="A2637" s="1">
        <v>2635</v>
      </c>
      <c r="B2637">
        <v>1.7432427677977349</v>
      </c>
      <c r="C2637">
        <v>1.743736669702602</v>
      </c>
      <c r="D2637">
        <v>1.7442305718130771</v>
      </c>
      <c r="E2637">
        <v>1.7447244742096151</v>
      </c>
      <c r="F2637">
        <v>1.745218376239678</v>
      </c>
      <c r="G2637">
        <v>1.7457122781442791</v>
      </c>
      <c r="H2637">
        <v>1.7462061804606219</v>
      </c>
      <c r="I2637">
        <v>1.7467000825704579</v>
      </c>
      <c r="J2637">
        <v>1.747193984680792</v>
      </c>
      <c r="K2637">
        <v>1.747687886586333</v>
      </c>
      <c r="L2637">
        <v>1.7481817889033191</v>
      </c>
      <c r="M2637">
        <v>1.7486756910137859</v>
      </c>
      <c r="N2637">
        <v>1.749169593204523</v>
      </c>
      <c r="O2637">
        <v>1.7496634950285439</v>
      </c>
    </row>
    <row r="2638" spans="1:15" x14ac:dyDescent="0.2">
      <c r="A2638" s="1">
        <v>2636</v>
      </c>
      <c r="B2638">
        <v>1.7558766048071599</v>
      </c>
      <c r="C2638">
        <v>1.7563640229191839</v>
      </c>
      <c r="D2638">
        <v>1.756851440828981</v>
      </c>
      <c r="E2638">
        <v>1.757338858739258</v>
      </c>
      <c r="F2638">
        <v>1.7578262766500381</v>
      </c>
      <c r="G2638">
        <v>1.758313694560562</v>
      </c>
      <c r="H2638">
        <v>1.758801112471118</v>
      </c>
      <c r="I2638">
        <v>1.7592885301809891</v>
      </c>
      <c r="J2638">
        <v>1.7597759482932129</v>
      </c>
      <c r="K2638">
        <v>1.760263366202468</v>
      </c>
      <c r="L2638">
        <v>1.7607507841140571</v>
      </c>
      <c r="M2638">
        <v>1.7612382020247039</v>
      </c>
      <c r="N2638">
        <v>1.76172561993413</v>
      </c>
      <c r="O2638">
        <v>1.762213037844651</v>
      </c>
    </row>
    <row r="2639" spans="1:15" x14ac:dyDescent="0.2">
      <c r="A2639" s="1">
        <v>2637</v>
      </c>
      <c r="B2639">
        <v>1.856010264554889</v>
      </c>
      <c r="C2639">
        <v>1.856506790756822</v>
      </c>
      <c r="D2639">
        <v>1.857003317165574</v>
      </c>
      <c r="E2639">
        <v>1.8574998435758401</v>
      </c>
      <c r="F2639">
        <v>1.8579963699836879</v>
      </c>
      <c r="G2639">
        <v>1.8584928966004299</v>
      </c>
      <c r="H2639">
        <v>1.8589894230908499</v>
      </c>
      <c r="I2639">
        <v>1.859485949212158</v>
      </c>
      <c r="J2639">
        <v>1.859982475828043</v>
      </c>
      <c r="K2639">
        <v>1.8604790020290369</v>
      </c>
      <c r="L2639">
        <v>1.8609755284384371</v>
      </c>
      <c r="M2639">
        <v>1.8614720550556401</v>
      </c>
      <c r="N2639">
        <v>1.861968581256773</v>
      </c>
      <c r="O2639">
        <v>1.8624651078737431</v>
      </c>
    </row>
    <row r="2640" spans="1:15" x14ac:dyDescent="0.2">
      <c r="A2640" s="1">
        <v>2638</v>
      </c>
      <c r="B2640">
        <v>1.929624386323028</v>
      </c>
      <c r="C2640">
        <v>1.9301522076282049</v>
      </c>
      <c r="D2640">
        <v>1.9306800288489909</v>
      </c>
      <c r="E2640">
        <v>1.9312078499862999</v>
      </c>
      <c r="F2640">
        <v>1.9317356712901661</v>
      </c>
      <c r="G2640">
        <v>1.932263492428032</v>
      </c>
      <c r="H2640">
        <v>1.9327913134350629</v>
      </c>
      <c r="I2640">
        <v>1.9333191349525689</v>
      </c>
      <c r="J2640">
        <v>1.933846955875181</v>
      </c>
      <c r="K2640">
        <v>1.934374777309261</v>
      </c>
      <c r="L2640">
        <v>1.9349025983188131</v>
      </c>
      <c r="M2640">
        <v>1.9354304198357559</v>
      </c>
      <c r="N2640">
        <v>1.9359582407597891</v>
      </c>
      <c r="O2640">
        <v>1.936486061980619</v>
      </c>
    </row>
    <row r="2641" spans="1:15" x14ac:dyDescent="0.2">
      <c r="A2641" s="1">
        <v>2639</v>
      </c>
      <c r="B2641">
        <v>1.787957844958983</v>
      </c>
      <c r="C2641">
        <v>1.7884360514812461</v>
      </c>
      <c r="D2641">
        <v>1.7889142580038091</v>
      </c>
      <c r="E2641">
        <v>1.7893924645261461</v>
      </c>
      <c r="F2641">
        <v>1.7898706710500361</v>
      </c>
      <c r="G2641">
        <v>1.7903488775731371</v>
      </c>
      <c r="H2641">
        <v>1.7908270840960661</v>
      </c>
      <c r="I2641">
        <v>1.7913052906192779</v>
      </c>
      <c r="J2641">
        <v>1.7917834971417721</v>
      </c>
      <c r="K2641">
        <v>1.7922617036643711</v>
      </c>
      <c r="L2641">
        <v>1.7927399101874031</v>
      </c>
      <c r="M2641">
        <v>1.793218116710023</v>
      </c>
      <c r="N2641">
        <v>1.7936963230330421</v>
      </c>
      <c r="O2641">
        <v>1.794174529756144</v>
      </c>
    </row>
    <row r="2642" spans="1:15" x14ac:dyDescent="0.2">
      <c r="A2642" s="1">
        <v>2640</v>
      </c>
      <c r="B2642">
        <v>1.7717062924040261</v>
      </c>
      <c r="C2642">
        <v>1.772212681746081</v>
      </c>
      <c r="D2642">
        <v>1.772719071166645</v>
      </c>
      <c r="E2642">
        <v>1.773225460508014</v>
      </c>
      <c r="F2642">
        <v>1.773731849565231</v>
      </c>
      <c r="G2642">
        <v>1.7742382391103879</v>
      </c>
      <c r="H2642">
        <v>1.7747446284505759</v>
      </c>
      <c r="I2642">
        <v>1.775251017792707</v>
      </c>
      <c r="J2642">
        <v>1.775757407133955</v>
      </c>
      <c r="K2642">
        <v>1.7762637964755379</v>
      </c>
      <c r="L2642">
        <v>1.7767701858164759</v>
      </c>
      <c r="M2642">
        <v>1.7772765751564179</v>
      </c>
      <c r="N2642">
        <v>1.777782964498908</v>
      </c>
      <c r="O2642">
        <v>1.7782893538396509</v>
      </c>
    </row>
    <row r="2643" spans="1:15" x14ac:dyDescent="0.2">
      <c r="A2643" s="1">
        <v>2641</v>
      </c>
      <c r="B2643">
        <v>1.942069298310988</v>
      </c>
      <c r="C2643">
        <v>1.9425962210122321</v>
      </c>
      <c r="D2643">
        <v>1.943123143925978</v>
      </c>
      <c r="E2643">
        <v>1.9436500670528241</v>
      </c>
      <c r="F2643">
        <v>1.9441769899668091</v>
      </c>
      <c r="G2643">
        <v>1.9447039128808039</v>
      </c>
      <c r="H2643">
        <v>1.945230835793633</v>
      </c>
      <c r="I2643">
        <v>1.945757758708722</v>
      </c>
      <c r="J2643">
        <v>1.946284681622716</v>
      </c>
      <c r="K2643">
        <v>1.946811604536429</v>
      </c>
      <c r="L2643">
        <v>1.9473385274503241</v>
      </c>
      <c r="M2643">
        <v>1.9478654501509149</v>
      </c>
      <c r="N2643">
        <v>1.9483923732771391</v>
      </c>
      <c r="O2643">
        <v>1.948919296191145</v>
      </c>
    </row>
    <row r="2644" spans="1:15" x14ac:dyDescent="0.2">
      <c r="A2644" s="1">
        <v>2642</v>
      </c>
      <c r="B2644">
        <v>1.7752878832611421</v>
      </c>
      <c r="C2644">
        <v>1.775791233302255</v>
      </c>
      <c r="D2644">
        <v>1.776294583343714</v>
      </c>
      <c r="E2644">
        <v>1.7767979333845709</v>
      </c>
      <c r="F2644">
        <v>1.777301283427249</v>
      </c>
      <c r="G2644">
        <v>1.7778046334683759</v>
      </c>
      <c r="H2644">
        <v>1.7783079835099489</v>
      </c>
      <c r="I2644">
        <v>1.7788113335505391</v>
      </c>
      <c r="J2644">
        <v>1.779314683592836</v>
      </c>
      <c r="K2644">
        <v>1.7798180336347349</v>
      </c>
      <c r="L2644">
        <v>1.7803213836761069</v>
      </c>
      <c r="M2644">
        <v>1.7808247337181371</v>
      </c>
      <c r="N2644">
        <v>1.78132808375809</v>
      </c>
      <c r="O2644">
        <v>1.781831433881357</v>
      </c>
    </row>
    <row r="2645" spans="1:15" x14ac:dyDescent="0.2">
      <c r="A2645" s="1">
        <v>2643</v>
      </c>
      <c r="B2645">
        <v>2.074718557355494</v>
      </c>
      <c r="C2645">
        <v>2.0752507558494568</v>
      </c>
      <c r="D2645">
        <v>2.0757829543428881</v>
      </c>
      <c r="E2645">
        <v>2.0763151528364849</v>
      </c>
      <c r="F2645">
        <v>2.076847351329878</v>
      </c>
      <c r="G2645">
        <v>2.0773795498235881</v>
      </c>
      <c r="H2645">
        <v>2.0779117483173382</v>
      </c>
      <c r="I2645">
        <v>2.0784439468110141</v>
      </c>
      <c r="J2645">
        <v>2.078976145090869</v>
      </c>
      <c r="K2645">
        <v>2.0795083435849571</v>
      </c>
      <c r="L2645">
        <v>2.080040542292025</v>
      </c>
      <c r="M2645">
        <v>2.080572740870632</v>
      </c>
      <c r="N2645">
        <v>2.0811049392791259</v>
      </c>
      <c r="O2645">
        <v>2.0816371375586349</v>
      </c>
    </row>
    <row r="2646" spans="1:15" x14ac:dyDescent="0.2">
      <c r="A2646" s="1">
        <v>2644</v>
      </c>
      <c r="B2646">
        <v>1.902722100756858</v>
      </c>
      <c r="C2646">
        <v>1.9032084015323829</v>
      </c>
      <c r="D2646">
        <v>1.9036947023078821</v>
      </c>
      <c r="E2646">
        <v>1.904181003083153</v>
      </c>
      <c r="F2646">
        <v>1.904667303858437</v>
      </c>
      <c r="G2646">
        <v>1.9051536047135129</v>
      </c>
      <c r="H2646">
        <v>1.905639905207303</v>
      </c>
      <c r="I2646">
        <v>1.9061262061851241</v>
      </c>
      <c r="J2646">
        <v>1.906612506756721</v>
      </c>
      <c r="K2646">
        <v>1.90709880781517</v>
      </c>
      <c r="L2646">
        <v>1.9075851085117821</v>
      </c>
      <c r="M2646">
        <v>1.90807140928549</v>
      </c>
      <c r="N2646">
        <v>1.9085577100621649</v>
      </c>
      <c r="O2646">
        <v>1.909044010837841</v>
      </c>
    </row>
    <row r="2647" spans="1:15" x14ac:dyDescent="0.2">
      <c r="A2647" s="1">
        <v>2645</v>
      </c>
      <c r="B2647">
        <v>1.855206665175434</v>
      </c>
      <c r="C2647">
        <v>1.8556956512392579</v>
      </c>
      <c r="D2647">
        <v>1.856184637382265</v>
      </c>
      <c r="E2647">
        <v>1.856673623160835</v>
      </c>
      <c r="F2647">
        <v>1.8571626092243829</v>
      </c>
      <c r="G2647">
        <v>1.8576515954928521</v>
      </c>
      <c r="H2647">
        <v>1.858140581556003</v>
      </c>
      <c r="I2647">
        <v>1.858629567618556</v>
      </c>
      <c r="J2647">
        <v>1.8591185536829919</v>
      </c>
      <c r="K2647">
        <v>1.859607539541297</v>
      </c>
      <c r="L2647">
        <v>1.8600965258097539</v>
      </c>
      <c r="M2647">
        <v>1.860585511873049</v>
      </c>
      <c r="N2647">
        <v>1.861074497935659</v>
      </c>
      <c r="O2647">
        <v>1.8615634840001829</v>
      </c>
    </row>
    <row r="2648" spans="1:15" x14ac:dyDescent="0.2">
      <c r="A2648" s="1">
        <v>2646</v>
      </c>
      <c r="B2648">
        <v>1.8916420627953761</v>
      </c>
      <c r="C2648">
        <v>1.8921445434228239</v>
      </c>
      <c r="D2648">
        <v>1.892647024050284</v>
      </c>
      <c r="E2648">
        <v>1.8931495046774101</v>
      </c>
      <c r="F2648">
        <v>1.893651985304905</v>
      </c>
      <c r="G2648">
        <v>1.8941544659324241</v>
      </c>
      <c r="H2648">
        <v>1.8946569463525229</v>
      </c>
      <c r="I2648">
        <v>1.8951594271861749</v>
      </c>
      <c r="J2648">
        <v>1.8956619078144179</v>
      </c>
      <c r="K2648">
        <v>1.8961643884420001</v>
      </c>
      <c r="L2648">
        <v>1.8966668690692821</v>
      </c>
      <c r="M2648">
        <v>1.8971693496967379</v>
      </c>
      <c r="N2648">
        <v>1.8976718304048941</v>
      </c>
      <c r="O2648">
        <v>1.8981743110328251</v>
      </c>
    </row>
    <row r="2649" spans="1:15" x14ac:dyDescent="0.2">
      <c r="A2649" s="1">
        <v>2647</v>
      </c>
      <c r="B2649">
        <v>1.742712892375109</v>
      </c>
      <c r="C2649">
        <v>1.743202171514604</v>
      </c>
      <c r="D2649">
        <v>1.7436914508590431</v>
      </c>
      <c r="E2649">
        <v>1.744180729793704</v>
      </c>
      <c r="F2649">
        <v>1.74467000893276</v>
      </c>
      <c r="G2649">
        <v>1.7451592882775679</v>
      </c>
      <c r="H2649">
        <v>1.745648567211352</v>
      </c>
      <c r="I2649">
        <v>1.7461378465568509</v>
      </c>
      <c r="J2649">
        <v>1.7466271256961661</v>
      </c>
      <c r="K2649">
        <v>1.7471164048356169</v>
      </c>
      <c r="L2649">
        <v>1.747605684056047</v>
      </c>
      <c r="M2649">
        <v>1.7480949631149481</v>
      </c>
      <c r="N2649">
        <v>1.7485842420479061</v>
      </c>
      <c r="O2649">
        <v>1.749073521187934</v>
      </c>
    </row>
    <row r="2650" spans="1:15" x14ac:dyDescent="0.2">
      <c r="A2650" s="1">
        <v>2648</v>
      </c>
      <c r="B2650">
        <v>1.814881460674572</v>
      </c>
      <c r="C2650">
        <v>1.815395928314</v>
      </c>
      <c r="D2650">
        <v>1.815910395746321</v>
      </c>
      <c r="E2650">
        <v>1.816424863591221</v>
      </c>
      <c r="F2650">
        <v>1.816939331023274</v>
      </c>
      <c r="G2650">
        <v>1.817453798662704</v>
      </c>
      <c r="H2650">
        <v>1.817968266508893</v>
      </c>
      <c r="I2650">
        <v>1.8184827339408101</v>
      </c>
      <c r="J2650">
        <v>1.818997201788398</v>
      </c>
      <c r="K2650">
        <v>1.819511669219418</v>
      </c>
      <c r="L2650">
        <v>1.820026137066715</v>
      </c>
      <c r="M2650">
        <v>1.8205406044974639</v>
      </c>
      <c r="N2650">
        <v>1.8210550721365539</v>
      </c>
      <c r="O2650">
        <v>1.8215695399834251</v>
      </c>
    </row>
    <row r="2651" spans="1:15" x14ac:dyDescent="0.2">
      <c r="A2651" s="1">
        <v>2649</v>
      </c>
      <c r="B2651">
        <v>1.9977850473551571</v>
      </c>
      <c r="C2651">
        <v>1.998302424882846</v>
      </c>
      <c r="D2651">
        <v>1.998819802410845</v>
      </c>
      <c r="E2651">
        <v>1.999337179938701</v>
      </c>
      <c r="F2651">
        <v>1.9998545574666839</v>
      </c>
      <c r="G2651">
        <v>2.0003719350757581</v>
      </c>
      <c r="H2651">
        <v>2.0008893123176379</v>
      </c>
      <c r="I2651">
        <v>2.0014066900501439</v>
      </c>
      <c r="J2651">
        <v>2.0019240673743859</v>
      </c>
      <c r="K2651">
        <v>2.0024414449019972</v>
      </c>
      <c r="L2651">
        <v>2.002958822635327</v>
      </c>
      <c r="M2651">
        <v>2.0034762001624871</v>
      </c>
      <c r="N2651">
        <v>2.0039935777721118</v>
      </c>
      <c r="O2651">
        <v>2.004510955217528</v>
      </c>
    </row>
    <row r="2652" spans="1:15" x14ac:dyDescent="0.2">
      <c r="A2652" s="1">
        <v>2650</v>
      </c>
      <c r="B2652">
        <v>1.733325827524685</v>
      </c>
      <c r="C2652">
        <v>1.7338148177154571</v>
      </c>
      <c r="D2652">
        <v>1.7343038079060351</v>
      </c>
      <c r="E2652">
        <v>1.7347927982983471</v>
      </c>
      <c r="F2652">
        <v>1.735281788287155</v>
      </c>
      <c r="G2652">
        <v>1.7357707787583989</v>
      </c>
      <c r="H2652">
        <v>1.7362597688692429</v>
      </c>
      <c r="I2652">
        <v>1.73674875906042</v>
      </c>
      <c r="J2652">
        <v>1.737237749049158</v>
      </c>
      <c r="K2652">
        <v>1.7377267395217859</v>
      </c>
      <c r="L2652">
        <v>1.7382157294305001</v>
      </c>
      <c r="M2652">
        <v>1.7387047196213721</v>
      </c>
      <c r="N2652">
        <v>1.739193709811085</v>
      </c>
      <c r="O2652">
        <v>1.7396827002842781</v>
      </c>
    </row>
    <row r="2653" spans="1:15" x14ac:dyDescent="0.2">
      <c r="A2653" s="1">
        <v>2651</v>
      </c>
      <c r="B2653">
        <v>1.950755551514137</v>
      </c>
      <c r="C2653">
        <v>1.9512866527421819</v>
      </c>
      <c r="D2653">
        <v>1.9518177541794579</v>
      </c>
      <c r="E2653">
        <v>1.952348855825615</v>
      </c>
      <c r="F2653">
        <v>1.9528799572643061</v>
      </c>
      <c r="G2653">
        <v>1.9534110587017079</v>
      </c>
      <c r="H2653">
        <v>1.953942160139571</v>
      </c>
      <c r="I2653">
        <v>1.95447326157754</v>
      </c>
      <c r="J2653">
        <v>1.9550043630151439</v>
      </c>
      <c r="K2653">
        <v>1.955535464452772</v>
      </c>
      <c r="L2653">
        <v>1.9560665656806131</v>
      </c>
      <c r="M2653">
        <v>1.956597667609808</v>
      </c>
      <c r="N2653">
        <v>1.957128768765706</v>
      </c>
      <c r="O2653">
        <v>1.957659870203567</v>
      </c>
    </row>
    <row r="2654" spans="1:15" x14ac:dyDescent="0.2">
      <c r="A2654" s="1">
        <v>2652</v>
      </c>
      <c r="B2654">
        <v>1.8534912534072969</v>
      </c>
      <c r="C2654">
        <v>1.854011275067591</v>
      </c>
      <c r="D2654">
        <v>1.8545312968087611</v>
      </c>
      <c r="E2654">
        <v>1.8550513185499189</v>
      </c>
      <c r="F2654">
        <v>1.8555713402911389</v>
      </c>
      <c r="G2654">
        <v>1.856091362032235</v>
      </c>
      <c r="H2654">
        <v>1.8566113837736451</v>
      </c>
      <c r="I2654">
        <v>1.8571314053074199</v>
      </c>
      <c r="J2654">
        <v>1.857651427256038</v>
      </c>
      <c r="K2654">
        <v>1.8581714489974961</v>
      </c>
      <c r="L2654">
        <v>1.8586914707383191</v>
      </c>
      <c r="M2654">
        <v>1.8592114924797241</v>
      </c>
      <c r="N2654">
        <v>1.859731514011729</v>
      </c>
      <c r="O2654">
        <v>1.860251535962429</v>
      </c>
    </row>
    <row r="2655" spans="1:15" x14ac:dyDescent="0.2">
      <c r="A2655" s="1">
        <v>2653</v>
      </c>
      <c r="B2655">
        <v>1.947952935251688</v>
      </c>
      <c r="C2655">
        <v>1.9484507609932979</v>
      </c>
      <c r="D2655">
        <v>1.9489485871420711</v>
      </c>
      <c r="E2655">
        <v>1.949446412883403</v>
      </c>
      <c r="F2655">
        <v>1.9499442388281261</v>
      </c>
      <c r="G2655">
        <v>1.9504420650566761</v>
      </c>
      <c r="H2655">
        <v>1.950939890921364</v>
      </c>
      <c r="I2655">
        <v>1.9514377168675821</v>
      </c>
      <c r="J2655">
        <v>1.95193554281253</v>
      </c>
      <c r="K2655">
        <v>1.9524333688373621</v>
      </c>
      <c r="L2655">
        <v>1.952931194498279</v>
      </c>
      <c r="M2655">
        <v>1.9534290207274501</v>
      </c>
      <c r="N2655">
        <v>1.9539268465927531</v>
      </c>
      <c r="O2655">
        <v>1.9544246725367771</v>
      </c>
    </row>
    <row r="2656" spans="1:15" x14ac:dyDescent="0.2">
      <c r="A2656" s="1">
        <v>2654</v>
      </c>
      <c r="B2656">
        <v>2.0754204434230088</v>
      </c>
      <c r="C2656">
        <v>2.0759492265068369</v>
      </c>
      <c r="D2656">
        <v>2.076478009882937</v>
      </c>
      <c r="E2656">
        <v>2.0770067932601961</v>
      </c>
      <c r="F2656">
        <v>2.077535576634479</v>
      </c>
      <c r="G2656">
        <v>2.0780643600104769</v>
      </c>
      <c r="H2656">
        <v>2.07859314367832</v>
      </c>
      <c r="I2656">
        <v>2.079121927054167</v>
      </c>
      <c r="J2656">
        <v>2.0796507101374528</v>
      </c>
      <c r="K2656">
        <v>2.080179493722774</v>
      </c>
      <c r="L2656">
        <v>2.080708276889407</v>
      </c>
      <c r="M2656">
        <v>2.081237060557934</v>
      </c>
      <c r="N2656">
        <v>2.0817658438515192</v>
      </c>
      <c r="O2656">
        <v>2.0822946272266352</v>
      </c>
    </row>
    <row r="2657" spans="1:15" x14ac:dyDescent="0.2">
      <c r="A2657" s="1">
        <v>2655</v>
      </c>
      <c r="B2657">
        <v>1.7920358789129911</v>
      </c>
      <c r="C2657">
        <v>1.792541930891544</v>
      </c>
      <c r="D2657">
        <v>1.7930479833648041</v>
      </c>
      <c r="E2657">
        <v>1.7935540356302599</v>
      </c>
      <c r="F2657">
        <v>1.7940600878974859</v>
      </c>
      <c r="G2657">
        <v>1.7945661401641531</v>
      </c>
      <c r="H2657">
        <v>1.795072192430583</v>
      </c>
      <c r="I2657">
        <v>1.7955782446958151</v>
      </c>
      <c r="J2657">
        <v>1.7960842969628501</v>
      </c>
      <c r="K2657">
        <v>1.796590349310548</v>
      </c>
      <c r="L2657">
        <v>1.797096401496219</v>
      </c>
      <c r="M2657">
        <v>1.7976024537622151</v>
      </c>
      <c r="N2657">
        <v>1.798108506029207</v>
      </c>
      <c r="O2657">
        <v>1.798614558376328</v>
      </c>
    </row>
    <row r="2658" spans="1:15" x14ac:dyDescent="0.2">
      <c r="A2658" s="1">
        <v>2656</v>
      </c>
      <c r="B2658">
        <v>1.963607835915576</v>
      </c>
      <c r="C2658">
        <v>1.96413938785603</v>
      </c>
      <c r="D2658">
        <v>1.9646709402170659</v>
      </c>
      <c r="E2658">
        <v>1.9652024921574029</v>
      </c>
      <c r="F2658">
        <v>1.9657340445187601</v>
      </c>
      <c r="G2658">
        <v>1.966265596752117</v>
      </c>
      <c r="H2658">
        <v>1.9667971489027669</v>
      </c>
      <c r="I2658">
        <v>1.967328700971664</v>
      </c>
      <c r="J2658">
        <v>1.9678602532050471</v>
      </c>
      <c r="K2658">
        <v>1.9683918050621829</v>
      </c>
      <c r="L2658">
        <v>1.9689233574239471</v>
      </c>
      <c r="M2658">
        <v>1.9694549096572049</v>
      </c>
      <c r="N2658">
        <v>1.9699864617246789</v>
      </c>
      <c r="O2658">
        <v>1.970518013959272</v>
      </c>
    </row>
    <row r="2659" spans="1:15" x14ac:dyDescent="0.2">
      <c r="A2659" s="1">
        <v>2657</v>
      </c>
      <c r="B2659">
        <v>1.8334584092127419</v>
      </c>
      <c r="C2659">
        <v>1.833957962137889</v>
      </c>
      <c r="D2659">
        <v>1.8344575146487569</v>
      </c>
      <c r="E2659">
        <v>1.8349570673665569</v>
      </c>
      <c r="F2659">
        <v>1.8354566200847431</v>
      </c>
      <c r="G2659">
        <v>1.835956173009814</v>
      </c>
      <c r="H2659">
        <v>1.836455725519706</v>
      </c>
      <c r="I2659">
        <v>1.8369552782376031</v>
      </c>
      <c r="J2659">
        <v>1.8374548309556791</v>
      </c>
      <c r="K2659">
        <v>1.837954383673603</v>
      </c>
      <c r="L2659">
        <v>1.8384539366003461</v>
      </c>
      <c r="M2659">
        <v>1.838953489318518</v>
      </c>
      <c r="N2659">
        <v>1.8394530420364199</v>
      </c>
      <c r="O2659">
        <v>1.839952594545484</v>
      </c>
    </row>
    <row r="2660" spans="1:15" x14ac:dyDescent="0.2">
      <c r="A2660" s="1">
        <v>2658</v>
      </c>
      <c r="B2660">
        <v>1.8496604789454849</v>
      </c>
      <c r="C2660">
        <v>1.8501562427345351</v>
      </c>
      <c r="D2660">
        <v>1.8506520070233901</v>
      </c>
      <c r="E2660">
        <v>1.8511477709300159</v>
      </c>
      <c r="F2660">
        <v>1.8516435349244591</v>
      </c>
      <c r="G2660">
        <v>1.8521392989186061</v>
      </c>
      <c r="H2660">
        <v>1.852635062705853</v>
      </c>
      <c r="I2660">
        <v>1.8531308267002651</v>
      </c>
      <c r="J2660">
        <v>1.853626590902046</v>
      </c>
      <c r="K2660">
        <v>1.8541223546889229</v>
      </c>
      <c r="L2660">
        <v>1.8546181189784789</v>
      </c>
      <c r="M2660">
        <v>1.8551138828848861</v>
      </c>
      <c r="N2660">
        <v>1.85560964687958</v>
      </c>
      <c r="O2660">
        <v>1.8561054106661481</v>
      </c>
    </row>
    <row r="2661" spans="1:15" x14ac:dyDescent="0.2">
      <c r="A2661" s="1">
        <v>2659</v>
      </c>
      <c r="B2661">
        <v>1.638317135893224</v>
      </c>
      <c r="C2661">
        <v>1.63880143522445</v>
      </c>
      <c r="D2661">
        <v>1.6392857344338361</v>
      </c>
      <c r="E2661">
        <v>1.6397700332853751</v>
      </c>
      <c r="F2661">
        <v>1.640254332616438</v>
      </c>
      <c r="G2661">
        <v>1.640738631747886</v>
      </c>
      <c r="H2661">
        <v>1.6412229306791619</v>
      </c>
      <c r="I2661">
        <v>1.64170722980849</v>
      </c>
      <c r="J2661">
        <v>1.642191528939223</v>
      </c>
      <c r="K2661">
        <v>1.6426758280700851</v>
      </c>
      <c r="L2661">
        <v>1.643160127401958</v>
      </c>
      <c r="M2661">
        <v>1.6436444265325301</v>
      </c>
      <c r="N2661">
        <v>1.644128725663268</v>
      </c>
      <c r="O2661">
        <v>1.6446130248728299</v>
      </c>
    </row>
    <row r="2662" spans="1:15" x14ac:dyDescent="0.2">
      <c r="A2662" s="1">
        <v>2660</v>
      </c>
      <c r="B2662">
        <v>1.784188975046203</v>
      </c>
      <c r="C2662">
        <v>1.7846849499371431</v>
      </c>
      <c r="D2662">
        <v>1.7851809252355291</v>
      </c>
      <c r="E2662">
        <v>1.785676900410079</v>
      </c>
      <c r="F2662">
        <v>1.7861728752199439</v>
      </c>
      <c r="G2662">
        <v>1.786668850518123</v>
      </c>
      <c r="H2662">
        <v>1.7871648256114121</v>
      </c>
      <c r="I2662">
        <v>1.787660800705233</v>
      </c>
      <c r="J2662">
        <v>1.7881567758009349</v>
      </c>
      <c r="K2662">
        <v>1.7886527508952661</v>
      </c>
      <c r="L2662">
        <v>1.789148725989542</v>
      </c>
      <c r="M2662">
        <v>1.789644701083807</v>
      </c>
      <c r="N2662">
        <v>1.790140676176756</v>
      </c>
      <c r="O2662">
        <v>1.7906366512709151</v>
      </c>
    </row>
    <row r="2663" spans="1:15" x14ac:dyDescent="0.2">
      <c r="A2663" s="1">
        <v>2661</v>
      </c>
      <c r="B2663">
        <v>1.974716630044393</v>
      </c>
      <c r="C2663">
        <v>1.9752420108783739</v>
      </c>
      <c r="D2663">
        <v>1.9757673915007921</v>
      </c>
      <c r="E2663">
        <v>1.9762927725446069</v>
      </c>
      <c r="F2663">
        <v>1.976818153168344</v>
      </c>
      <c r="G2663">
        <v>1.9773435342132091</v>
      </c>
      <c r="H2663">
        <v>1.9778689150466291</v>
      </c>
      <c r="I2663">
        <v>1.978394295879599</v>
      </c>
      <c r="J2663">
        <v>1.978919676714028</v>
      </c>
      <c r="K2663">
        <v>1.9794450575479741</v>
      </c>
      <c r="L2663">
        <v>1.979970438169961</v>
      </c>
      <c r="M2663">
        <v>1.980495819305029</v>
      </c>
      <c r="N2663">
        <v>1.981021199837173</v>
      </c>
      <c r="O2663">
        <v>1.9815465806707919</v>
      </c>
    </row>
    <row r="2664" spans="1:15" x14ac:dyDescent="0.2">
      <c r="A2664" s="1">
        <v>2662</v>
      </c>
      <c r="B2664">
        <v>1.9252222082318839</v>
      </c>
      <c r="C2664">
        <v>1.925733832289054</v>
      </c>
      <c r="D2664">
        <v>1.926245455975947</v>
      </c>
      <c r="E2664">
        <v>1.926757080160634</v>
      </c>
      <c r="F2664">
        <v>1.927268703928374</v>
      </c>
      <c r="G2664">
        <v>1.927780328112968</v>
      </c>
      <c r="H2664">
        <v>1.928291951880631</v>
      </c>
      <c r="I2664">
        <v>1.9288035758566999</v>
      </c>
      <c r="J2664">
        <v>1.929315200041662</v>
      </c>
      <c r="K2664">
        <v>1.9298268240176291</v>
      </c>
      <c r="L2664">
        <v>1.930338447784959</v>
      </c>
      <c r="M2664">
        <v>1.930850072051993</v>
      </c>
      <c r="N2664">
        <v>1.931361695738794</v>
      </c>
      <c r="O2664">
        <v>1.931873320004827</v>
      </c>
    </row>
    <row r="2665" spans="1:15" x14ac:dyDescent="0.2">
      <c r="A2665" s="1">
        <v>2663</v>
      </c>
      <c r="B2665">
        <v>1.8457935332321289</v>
      </c>
      <c r="C2665">
        <v>1.8462921592381261</v>
      </c>
      <c r="D2665">
        <v>1.8467907855303041</v>
      </c>
      <c r="E2665">
        <v>1.8472894112504921</v>
      </c>
      <c r="F2665">
        <v>1.8477880372564739</v>
      </c>
      <c r="G2665">
        <v>1.848286663262757</v>
      </c>
      <c r="H2665">
        <v>1.848785289473694</v>
      </c>
      <c r="I2665">
        <v>1.849283915480971</v>
      </c>
      <c r="J2665">
        <v>1.8497825412810029</v>
      </c>
      <c r="K2665">
        <v>1.8502811672883419</v>
      </c>
      <c r="L2665">
        <v>1.8507797932935841</v>
      </c>
      <c r="M2665">
        <v>1.8512784195044001</v>
      </c>
      <c r="N2665">
        <v>1.8517770455994671</v>
      </c>
      <c r="O2665">
        <v>1.852275671517948</v>
      </c>
    </row>
    <row r="2666" spans="1:15" x14ac:dyDescent="0.2">
      <c r="A2666" s="1">
        <v>2664</v>
      </c>
      <c r="B2666">
        <v>1.807457448366683</v>
      </c>
      <c r="C2666">
        <v>1.8079468042376521</v>
      </c>
      <c r="D2666">
        <v>1.808436160108339</v>
      </c>
      <c r="E2666">
        <v>1.8089255159771589</v>
      </c>
      <c r="F2666">
        <v>1.809414871849141</v>
      </c>
      <c r="G2666">
        <v>1.809904227719493</v>
      </c>
      <c r="H2666">
        <v>1.810393583590121</v>
      </c>
      <c r="I2666">
        <v>1.810882939460855</v>
      </c>
      <c r="J2666">
        <v>1.811372295331358</v>
      </c>
      <c r="K2666">
        <v>1.8118616512811461</v>
      </c>
      <c r="L2666">
        <v>1.8123510070726061</v>
      </c>
      <c r="M2666">
        <v>1.8128403630229071</v>
      </c>
      <c r="N2666">
        <v>1.813329718813343</v>
      </c>
      <c r="O2666">
        <v>1.8138190746824709</v>
      </c>
    </row>
    <row r="2667" spans="1:15" x14ac:dyDescent="0.2">
      <c r="A2667" s="1">
        <v>2665</v>
      </c>
      <c r="B2667">
        <v>1.845794920482636</v>
      </c>
      <c r="C2667">
        <v>1.846324324172979</v>
      </c>
      <c r="D2667">
        <v>1.8468537279449491</v>
      </c>
      <c r="E2667">
        <v>1.847383131717137</v>
      </c>
      <c r="F2667">
        <v>1.847912535487692</v>
      </c>
      <c r="G2667">
        <v>1.848441939051426</v>
      </c>
      <c r="H2667">
        <v>1.848971343032612</v>
      </c>
      <c r="I2667">
        <v>1.8495007465950231</v>
      </c>
      <c r="J2667">
        <v>1.8500301503670851</v>
      </c>
      <c r="K2667">
        <v>1.850559554431098</v>
      </c>
      <c r="L2667">
        <v>1.8510889581208929</v>
      </c>
      <c r="M2667">
        <v>1.851618361892948</v>
      </c>
      <c r="N2667">
        <v>1.8521477656647309</v>
      </c>
      <c r="O2667">
        <v>1.8526771695187041</v>
      </c>
    </row>
    <row r="2668" spans="1:15" x14ac:dyDescent="0.2">
      <c r="A2668" s="1">
        <v>2666</v>
      </c>
      <c r="B2668">
        <v>2.0952113786990361</v>
      </c>
      <c r="C2668">
        <v>2.0957387495634259</v>
      </c>
      <c r="D2668">
        <v>2.0962661204272548</v>
      </c>
      <c r="E2668">
        <v>2.0967934913820021</v>
      </c>
      <c r="F2668">
        <v>2.0973208621563901</v>
      </c>
      <c r="G2668">
        <v>2.0978482328074382</v>
      </c>
      <c r="H2668">
        <v>2.0983756038848309</v>
      </c>
      <c r="I2668">
        <v>2.098902974749048</v>
      </c>
      <c r="J2668">
        <v>2.0994303456137331</v>
      </c>
      <c r="K2668">
        <v>2.0999577164778138</v>
      </c>
      <c r="L2668">
        <v>2.1004850873424288</v>
      </c>
      <c r="M2668">
        <v>2.1010124582066618</v>
      </c>
      <c r="N2668">
        <v>2.1015398288570202</v>
      </c>
      <c r="O2668">
        <v>2.1020672000259149</v>
      </c>
    </row>
    <row r="2669" spans="1:15" x14ac:dyDescent="0.2">
      <c r="A2669" s="1">
        <v>2667</v>
      </c>
      <c r="B2669">
        <v>1.827347594185708</v>
      </c>
      <c r="C2669">
        <v>1.8278631051014</v>
      </c>
      <c r="D2669">
        <v>1.8283786160187021</v>
      </c>
      <c r="E2669">
        <v>1.828894127015342</v>
      </c>
      <c r="F2669">
        <v>1.8294096378508911</v>
      </c>
      <c r="G2669">
        <v>1.8299251488475621</v>
      </c>
      <c r="H2669">
        <v>1.830440659763942</v>
      </c>
      <c r="I2669">
        <v>1.830956170680192</v>
      </c>
      <c r="J2669">
        <v>1.8314716815155401</v>
      </c>
      <c r="K2669">
        <v>1.8319871924322659</v>
      </c>
      <c r="L2669">
        <v>1.8325027034286741</v>
      </c>
      <c r="M2669">
        <v>1.833018214263862</v>
      </c>
      <c r="N2669">
        <v>1.833533725178871</v>
      </c>
      <c r="O2669">
        <v>1.8340492360952261</v>
      </c>
    </row>
    <row r="2670" spans="1:15" x14ac:dyDescent="0.2">
      <c r="A2670" s="1">
        <v>2668</v>
      </c>
      <c r="B2670">
        <v>1.8015245190841931</v>
      </c>
      <c r="C2670">
        <v>1.802043927643159</v>
      </c>
      <c r="D2670">
        <v>1.8025633356124651</v>
      </c>
      <c r="E2670">
        <v>1.8030827440888819</v>
      </c>
      <c r="F2670">
        <v>1.803602152352842</v>
      </c>
      <c r="G2670">
        <v>1.8041215607001051</v>
      </c>
      <c r="H2670">
        <v>1.8046409688791489</v>
      </c>
      <c r="I2670">
        <v>1.805160377227669</v>
      </c>
      <c r="J2670">
        <v>1.8056797854926401</v>
      </c>
      <c r="K2670">
        <v>1.8061991934613391</v>
      </c>
      <c r="L2670">
        <v>1.806718602020283</v>
      </c>
      <c r="M2670">
        <v>1.8072380099892551</v>
      </c>
      <c r="N2670">
        <v>1.8077574184665199</v>
      </c>
      <c r="O2670">
        <v>1.808276826730898</v>
      </c>
    </row>
    <row r="2671" spans="1:15" x14ac:dyDescent="0.2">
      <c r="A2671" s="1">
        <v>2669</v>
      </c>
      <c r="B2671">
        <v>1.879328294039295</v>
      </c>
      <c r="C2671">
        <v>1.87982640460826</v>
      </c>
      <c r="D2671">
        <v>1.880324515176337</v>
      </c>
      <c r="E2671">
        <v>1.880822625745294</v>
      </c>
      <c r="F2671">
        <v>1.881320736312762</v>
      </c>
      <c r="G2671">
        <v>1.8818188468821639</v>
      </c>
      <c r="H2671">
        <v>1.882316957449701</v>
      </c>
      <c r="I2671">
        <v>1.882815068019196</v>
      </c>
      <c r="J2671">
        <v>1.883313178585946</v>
      </c>
      <c r="K2671">
        <v>1.88381128915455</v>
      </c>
      <c r="L2671">
        <v>1.884309399722903</v>
      </c>
      <c r="M2671">
        <v>1.8848075102910899</v>
      </c>
      <c r="N2671">
        <v>1.885305620859606</v>
      </c>
      <c r="O2671">
        <v>1.8858037314277809</v>
      </c>
    </row>
    <row r="2672" spans="1:15" x14ac:dyDescent="0.2">
      <c r="A2672" s="1">
        <v>2670</v>
      </c>
      <c r="B2672">
        <v>1.59414229537772</v>
      </c>
      <c r="C2672">
        <v>1.5946453819901989</v>
      </c>
      <c r="D2672">
        <v>1.595148468602859</v>
      </c>
      <c r="E2672">
        <v>1.595651555214173</v>
      </c>
      <c r="F2672">
        <v>1.596154641827852</v>
      </c>
      <c r="G2672">
        <v>1.5966577284404471</v>
      </c>
      <c r="H2672">
        <v>1.597160815052783</v>
      </c>
      <c r="I2672">
        <v>1.597663901665265</v>
      </c>
      <c r="J2672">
        <v>1.5981669882778411</v>
      </c>
      <c r="K2672">
        <v>1.598670074890471</v>
      </c>
      <c r="L2672">
        <v>1.599173161502675</v>
      </c>
      <c r="M2672">
        <v>1.59967624811527</v>
      </c>
      <c r="N2672">
        <v>1.6001793347266151</v>
      </c>
      <c r="O2672">
        <v>1.6006824213403681</v>
      </c>
    </row>
    <row r="2673" spans="1:15" x14ac:dyDescent="0.2">
      <c r="A2673" s="1">
        <v>2671</v>
      </c>
      <c r="B2673">
        <v>1.9182283080293441</v>
      </c>
      <c r="C2673">
        <v>1.918721407524187</v>
      </c>
      <c r="D2673">
        <v>1.9192145070203761</v>
      </c>
      <c r="E2673">
        <v>1.919707606598287</v>
      </c>
      <c r="F2673">
        <v>1.920200706009261</v>
      </c>
      <c r="G2673">
        <v>1.9206938055051419</v>
      </c>
      <c r="H2673">
        <v>1.921186905000329</v>
      </c>
      <c r="I2673">
        <v>1.92168000449556</v>
      </c>
      <c r="J2673">
        <v>1.922173103989375</v>
      </c>
      <c r="K2673">
        <v>1.922666203567104</v>
      </c>
      <c r="L2673">
        <v>1.923159302980646</v>
      </c>
      <c r="M2673">
        <v>1.9236524024752519</v>
      </c>
      <c r="N2673">
        <v>1.9241455019695139</v>
      </c>
      <c r="O2673">
        <v>1.9246386014642061</v>
      </c>
    </row>
    <row r="2674" spans="1:15" x14ac:dyDescent="0.2">
      <c r="A2674" s="1">
        <v>2672</v>
      </c>
      <c r="B2674">
        <v>1.9416161844620721</v>
      </c>
      <c r="C2674">
        <v>1.94210949122618</v>
      </c>
      <c r="D2674">
        <v>1.942602797990818</v>
      </c>
      <c r="E2674">
        <v>1.9430961047564059</v>
      </c>
      <c r="F2674">
        <v>1.943589411606943</v>
      </c>
      <c r="G2674">
        <v>1.9440827182858671</v>
      </c>
      <c r="H2674">
        <v>1.9445760248463799</v>
      </c>
      <c r="I2674">
        <v>1.945069331613448</v>
      </c>
      <c r="J2674">
        <v>1.945562638376805</v>
      </c>
      <c r="K2674">
        <v>1.946055945141947</v>
      </c>
      <c r="L2674">
        <v>1.946549251904691</v>
      </c>
      <c r="M2674">
        <v>1.947042558873209</v>
      </c>
      <c r="N2674">
        <v>1.94753586543631</v>
      </c>
      <c r="O2674">
        <v>1.948029172403297</v>
      </c>
    </row>
    <row r="2675" spans="1:15" x14ac:dyDescent="0.2">
      <c r="A2675" s="1">
        <v>2673</v>
      </c>
      <c r="B2675">
        <v>2.0252503436197342</v>
      </c>
      <c r="C2675">
        <v>2.025731816096771</v>
      </c>
      <c r="D2675">
        <v>2.0262132887305651</v>
      </c>
      <c r="E2675">
        <v>2.026694761285635</v>
      </c>
      <c r="F2675">
        <v>2.0271762335633929</v>
      </c>
      <c r="G2675">
        <v>2.02765770639621</v>
      </c>
      <c r="H2675">
        <v>2.0281391788725172</v>
      </c>
      <c r="I2675">
        <v>2.0286206514285321</v>
      </c>
      <c r="J2675">
        <v>2.029102123982701</v>
      </c>
      <c r="K2675">
        <v>2.0295835963393878</v>
      </c>
      <c r="L2675">
        <v>2.0300650691718212</v>
      </c>
      <c r="M2675">
        <v>2.0305465417276078</v>
      </c>
      <c r="N2675">
        <v>2.0310280142035309</v>
      </c>
      <c r="O2675">
        <v>2.0315094867598131</v>
      </c>
    </row>
    <row r="2676" spans="1:15" x14ac:dyDescent="0.2">
      <c r="A2676" s="1">
        <v>2674</v>
      </c>
      <c r="B2676">
        <v>1.7166511816053669</v>
      </c>
      <c r="C2676">
        <v>1.7171544374850589</v>
      </c>
      <c r="D2676">
        <v>1.717657693365475</v>
      </c>
      <c r="E2676">
        <v>1.7181609492470971</v>
      </c>
      <c r="F2676">
        <v>1.71866420512623</v>
      </c>
      <c r="G2676">
        <v>1.719167461007894</v>
      </c>
      <c r="H2676">
        <v>1.719670716888398</v>
      </c>
      <c r="I2676">
        <v>1.7201739727692531</v>
      </c>
      <c r="J2676">
        <v>1.720677228648466</v>
      </c>
      <c r="K2676">
        <v>1.721180484529085</v>
      </c>
      <c r="L2676">
        <v>1.7216837404108269</v>
      </c>
      <c r="M2676">
        <v>1.7221869962896179</v>
      </c>
      <c r="N2676">
        <v>1.722690252171678</v>
      </c>
      <c r="O2676">
        <v>1.7231935080516441</v>
      </c>
    </row>
    <row r="2677" spans="1:15" x14ac:dyDescent="0.2">
      <c r="A2677" s="1">
        <v>2675</v>
      </c>
      <c r="B2677">
        <v>1.7981992825830599</v>
      </c>
      <c r="C2677">
        <v>1.798710693712503</v>
      </c>
      <c r="D2677">
        <v>1.7992221050451129</v>
      </c>
      <c r="E2677">
        <v>1.7997335166640409</v>
      </c>
      <c r="F2677">
        <v>1.8002449279184349</v>
      </c>
      <c r="G2677">
        <v>1.800756339251351</v>
      </c>
      <c r="H2677">
        <v>1.801267750585267</v>
      </c>
      <c r="I2677">
        <v>1.8017791619187831</v>
      </c>
      <c r="J2677">
        <v>1.802290573051093</v>
      </c>
      <c r="K2677">
        <v>1.802801984587572</v>
      </c>
      <c r="L2677">
        <v>1.803313395717123</v>
      </c>
      <c r="M2677">
        <v>1.803824807051525</v>
      </c>
      <c r="N2677">
        <v>1.8043362183845739</v>
      </c>
      <c r="O2677">
        <v>1.804847629922665</v>
      </c>
    </row>
    <row r="2678" spans="1:15" x14ac:dyDescent="0.2">
      <c r="A2678" s="1">
        <v>2676</v>
      </c>
      <c r="B2678">
        <v>1.7378635374368629</v>
      </c>
      <c r="C2678">
        <v>1.7383518753186551</v>
      </c>
      <c r="D2678">
        <v>1.738840212918999</v>
      </c>
      <c r="E2678">
        <v>1.7393285502376949</v>
      </c>
      <c r="F2678">
        <v>1.739816888041513</v>
      </c>
      <c r="G2678">
        <v>1.740305225438904</v>
      </c>
      <c r="H2678">
        <v>1.740793563242153</v>
      </c>
      <c r="I2678">
        <v>1.741281900843797</v>
      </c>
      <c r="J2678">
        <v>1.7417702384438529</v>
      </c>
      <c r="K2678">
        <v>1.742258576124706</v>
      </c>
      <c r="L2678">
        <v>1.742746913442448</v>
      </c>
      <c r="M2678">
        <v>1.7432352512453611</v>
      </c>
      <c r="N2678">
        <v>1.7437235888475211</v>
      </c>
      <c r="O2678">
        <v>1.7442119262447251</v>
      </c>
    </row>
    <row r="2679" spans="1:15" x14ac:dyDescent="0.2">
      <c r="A2679" s="1">
        <v>2677</v>
      </c>
      <c r="B2679">
        <v>1.6595095371079389</v>
      </c>
      <c r="C2679">
        <v>1.6599912208733349</v>
      </c>
      <c r="D2679">
        <v>1.660472905037188</v>
      </c>
      <c r="E2679">
        <v>1.66095458880377</v>
      </c>
      <c r="F2679">
        <v>1.6614362729677949</v>
      </c>
      <c r="G2679">
        <v>1.6619179569323941</v>
      </c>
      <c r="H2679">
        <v>1.662399640895851</v>
      </c>
      <c r="I2679">
        <v>1.6628813246612031</v>
      </c>
      <c r="J2679">
        <v>1.6633630086253359</v>
      </c>
      <c r="K2679">
        <v>1.663844692590118</v>
      </c>
      <c r="L2679">
        <v>1.664326376755515</v>
      </c>
      <c r="M2679">
        <v>1.664808060798876</v>
      </c>
      <c r="N2679">
        <v>1.6652897447638699</v>
      </c>
      <c r="O2679">
        <v>1.6657714287281531</v>
      </c>
    </row>
    <row r="2680" spans="1:15" x14ac:dyDescent="0.2">
      <c r="A2680" s="1">
        <v>2678</v>
      </c>
      <c r="B2680">
        <v>1.814432582901605</v>
      </c>
      <c r="C2680">
        <v>1.8149227909669541</v>
      </c>
      <c r="D2680">
        <v>1.815412998623809</v>
      </c>
      <c r="E2680">
        <v>1.815903206485032</v>
      </c>
      <c r="F2680">
        <v>1.816393414550955</v>
      </c>
      <c r="G2680">
        <v>1.816883622207043</v>
      </c>
      <c r="H2680">
        <v>1.817373830273495</v>
      </c>
      <c r="I2680">
        <v>1.8178640379296811</v>
      </c>
      <c r="J2680">
        <v>1.8183542460756941</v>
      </c>
      <c r="K2680">
        <v>1.8188444538568811</v>
      </c>
      <c r="L2680">
        <v>1.819334661513119</v>
      </c>
      <c r="M2680">
        <v>1.81982486957928</v>
      </c>
      <c r="N2680">
        <v>1.820315077520233</v>
      </c>
      <c r="O2680">
        <v>1.820805285382088</v>
      </c>
    </row>
    <row r="2681" spans="1:15" x14ac:dyDescent="0.2">
      <c r="A2681" s="1">
        <v>2679</v>
      </c>
      <c r="B2681">
        <v>1.7513301529376699</v>
      </c>
      <c r="C2681">
        <v>1.751837014033873</v>
      </c>
      <c r="D2681">
        <v>1.752343875544776</v>
      </c>
      <c r="E2681">
        <v>1.7528507368469739</v>
      </c>
      <c r="F2681">
        <v>1.7533575981498979</v>
      </c>
      <c r="G2681">
        <v>1.7538644594534389</v>
      </c>
      <c r="H2681">
        <v>1.754371320757026</v>
      </c>
      <c r="I2681">
        <v>1.7548781818510799</v>
      </c>
      <c r="J2681">
        <v>1.7553850433624989</v>
      </c>
      <c r="K2681">
        <v>1.7558919044567081</v>
      </c>
      <c r="L2681">
        <v>1.7563987657597699</v>
      </c>
      <c r="M2681">
        <v>1.7569056272713961</v>
      </c>
      <c r="N2681">
        <v>1.7574124885735669</v>
      </c>
      <c r="O2681">
        <v>1.757919349876524</v>
      </c>
    </row>
    <row r="2682" spans="1:15" x14ac:dyDescent="0.2">
      <c r="A2682" s="1">
        <v>2680</v>
      </c>
      <c r="B2682">
        <v>1.8231606975013279</v>
      </c>
      <c r="C2682">
        <v>1.823650533975482</v>
      </c>
      <c r="D2682">
        <v>1.8241403704484589</v>
      </c>
      <c r="E2682">
        <v>1.8246302069210869</v>
      </c>
      <c r="F2682">
        <v>1.8251200433938981</v>
      </c>
      <c r="G2682">
        <v>1.82560987986607</v>
      </c>
      <c r="H2682">
        <v>1.82609971642068</v>
      </c>
      <c r="I2682">
        <v>1.826589552811978</v>
      </c>
      <c r="J2682">
        <v>1.827079389286437</v>
      </c>
      <c r="K2682">
        <v>1.827569225759186</v>
      </c>
      <c r="L2682">
        <v>1.828059062230925</v>
      </c>
      <c r="M2682">
        <v>1.828548898703976</v>
      </c>
      <c r="N2682">
        <v>1.829038734970976</v>
      </c>
      <c r="O2682">
        <v>1.8295285714440399</v>
      </c>
    </row>
    <row r="2683" spans="1:15" x14ac:dyDescent="0.2">
      <c r="A2683" s="1">
        <v>2681</v>
      </c>
      <c r="B2683">
        <v>1.733669062692941</v>
      </c>
      <c r="C2683">
        <v>1.734183738864318</v>
      </c>
      <c r="D2683">
        <v>1.7346984150351039</v>
      </c>
      <c r="E2683">
        <v>1.735213091206314</v>
      </c>
      <c r="F2683">
        <v>1.7357277673772089</v>
      </c>
      <c r="G2683">
        <v>1.7362424435486401</v>
      </c>
      <c r="H2683">
        <v>1.7367571197184359</v>
      </c>
      <c r="I2683">
        <v>1.7372717958910799</v>
      </c>
      <c r="J2683">
        <v>1.7377864720619101</v>
      </c>
      <c r="K2683">
        <v>1.7383011482332289</v>
      </c>
      <c r="L2683">
        <v>1.73881582440417</v>
      </c>
      <c r="M2683">
        <v>1.7393305005754951</v>
      </c>
      <c r="N2683">
        <v>1.7398451767466769</v>
      </c>
      <c r="O2683">
        <v>1.740359852916384</v>
      </c>
    </row>
    <row r="2684" spans="1:15" x14ac:dyDescent="0.2">
      <c r="A2684" s="1">
        <v>2682</v>
      </c>
      <c r="B2684">
        <v>1.575989866369399</v>
      </c>
      <c r="C2684">
        <v>1.576475280929124</v>
      </c>
      <c r="D2684">
        <v>1.5769606954889721</v>
      </c>
      <c r="E2684">
        <v>1.577446110048222</v>
      </c>
      <c r="F2684">
        <v>1.5779315248090831</v>
      </c>
      <c r="G2684">
        <v>1.578416939167425</v>
      </c>
      <c r="H2684">
        <v>1.578902353726892</v>
      </c>
      <c r="I2684">
        <v>1.5793877682863371</v>
      </c>
      <c r="J2684">
        <v>1.579873182846079</v>
      </c>
      <c r="K2684">
        <v>1.5803585974056951</v>
      </c>
      <c r="L2684">
        <v>1.5808440119650971</v>
      </c>
      <c r="M2684">
        <v>1.5813294265258571</v>
      </c>
      <c r="N2684">
        <v>1.5818148412865389</v>
      </c>
      <c r="O2684">
        <v>1.582300255847205</v>
      </c>
    </row>
    <row r="2685" spans="1:15" x14ac:dyDescent="0.2">
      <c r="A2685" s="1">
        <v>2683</v>
      </c>
      <c r="B2685">
        <v>1.771775980847778</v>
      </c>
      <c r="C2685">
        <v>1.772258933818974</v>
      </c>
      <c r="D2685">
        <v>1.772741886868884</v>
      </c>
      <c r="E2685">
        <v>1.7732248399978541</v>
      </c>
      <c r="F2685">
        <v>1.773707792968845</v>
      </c>
      <c r="G2685">
        <v>1.7741907460185751</v>
      </c>
      <c r="H2685">
        <v>1.774673699068622</v>
      </c>
      <c r="I2685">
        <v>1.77515665211856</v>
      </c>
      <c r="J2685">
        <v>1.7756396051682199</v>
      </c>
      <c r="K2685">
        <v>1.776122558218397</v>
      </c>
      <c r="L2685">
        <v>1.7766055112679091</v>
      </c>
      <c r="M2685">
        <v>1.7770884643974161</v>
      </c>
      <c r="N2685">
        <v>1.7775714173680901</v>
      </c>
      <c r="O2685">
        <v>1.7780543704178751</v>
      </c>
    </row>
    <row r="2686" spans="1:15" x14ac:dyDescent="0.2">
      <c r="A2686" s="1">
        <v>2684</v>
      </c>
      <c r="B2686">
        <v>1.6708299636040289</v>
      </c>
      <c r="C2686">
        <v>1.6713177524651099</v>
      </c>
      <c r="D2686">
        <v>1.6718055415308291</v>
      </c>
      <c r="E2686">
        <v>1.672293330596482</v>
      </c>
      <c r="F2686">
        <v>1.6727811196621021</v>
      </c>
      <c r="G2686">
        <v>1.673268908727664</v>
      </c>
      <c r="H2686">
        <v>1.6737566977934191</v>
      </c>
      <c r="I2686">
        <v>1.674244487063945</v>
      </c>
      <c r="J2686">
        <v>1.674732275924405</v>
      </c>
      <c r="K2686">
        <v>1.675220064990147</v>
      </c>
      <c r="L2686">
        <v>1.6757078540555359</v>
      </c>
      <c r="M2686">
        <v>1.6761956433265821</v>
      </c>
      <c r="N2686">
        <v>1.676683432480808</v>
      </c>
      <c r="O2686">
        <v>1.677171221457731</v>
      </c>
    </row>
    <row r="2687" spans="1:15" x14ac:dyDescent="0.2">
      <c r="A2687" s="1">
        <v>2685</v>
      </c>
      <c r="B2687">
        <v>2.003404282345953</v>
      </c>
      <c r="C2687">
        <v>2.003908391790854</v>
      </c>
      <c r="D2687">
        <v>2.0044125014439031</v>
      </c>
      <c r="E2687">
        <v>2.0049166113070021</v>
      </c>
      <c r="F2687">
        <v>2.0054207210412569</v>
      </c>
      <c r="G2687">
        <v>2.005924830612412</v>
      </c>
      <c r="H2687">
        <v>2.006428940266562</v>
      </c>
      <c r="I2687">
        <v>2.0069330497112672</v>
      </c>
      <c r="J2687">
        <v>2.0074371593642089</v>
      </c>
      <c r="K2687">
        <v>2.0079412693078869</v>
      </c>
      <c r="L2687">
        <v>2.0084453788783412</v>
      </c>
      <c r="M2687">
        <v>2.008949488531516</v>
      </c>
      <c r="N2687">
        <v>2.0094535981861958</v>
      </c>
      <c r="O2687">
        <v>2.009957707630198</v>
      </c>
    </row>
    <row r="2688" spans="1:15" x14ac:dyDescent="0.2">
      <c r="A2688" s="1">
        <v>2686</v>
      </c>
      <c r="B2688">
        <v>1.840018906858778</v>
      </c>
      <c r="C2688">
        <v>1.840507437288577</v>
      </c>
      <c r="D2688">
        <v>1.840995967920696</v>
      </c>
      <c r="E2688">
        <v>1.8414844981468259</v>
      </c>
      <c r="F2688">
        <v>1.8419730288594891</v>
      </c>
      <c r="G2688">
        <v>1.842461559207861</v>
      </c>
      <c r="H2688">
        <v>1.842950089635363</v>
      </c>
      <c r="I2688">
        <v>1.843438619860349</v>
      </c>
      <c r="J2688">
        <v>1.8439271502889061</v>
      </c>
      <c r="K2688">
        <v>1.8444156807174981</v>
      </c>
      <c r="L2688">
        <v>1.8449042114380201</v>
      </c>
      <c r="M2688">
        <v>1.845392741574696</v>
      </c>
      <c r="N2688">
        <v>1.84588127200388</v>
      </c>
      <c r="O2688">
        <v>1.846369802637867</v>
      </c>
    </row>
    <row r="2689" spans="1:15" x14ac:dyDescent="0.2">
      <c r="A2689" s="1">
        <v>2687</v>
      </c>
      <c r="B2689">
        <v>2.0135145147757432</v>
      </c>
      <c r="C2689">
        <v>2.014043758550315</v>
      </c>
      <c r="D2689">
        <v>2.0145730025361468</v>
      </c>
      <c r="E2689">
        <v>2.0151022467349282</v>
      </c>
      <c r="F2689">
        <v>2.0156314907199828</v>
      </c>
      <c r="G2689">
        <v>2.0161607347070611</v>
      </c>
      <c r="H2689">
        <v>2.0166899786916348</v>
      </c>
      <c r="I2689">
        <v>2.0172192224655041</v>
      </c>
      <c r="J2689">
        <v>2.0177484664510619</v>
      </c>
      <c r="K2689">
        <v>2.0182777107337242</v>
      </c>
      <c r="L2689">
        <v>2.018806954635334</v>
      </c>
      <c r="M2689">
        <v>2.0193361986225402</v>
      </c>
      <c r="N2689">
        <v>2.0198654426085261</v>
      </c>
      <c r="O2689">
        <v>2.020394686677752</v>
      </c>
    </row>
    <row r="2690" spans="1:15" x14ac:dyDescent="0.2">
      <c r="A2690" s="1">
        <v>2688</v>
      </c>
      <c r="B2690">
        <v>1.866865748927713</v>
      </c>
      <c r="C2690">
        <v>1.867387836625626</v>
      </c>
      <c r="D2690">
        <v>1.8679099244090569</v>
      </c>
      <c r="E2690">
        <v>1.8684320120239299</v>
      </c>
      <c r="F2690">
        <v>1.8689540998074179</v>
      </c>
      <c r="G2690">
        <v>1.8694761875064201</v>
      </c>
      <c r="H2690">
        <v>1.869998275206104</v>
      </c>
      <c r="I2690">
        <v>1.8705203628209801</v>
      </c>
      <c r="J2690">
        <v>1.8710424505200141</v>
      </c>
      <c r="K2690">
        <v>1.871564538218266</v>
      </c>
      <c r="L2690">
        <v>1.8720866260023941</v>
      </c>
      <c r="M2690">
        <v>1.8726087136167879</v>
      </c>
      <c r="N2690">
        <v>1.873130801101988</v>
      </c>
      <c r="O2690">
        <v>1.873652889014354</v>
      </c>
    </row>
    <row r="2691" spans="1:15" x14ac:dyDescent="0.2">
      <c r="A2691" s="1">
        <v>2689</v>
      </c>
      <c r="B2691">
        <v>1.897462142678207</v>
      </c>
      <c r="C2691">
        <v>1.8979785996054011</v>
      </c>
      <c r="D2691">
        <v>1.8984950559485061</v>
      </c>
      <c r="E2691">
        <v>1.899011512583535</v>
      </c>
      <c r="F2691">
        <v>1.8995279695110689</v>
      </c>
      <c r="G2691">
        <v>1.9000444258539699</v>
      </c>
      <c r="H2691">
        <v>1.9005608826982521</v>
      </c>
      <c r="I2691">
        <v>1.9010773391241951</v>
      </c>
      <c r="J2691">
        <v>1.901593796052099</v>
      </c>
      <c r="K2691">
        <v>1.902110252394339</v>
      </c>
      <c r="L2691">
        <v>1.902626709239061</v>
      </c>
      <c r="M2691">
        <v>1.9031431656645039</v>
      </c>
      <c r="N2691">
        <v>1.9036596222995661</v>
      </c>
      <c r="O2691">
        <v>1.9041760791447151</v>
      </c>
    </row>
    <row r="2692" spans="1:15" x14ac:dyDescent="0.2">
      <c r="A2692" s="1">
        <v>2690</v>
      </c>
      <c r="B2692">
        <v>1.6662993754480471</v>
      </c>
      <c r="C2692">
        <v>1.6668133781248391</v>
      </c>
      <c r="D2692">
        <v>1.6673273803893911</v>
      </c>
      <c r="E2692">
        <v>1.6678413831472441</v>
      </c>
      <c r="F2692">
        <v>1.6683553855366029</v>
      </c>
      <c r="G2692">
        <v>1.6688693880887171</v>
      </c>
      <c r="H2692">
        <v>1.6693833904784749</v>
      </c>
      <c r="I2692">
        <v>1.6698973927415559</v>
      </c>
      <c r="J2692">
        <v>1.670411395418858</v>
      </c>
      <c r="K2692">
        <v>1.670925397683841</v>
      </c>
      <c r="L2692">
        <v>1.671439400019618</v>
      </c>
      <c r="M2692">
        <v>1.6719534026242111</v>
      </c>
      <c r="N2692">
        <v>1.672467405301902</v>
      </c>
      <c r="O2692">
        <v>1.672981407772427</v>
      </c>
    </row>
    <row r="2693" spans="1:15" x14ac:dyDescent="0.2">
      <c r="A2693" s="1">
        <v>2691</v>
      </c>
      <c r="B2693">
        <v>1.8255459701733101</v>
      </c>
      <c r="C2693">
        <v>1.826045545541471</v>
      </c>
      <c r="D2693">
        <v>1.8265451204999319</v>
      </c>
      <c r="E2693">
        <v>1.8270446958705779</v>
      </c>
      <c r="F2693">
        <v>1.8275442708280301</v>
      </c>
      <c r="G2693">
        <v>1.828043845992692</v>
      </c>
      <c r="H2693">
        <v>1.828543421155814</v>
      </c>
      <c r="I2693">
        <v>1.8290429963200809</v>
      </c>
      <c r="J2693">
        <v>1.8295425714844491</v>
      </c>
      <c r="K2693">
        <v>1.830042146647969</v>
      </c>
      <c r="L2693">
        <v>1.8305417221003999</v>
      </c>
      <c r="M2693">
        <v>1.8310412969759879</v>
      </c>
      <c r="N2693">
        <v>1.8315408723474169</v>
      </c>
      <c r="O2693">
        <v>1.832040447511468</v>
      </c>
    </row>
    <row r="2694" spans="1:15" x14ac:dyDescent="0.2">
      <c r="A2694" s="1">
        <v>2692</v>
      </c>
      <c r="B2694">
        <v>1.80143486455144</v>
      </c>
      <c r="C2694">
        <v>1.801928481531377</v>
      </c>
      <c r="D2694">
        <v>1.802422098395017</v>
      </c>
      <c r="E2694">
        <v>1.802915715460045</v>
      </c>
      <c r="F2694">
        <v>1.8034093327267191</v>
      </c>
      <c r="G2694">
        <v>1.8039029495900021</v>
      </c>
      <c r="H2694">
        <v>1.8043965666551729</v>
      </c>
      <c r="I2694">
        <v>1.8048901837205551</v>
      </c>
      <c r="J2694">
        <v>1.805383800785332</v>
      </c>
      <c r="K2694">
        <v>1.805877417850493</v>
      </c>
      <c r="L2694">
        <v>1.8063710351164659</v>
      </c>
      <c r="M2694">
        <v>1.8068646519817519</v>
      </c>
      <c r="N2694">
        <v>1.8073582690457159</v>
      </c>
      <c r="O2694">
        <v>1.8078518861106969</v>
      </c>
    </row>
    <row r="2695" spans="1:15" x14ac:dyDescent="0.2">
      <c r="A2695" s="1">
        <v>2693</v>
      </c>
      <c r="B2695">
        <v>1.9039183190036371</v>
      </c>
      <c r="C2695">
        <v>1.9044165790970471</v>
      </c>
      <c r="D2695">
        <v>1.904914839191485</v>
      </c>
      <c r="E2695">
        <v>1.905413099287071</v>
      </c>
      <c r="F2695">
        <v>1.905911359173255</v>
      </c>
      <c r="G2695">
        <v>1.906409619474331</v>
      </c>
      <c r="H2695">
        <v>1.9069078793620851</v>
      </c>
      <c r="I2695">
        <v>1.907406139456242</v>
      </c>
      <c r="J2695">
        <v>1.907904399550699</v>
      </c>
      <c r="K2695">
        <v>1.9084026598520161</v>
      </c>
      <c r="L2695">
        <v>1.908900919946489</v>
      </c>
      <c r="M2695">
        <v>1.909399180122936</v>
      </c>
      <c r="N2695">
        <v>1.909897440135025</v>
      </c>
      <c r="O2695">
        <v>1.9103957000204079</v>
      </c>
    </row>
    <row r="2696" spans="1:15" x14ac:dyDescent="0.2">
      <c r="A2696" s="1">
        <v>2694</v>
      </c>
      <c r="B2696">
        <v>1.6013733525916909</v>
      </c>
      <c r="C2696">
        <v>1.601870643853722</v>
      </c>
      <c r="D2696">
        <v>1.6023679356093059</v>
      </c>
      <c r="E2696">
        <v>1.6028652271600019</v>
      </c>
      <c r="F2696">
        <v>1.6033625185023039</v>
      </c>
      <c r="G2696">
        <v>1.6038598100522581</v>
      </c>
      <c r="H2696">
        <v>1.6043571016015159</v>
      </c>
      <c r="I2696">
        <v>1.604854393358659</v>
      </c>
      <c r="J2696">
        <v>1.605351684699722</v>
      </c>
      <c r="K2696">
        <v>1.605848976250227</v>
      </c>
      <c r="L2696">
        <v>1.6063462680884399</v>
      </c>
      <c r="M2696">
        <v>1.6068435596386561</v>
      </c>
      <c r="N2696">
        <v>1.6073408511881639</v>
      </c>
      <c r="O2696">
        <v>1.6078381424488519</v>
      </c>
    </row>
    <row r="2697" spans="1:15" x14ac:dyDescent="0.2">
      <c r="A2697" s="1">
        <v>2695</v>
      </c>
      <c r="B2697">
        <v>1.7054187086520121</v>
      </c>
      <c r="C2697">
        <v>1.705907029455981</v>
      </c>
      <c r="D2697">
        <v>1.7063953497038209</v>
      </c>
      <c r="E2697">
        <v>1.7068836704291701</v>
      </c>
      <c r="F2697">
        <v>1.707371990955904</v>
      </c>
      <c r="G2697">
        <v>1.707860311559855</v>
      </c>
      <c r="H2697">
        <v>1.7083486320077479</v>
      </c>
      <c r="I2697">
        <v>1.7088369525331779</v>
      </c>
      <c r="J2697">
        <v>1.7093252728587061</v>
      </c>
      <c r="K2697">
        <v>1.7098135933859631</v>
      </c>
      <c r="L2697">
        <v>1.7103019141106619</v>
      </c>
      <c r="M2697">
        <v>1.7107902344368351</v>
      </c>
      <c r="N2697">
        <v>1.7112785549629219</v>
      </c>
      <c r="O2697">
        <v>1.711766875688326</v>
      </c>
    </row>
    <row r="2698" spans="1:15" x14ac:dyDescent="0.2">
      <c r="A2698" s="1">
        <v>2696</v>
      </c>
      <c r="B2698">
        <v>1.747761163022586</v>
      </c>
      <c r="C2698">
        <v>1.7482429915211219</v>
      </c>
      <c r="D2698">
        <v>1.7487248200205261</v>
      </c>
      <c r="E2698">
        <v>1.7492066485212749</v>
      </c>
      <c r="F2698">
        <v>1.749688477019498</v>
      </c>
      <c r="G2698">
        <v>1.7501703055197571</v>
      </c>
      <c r="H2698">
        <v>1.750652134017707</v>
      </c>
      <c r="I2698">
        <v>1.7511339625177531</v>
      </c>
      <c r="J2698">
        <v>1.7516157910182939</v>
      </c>
      <c r="K2698">
        <v>1.7520976195164639</v>
      </c>
      <c r="L2698">
        <v>1.752579448015877</v>
      </c>
      <c r="M2698">
        <v>1.7530612765151641</v>
      </c>
      <c r="N2698">
        <v>1.7535431050155119</v>
      </c>
      <c r="O2698">
        <v>1.7540249335152001</v>
      </c>
    </row>
    <row r="2699" spans="1:15" x14ac:dyDescent="0.2">
      <c r="A2699" s="1">
        <v>2697</v>
      </c>
      <c r="B2699">
        <v>1.6962925747356761</v>
      </c>
      <c r="C2699">
        <v>1.6967756842033099</v>
      </c>
      <c r="D2699">
        <v>1.697258793668986</v>
      </c>
      <c r="E2699">
        <v>1.697741902934077</v>
      </c>
      <c r="F2699">
        <v>1.6982250126021481</v>
      </c>
      <c r="G2699">
        <v>1.6987081218671529</v>
      </c>
      <c r="H2699">
        <v>1.69919123133405</v>
      </c>
      <c r="I2699">
        <v>1.6996743410031681</v>
      </c>
      <c r="J2699">
        <v>1.7001574502666399</v>
      </c>
      <c r="K2699">
        <v>1.7006405599351779</v>
      </c>
      <c r="L2699">
        <v>1.701123669199651</v>
      </c>
      <c r="M2699">
        <v>1.7016067788681379</v>
      </c>
      <c r="N2699">
        <v>1.702089888132662</v>
      </c>
      <c r="O2699">
        <v>1.702572997802446</v>
      </c>
    </row>
    <row r="2700" spans="1:15" x14ac:dyDescent="0.2">
      <c r="A2700" s="1">
        <v>2698</v>
      </c>
      <c r="B2700">
        <v>2.0951281497925258</v>
      </c>
      <c r="C2700">
        <v>2.0956294410623291</v>
      </c>
      <c r="D2700">
        <v>2.0961307325376421</v>
      </c>
      <c r="E2700">
        <v>2.0966320240127478</v>
      </c>
      <c r="F2700">
        <v>2.0971333156934331</v>
      </c>
      <c r="G2700">
        <v>2.0976346072486982</v>
      </c>
      <c r="H2700">
        <v>2.0981358984381862</v>
      </c>
      <c r="I2700">
        <v>2.0986371901990548</v>
      </c>
      <c r="J2700">
        <v>2.0991384813885832</v>
      </c>
      <c r="K2700">
        <v>2.0996397728637999</v>
      </c>
      <c r="L2700">
        <v>2.100141064338918</v>
      </c>
      <c r="M2700">
        <v>2.1006423560196592</v>
      </c>
      <c r="N2700">
        <v>2.101143647468469</v>
      </c>
      <c r="O2700">
        <v>2.101644938764569</v>
      </c>
    </row>
    <row r="2701" spans="1:15" x14ac:dyDescent="0.2">
      <c r="A2701" s="1">
        <v>2699</v>
      </c>
      <c r="B2701">
        <v>1.7485576788686881</v>
      </c>
      <c r="C2701">
        <v>1.7490793933954041</v>
      </c>
      <c r="D2701">
        <v>1.7496011081273479</v>
      </c>
      <c r="E2701">
        <v>1.750122823150307</v>
      </c>
      <c r="F2701">
        <v>1.750644537595879</v>
      </c>
      <c r="G2701">
        <v>1.7511662523292131</v>
      </c>
      <c r="H2701">
        <v>1.751687967061565</v>
      </c>
      <c r="I2701">
        <v>1.752209681795996</v>
      </c>
      <c r="J2701">
        <v>1.7527313967365721</v>
      </c>
      <c r="K2701">
        <v>1.75325311147063</v>
      </c>
      <c r="L2701">
        <v>1.7537748262854691</v>
      </c>
      <c r="M2701">
        <v>1.754296540730147</v>
      </c>
      <c r="N2701">
        <v>1.754818255462878</v>
      </c>
      <c r="O2701">
        <v>1.7553399704859021</v>
      </c>
    </row>
    <row r="2702" spans="1:15" x14ac:dyDescent="0.2">
      <c r="A2702" s="1">
        <v>2700</v>
      </c>
      <c r="B2702">
        <v>1.869202627015407</v>
      </c>
      <c r="C2702">
        <v>1.8696912068616649</v>
      </c>
      <c r="D2702">
        <v>1.8701797867077199</v>
      </c>
      <c r="E2702">
        <v>1.8706683667544921</v>
      </c>
      <c r="F2702">
        <v>1.8711569466798059</v>
      </c>
      <c r="G2702">
        <v>1.8716455262453111</v>
      </c>
      <c r="H2702">
        <v>1.872134106091522</v>
      </c>
      <c r="I2702">
        <v>1.872622685937025</v>
      </c>
      <c r="J2702">
        <v>1.8731112657829989</v>
      </c>
      <c r="K2702">
        <v>1.8735998456292591</v>
      </c>
      <c r="L2702">
        <v>1.874088425676355</v>
      </c>
      <c r="M2702">
        <v>1.8745770055237829</v>
      </c>
      <c r="N2702">
        <v>1.875065585166658</v>
      </c>
      <c r="O2702">
        <v>1.8755541652154499</v>
      </c>
    </row>
    <row r="2703" spans="1:15" x14ac:dyDescent="0.2">
      <c r="A2703" s="1">
        <v>2701</v>
      </c>
      <c r="B2703">
        <v>1.747584880140854</v>
      </c>
      <c r="C2703">
        <v>1.74810668770971</v>
      </c>
      <c r="D2703">
        <v>1.748628495072917</v>
      </c>
      <c r="E2703">
        <v>1.7491503028502999</v>
      </c>
      <c r="F2703">
        <v>1.7496721102122279</v>
      </c>
      <c r="G2703">
        <v>1.750193917988639</v>
      </c>
      <c r="H2703">
        <v>1.7507157256406081</v>
      </c>
      <c r="I2703">
        <v>1.7512375332102039</v>
      </c>
      <c r="J2703">
        <v>1.751759340697455</v>
      </c>
      <c r="K2703">
        <v>1.75228114834981</v>
      </c>
      <c r="L2703">
        <v>1.7528029556304481</v>
      </c>
      <c r="M2703">
        <v>1.7533247632015889</v>
      </c>
      <c r="N2703">
        <v>1.753846570769898</v>
      </c>
      <c r="O2703">
        <v>1.75436837854714</v>
      </c>
    </row>
    <row r="2704" spans="1:15" x14ac:dyDescent="0.2">
      <c r="A2704" s="1">
        <v>2702</v>
      </c>
      <c r="B2704">
        <v>1.7972953591238039</v>
      </c>
      <c r="C2704">
        <v>1.797802711556534</v>
      </c>
      <c r="D2704">
        <v>1.798310063601825</v>
      </c>
      <c r="E2704">
        <v>1.798817415737878</v>
      </c>
      <c r="F2704">
        <v>1.799324767961314</v>
      </c>
      <c r="G2704">
        <v>1.7998321200069249</v>
      </c>
      <c r="H2704">
        <v>1.8003394719345469</v>
      </c>
      <c r="I2704">
        <v>1.800846824070423</v>
      </c>
      <c r="J2704">
        <v>1.801354176204478</v>
      </c>
      <c r="K2704">
        <v>1.801861528546512</v>
      </c>
      <c r="L2704">
        <v>1.802368880683221</v>
      </c>
      <c r="M2704">
        <v>1.802876232608928</v>
      </c>
      <c r="N2704">
        <v>1.8033835847444919</v>
      </c>
      <c r="O2704">
        <v>1.8038909370880789</v>
      </c>
    </row>
    <row r="2705" spans="1:15" x14ac:dyDescent="0.2">
      <c r="A2705" s="1">
        <v>2703</v>
      </c>
      <c r="B2705">
        <v>1.980002800585176</v>
      </c>
      <c r="C2705">
        <v>1.9805230892897381</v>
      </c>
      <c r="D2705">
        <v>1.9810433778143399</v>
      </c>
      <c r="E2705">
        <v>1.981563666429432</v>
      </c>
      <c r="F2705">
        <v>1.9820839550444891</v>
      </c>
      <c r="G2705">
        <v>1.98260424374337</v>
      </c>
      <c r="H2705">
        <v>1.983124532274875</v>
      </c>
      <c r="I2705">
        <v>1.98364482089049</v>
      </c>
      <c r="J2705">
        <v>1.98416510950522</v>
      </c>
      <c r="K2705">
        <v>1.984685398120511</v>
      </c>
      <c r="L2705">
        <v>1.985205686525489</v>
      </c>
      <c r="M2705">
        <v>1.98572597535115</v>
      </c>
      <c r="N2705">
        <v>1.9862462639659719</v>
      </c>
      <c r="O2705">
        <v>1.986766552580981</v>
      </c>
    </row>
    <row r="2706" spans="1:15" x14ac:dyDescent="0.2">
      <c r="A2706" s="1">
        <v>2704</v>
      </c>
      <c r="B2706">
        <v>1.6862893591270609</v>
      </c>
      <c r="C2706">
        <v>1.6868022808514911</v>
      </c>
      <c r="D2706">
        <v>1.6873152030685059</v>
      </c>
      <c r="E2706">
        <v>1.6878281249176159</v>
      </c>
      <c r="F2706">
        <v>1.6883410468477511</v>
      </c>
      <c r="G2706">
        <v>1.6888539687765951</v>
      </c>
      <c r="H2706">
        <v>1.689366890706204</v>
      </c>
      <c r="I2706">
        <v>1.689879812716514</v>
      </c>
      <c r="J2706">
        <v>1.6903927345655261</v>
      </c>
      <c r="K2706">
        <v>1.690905656495213</v>
      </c>
      <c r="L2706">
        <v>1.6914185784239291</v>
      </c>
      <c r="M2706">
        <v>1.6919315003528319</v>
      </c>
      <c r="N2706">
        <v>1.692444422283808</v>
      </c>
      <c r="O2706">
        <v>1.6929573442945609</v>
      </c>
    </row>
    <row r="2707" spans="1:15" x14ac:dyDescent="0.2">
      <c r="A2707" s="1">
        <v>2705</v>
      </c>
      <c r="B2707">
        <v>1.6882958575628639</v>
      </c>
      <c r="C2707">
        <v>1.6888040488396741</v>
      </c>
      <c r="D2707">
        <v>1.689312240627824</v>
      </c>
      <c r="E2707">
        <v>1.6898204322041579</v>
      </c>
      <c r="F2707">
        <v>1.6903286235712871</v>
      </c>
      <c r="G2707">
        <v>1.690836815442085</v>
      </c>
      <c r="H2707">
        <v>1.691345007019416</v>
      </c>
      <c r="I2707">
        <v>1.6918531983027461</v>
      </c>
      <c r="J2707">
        <v>1.6923613898800589</v>
      </c>
      <c r="K2707">
        <v>1.6928695814569781</v>
      </c>
      <c r="L2707">
        <v>1.693377773244904</v>
      </c>
      <c r="M2707">
        <v>1.693885964611537</v>
      </c>
      <c r="N2707">
        <v>1.6943941564007949</v>
      </c>
      <c r="O2707">
        <v>1.694902347767169</v>
      </c>
    </row>
    <row r="2708" spans="1:15" x14ac:dyDescent="0.2">
      <c r="A2708" s="1">
        <v>2706</v>
      </c>
      <c r="B2708">
        <v>2.0677925221963349</v>
      </c>
      <c r="C2708">
        <v>2.0683147480292021</v>
      </c>
      <c r="D2708">
        <v>2.0688369739408161</v>
      </c>
      <c r="E2708">
        <v>2.0693591998554681</v>
      </c>
      <c r="F2708">
        <v>2.069881425561698</v>
      </c>
      <c r="G2708">
        <v>2.0704036514743431</v>
      </c>
      <c r="H2708">
        <v>2.070925877593071</v>
      </c>
      <c r="I2708">
        <v>2.07144810350617</v>
      </c>
      <c r="J2708">
        <v>2.0719703294203988</v>
      </c>
      <c r="K2708">
        <v>2.0724925551264479</v>
      </c>
      <c r="L2708">
        <v>2.0730147812464699</v>
      </c>
      <c r="M2708">
        <v>2.0735370072405428</v>
      </c>
      <c r="N2708">
        <v>2.0740592330724561</v>
      </c>
      <c r="O2708">
        <v>2.074581458985159</v>
      </c>
    </row>
    <row r="2709" spans="1:15" x14ac:dyDescent="0.2">
      <c r="A2709" s="1">
        <v>2707</v>
      </c>
      <c r="B2709">
        <v>1.6742458150370161</v>
      </c>
      <c r="C2709">
        <v>1.67474744903954</v>
      </c>
      <c r="D2709">
        <v>1.6752490830422659</v>
      </c>
      <c r="E2709">
        <v>1.6757507170450709</v>
      </c>
      <c r="F2709">
        <v>1.676252351251895</v>
      </c>
      <c r="G2709">
        <v>1.676753985050486</v>
      </c>
      <c r="H2709">
        <v>1.6772556190531061</v>
      </c>
      <c r="I2709">
        <v>1.677757253055898</v>
      </c>
      <c r="J2709">
        <v>1.678258887344442</v>
      </c>
      <c r="K2709">
        <v>1.678760521266957</v>
      </c>
      <c r="L2709">
        <v>1.679262155350028</v>
      </c>
      <c r="M2709">
        <v>1.679763789353073</v>
      </c>
      <c r="N2709">
        <v>1.6802654233555909</v>
      </c>
      <c r="O2709">
        <v>1.6807670572778639</v>
      </c>
    </row>
    <row r="2710" spans="1:15" x14ac:dyDescent="0.2">
      <c r="A2710" s="1">
        <v>2708</v>
      </c>
      <c r="B2710">
        <v>1.9119031145979291</v>
      </c>
      <c r="C2710">
        <v>1.912398494122072</v>
      </c>
      <c r="D2710">
        <v>1.9128938734411101</v>
      </c>
      <c r="E2710">
        <v>1.9133892531667931</v>
      </c>
      <c r="F2710">
        <v>1.91388463269065</v>
      </c>
      <c r="G2710">
        <v>1.9143800120095971</v>
      </c>
      <c r="H2710">
        <v>1.9148753917354899</v>
      </c>
      <c r="I2710">
        <v>1.915370771258192</v>
      </c>
      <c r="J2710">
        <v>1.915866150782634</v>
      </c>
      <c r="K2710">
        <v>1.9163615303849491</v>
      </c>
      <c r="L2710">
        <v>1.9168569098272661</v>
      </c>
      <c r="M2710">
        <v>1.9173522893510091</v>
      </c>
      <c r="N2710">
        <v>1.917847668874455</v>
      </c>
      <c r="O2710">
        <v>1.918343048396135</v>
      </c>
    </row>
    <row r="2711" spans="1:15" x14ac:dyDescent="0.2">
      <c r="A2711" s="1">
        <v>2709</v>
      </c>
      <c r="B2711">
        <v>1.8975691613142021</v>
      </c>
      <c r="C2711">
        <v>1.8980905226860569</v>
      </c>
      <c r="D2711">
        <v>1.898611884060406</v>
      </c>
      <c r="E2711">
        <v>1.89913324543374</v>
      </c>
      <c r="F2711">
        <v>1.8996546068064739</v>
      </c>
      <c r="G2711">
        <v>1.9001759679693031</v>
      </c>
      <c r="H2711">
        <v>1.9006973295529641</v>
      </c>
      <c r="I2711">
        <v>1.9012186909248709</v>
      </c>
      <c r="J2711">
        <v>1.9017400522991399</v>
      </c>
      <c r="K2711">
        <v>1.902261413672411</v>
      </c>
      <c r="L2711">
        <v>1.902782774834324</v>
      </c>
      <c r="M2711">
        <v>1.903304136417022</v>
      </c>
      <c r="N2711">
        <v>1.9038254977914599</v>
      </c>
      <c r="O2711">
        <v>1.904346859163343</v>
      </c>
    </row>
    <row r="2712" spans="1:15" x14ac:dyDescent="0.2">
      <c r="A2712" s="1">
        <v>2710</v>
      </c>
      <c r="B2712">
        <v>2.0260600338096069</v>
      </c>
      <c r="C2712">
        <v>2.0265776505111508</v>
      </c>
      <c r="D2712">
        <v>2.027095267008193</v>
      </c>
      <c r="E2712">
        <v>2.0276128839148271</v>
      </c>
      <c r="F2712">
        <v>2.028130500698353</v>
      </c>
      <c r="G2712">
        <v>2.0286481173186481</v>
      </c>
      <c r="H2712">
        <v>2.0291657341026799</v>
      </c>
      <c r="I2712">
        <v>2.029683350804683</v>
      </c>
      <c r="J2712">
        <v>2.0302009674255022</v>
      </c>
      <c r="K2712">
        <v>2.0307185839220532</v>
      </c>
      <c r="L2712">
        <v>2.031236200830834</v>
      </c>
      <c r="M2712">
        <v>2.0317538173259</v>
      </c>
      <c r="N2712">
        <v>2.0322714343155459</v>
      </c>
      <c r="O2712">
        <v>2.032789050936942</v>
      </c>
    </row>
    <row r="2713" spans="1:15" x14ac:dyDescent="0.2">
      <c r="A2713" s="1">
        <v>2711</v>
      </c>
      <c r="B2713">
        <v>1.794693351979058</v>
      </c>
      <c r="C2713">
        <v>1.795179211230945</v>
      </c>
      <c r="D2713">
        <v>1.7956650702810051</v>
      </c>
      <c r="E2713">
        <v>1.796150929736765</v>
      </c>
      <c r="F2713">
        <v>1.7966367887864889</v>
      </c>
      <c r="G2713">
        <v>1.79712264803916</v>
      </c>
      <c r="H2713">
        <v>1.7976085074954591</v>
      </c>
      <c r="I2713">
        <v>1.798094366749289</v>
      </c>
      <c r="J2713">
        <v>1.798580226000867</v>
      </c>
      <c r="K2713">
        <v>1.7990660852544791</v>
      </c>
      <c r="L2713">
        <v>1.799551944302956</v>
      </c>
      <c r="M2713">
        <v>1.8000378038401541</v>
      </c>
      <c r="N2713">
        <v>1.8005236630118511</v>
      </c>
      <c r="O2713">
        <v>1.801009522061048</v>
      </c>
    </row>
    <row r="2714" spans="1:15" x14ac:dyDescent="0.2">
      <c r="A2714" s="1">
        <v>2712</v>
      </c>
      <c r="B2714">
        <v>1.574283275079728</v>
      </c>
      <c r="C2714">
        <v>1.5747685455711411</v>
      </c>
      <c r="D2714">
        <v>1.575253816063336</v>
      </c>
      <c r="E2714">
        <v>1.575739086554564</v>
      </c>
      <c r="F2714">
        <v>1.5762243571254171</v>
      </c>
      <c r="G2714">
        <v>1.5767096276170851</v>
      </c>
      <c r="H2714">
        <v>1.577194898029822</v>
      </c>
      <c r="I2714">
        <v>1.57768016852157</v>
      </c>
      <c r="J2714">
        <v>1.578165438811624</v>
      </c>
      <c r="K2714">
        <v>1.578650709504599</v>
      </c>
      <c r="L2714">
        <v>1.5791359799962541</v>
      </c>
      <c r="M2714">
        <v>1.579621250488318</v>
      </c>
      <c r="N2714">
        <v>1.580106520979693</v>
      </c>
      <c r="O2714">
        <v>1.5805917914715739</v>
      </c>
    </row>
    <row r="2715" spans="1:15" x14ac:dyDescent="0.2">
      <c r="A2715" s="1">
        <v>2713</v>
      </c>
      <c r="B2715">
        <v>1.6466020659715741</v>
      </c>
      <c r="C2715">
        <v>1.647081513661893</v>
      </c>
      <c r="D2715">
        <v>1.6475609613519051</v>
      </c>
      <c r="E2715">
        <v>1.648040409040983</v>
      </c>
      <c r="F2715">
        <v>1.6485198567325501</v>
      </c>
      <c r="G2715">
        <v>1.64899930442192</v>
      </c>
      <c r="H2715">
        <v>1.649478752112534</v>
      </c>
      <c r="I2715">
        <v>1.649958199802517</v>
      </c>
      <c r="J2715">
        <v>1.6504376472923721</v>
      </c>
      <c r="K2715">
        <v>1.650917095182042</v>
      </c>
      <c r="L2715">
        <v>1.651396542672416</v>
      </c>
      <c r="M2715">
        <v>1.6518759905633289</v>
      </c>
      <c r="N2715">
        <v>1.6523554382521961</v>
      </c>
      <c r="O2715">
        <v>1.652834885943623</v>
      </c>
    </row>
    <row r="2716" spans="1:15" x14ac:dyDescent="0.2">
      <c r="A2716" s="1">
        <v>2714</v>
      </c>
      <c r="B2716">
        <v>1.7402875077764131</v>
      </c>
      <c r="C2716">
        <v>1.7407697081898259</v>
      </c>
      <c r="D2716">
        <v>1.7412519084067111</v>
      </c>
      <c r="E2716">
        <v>1.7417341088216101</v>
      </c>
      <c r="F2716">
        <v>1.7422163094356531</v>
      </c>
      <c r="G2716">
        <v>1.7426985096516161</v>
      </c>
      <c r="H2716">
        <v>1.743180710266429</v>
      </c>
      <c r="I2716">
        <v>1.743662910681026</v>
      </c>
      <c r="J2716">
        <v>1.744145111097035</v>
      </c>
      <c r="K2716">
        <v>1.7446273115123361</v>
      </c>
      <c r="L2716">
        <v>1.745109511927375</v>
      </c>
      <c r="M2716">
        <v>1.7455917121416811</v>
      </c>
      <c r="N2716">
        <v>1.7460739127574889</v>
      </c>
      <c r="O2716">
        <v>1.7465561131728169</v>
      </c>
    </row>
    <row r="2717" spans="1:15" x14ac:dyDescent="0.2">
      <c r="A2717" s="1">
        <v>2715</v>
      </c>
      <c r="B2717">
        <v>1.824389706014611</v>
      </c>
      <c r="C2717">
        <v>1.8248836764868579</v>
      </c>
      <c r="D2717">
        <v>1.825377646757204</v>
      </c>
      <c r="E2717">
        <v>1.8258716172295499</v>
      </c>
      <c r="F2717">
        <v>1.826365587701559</v>
      </c>
      <c r="G2717">
        <v>1.826859558173807</v>
      </c>
      <c r="H2717">
        <v>1.8273535289350431</v>
      </c>
      <c r="I2717">
        <v>1.827847499320292</v>
      </c>
      <c r="J2717">
        <v>1.828341469793207</v>
      </c>
      <c r="K2717">
        <v>1.8288354400622591</v>
      </c>
      <c r="L2717">
        <v>1.8293294107377871</v>
      </c>
      <c r="M2717">
        <v>1.8298233810066871</v>
      </c>
      <c r="N2717">
        <v>1.8303173516821989</v>
      </c>
      <c r="O2717">
        <v>1.830811322240343</v>
      </c>
    </row>
    <row r="2718" spans="1:15" x14ac:dyDescent="0.2">
      <c r="A2718" s="1">
        <v>2716</v>
      </c>
      <c r="B2718">
        <v>1.822244827836772</v>
      </c>
      <c r="C2718">
        <v>1.82274154638588</v>
      </c>
      <c r="D2718">
        <v>1.8232382653521431</v>
      </c>
      <c r="E2718">
        <v>1.8237349839022621</v>
      </c>
      <c r="F2718">
        <v>1.824231702660303</v>
      </c>
      <c r="G2718">
        <v>1.824728421418794</v>
      </c>
      <c r="H2718">
        <v>1.8252251401768851</v>
      </c>
      <c r="I2718">
        <v>1.8257218589350159</v>
      </c>
      <c r="J2718">
        <v>1.826218577693137</v>
      </c>
      <c r="K2718">
        <v>1.8267152964512929</v>
      </c>
      <c r="L2718">
        <v>1.82721201541968</v>
      </c>
      <c r="M2718">
        <v>1.827708733967881</v>
      </c>
      <c r="N2718">
        <v>1.828205453025127</v>
      </c>
      <c r="O2718">
        <v>1.828702171783452</v>
      </c>
    </row>
    <row r="2719" spans="1:15" x14ac:dyDescent="0.2">
      <c r="A2719" s="1">
        <v>2717</v>
      </c>
      <c r="B2719">
        <v>2.0131653368045002</v>
      </c>
      <c r="C2719">
        <v>2.0136749994922281</v>
      </c>
      <c r="D2719">
        <v>2.0141846623428381</v>
      </c>
      <c r="E2719">
        <v>2.01469432511057</v>
      </c>
      <c r="F2719">
        <v>2.0152039875953411</v>
      </c>
      <c r="G2719">
        <v>2.0157136503632782</v>
      </c>
      <c r="H2719">
        <v>2.0162233131340979</v>
      </c>
      <c r="I2719">
        <v>2.0167329761069581</v>
      </c>
      <c r="J2719">
        <v>2.0172426389577152</v>
      </c>
      <c r="K2719">
        <v>2.0177523014391072</v>
      </c>
      <c r="L2719">
        <v>2.0182619642081741</v>
      </c>
      <c r="M2719">
        <v>2.01877162726481</v>
      </c>
      <c r="N2719">
        <v>2.0192812900326831</v>
      </c>
      <c r="O2719">
        <v>2.0197909528017499</v>
      </c>
    </row>
    <row r="2720" spans="1:15" x14ac:dyDescent="0.2">
      <c r="A2720" s="1">
        <v>2718</v>
      </c>
      <c r="B2720">
        <v>1.847513970887168</v>
      </c>
      <c r="C2720">
        <v>1.848018575656476</v>
      </c>
      <c r="D2720">
        <v>1.8485231802207269</v>
      </c>
      <c r="E2720">
        <v>1.8490277845808989</v>
      </c>
      <c r="F2720">
        <v>1.8495323893506399</v>
      </c>
      <c r="G2720">
        <v>1.850036993914876</v>
      </c>
      <c r="H2720">
        <v>1.850541598274394</v>
      </c>
      <c r="I2720">
        <v>1.851046203043105</v>
      </c>
      <c r="J2720">
        <v>1.851550807608904</v>
      </c>
      <c r="K2720">
        <v>1.8520554121737089</v>
      </c>
      <c r="L2720">
        <v>1.852560016738569</v>
      </c>
      <c r="M2720">
        <v>1.8530646213034241</v>
      </c>
      <c r="N2720">
        <v>1.853569225866611</v>
      </c>
      <c r="O2720">
        <v>1.854073830432406</v>
      </c>
    </row>
    <row r="2721" spans="1:15" x14ac:dyDescent="0.2">
      <c r="A2721" s="1">
        <v>2719</v>
      </c>
      <c r="B2721">
        <v>1.726088984952926</v>
      </c>
      <c r="C2721">
        <v>1.7265880481969811</v>
      </c>
      <c r="D2721">
        <v>1.727087111441699</v>
      </c>
      <c r="E2721">
        <v>1.7275861746886509</v>
      </c>
      <c r="F2721">
        <v>1.7280852379333771</v>
      </c>
      <c r="G2721">
        <v>1.728584301178947</v>
      </c>
      <c r="H2721">
        <v>1.7290833644240089</v>
      </c>
      <c r="I2721">
        <v>1.7295824276696681</v>
      </c>
      <c r="J2721">
        <v>1.730081490914944</v>
      </c>
      <c r="K2721">
        <v>1.730580554159493</v>
      </c>
      <c r="L2721">
        <v>1.731079617403928</v>
      </c>
      <c r="M2721">
        <v>1.731578680443665</v>
      </c>
      <c r="N2721">
        <v>1.7320777438957431</v>
      </c>
      <c r="O2721">
        <v>1.7325768071409109</v>
      </c>
    </row>
    <row r="2722" spans="1:15" x14ac:dyDescent="0.2">
      <c r="A2722" s="1">
        <v>2720</v>
      </c>
      <c r="B2722">
        <v>1.741858799922142</v>
      </c>
      <c r="C2722">
        <v>1.742369532772821</v>
      </c>
      <c r="D2722">
        <v>1.742880265416376</v>
      </c>
      <c r="E2722">
        <v>1.7433909982669991</v>
      </c>
      <c r="F2722">
        <v>1.743901731117101</v>
      </c>
      <c r="G2722">
        <v>1.744412464175104</v>
      </c>
      <c r="H2722">
        <v>1.7449231970255441</v>
      </c>
      <c r="I2722">
        <v>1.7454339298758319</v>
      </c>
      <c r="J2722">
        <v>1.7459446627265141</v>
      </c>
      <c r="K2722">
        <v>1.746455395577031</v>
      </c>
      <c r="L2722">
        <v>1.7469661282186371</v>
      </c>
      <c r="M2722">
        <v>1.747476861277677</v>
      </c>
      <c r="N2722">
        <v>1.7479875941281131</v>
      </c>
      <c r="O2722">
        <v>1.7484983267698131</v>
      </c>
    </row>
    <row r="2723" spans="1:15" x14ac:dyDescent="0.2">
      <c r="A2723" s="1">
        <v>2721</v>
      </c>
      <c r="B2723">
        <v>1.5558027483742081</v>
      </c>
      <c r="C2723">
        <v>1.5562928065021739</v>
      </c>
      <c r="D2723">
        <v>1.5567828647122339</v>
      </c>
      <c r="E2723">
        <v>1.5572729227622331</v>
      </c>
      <c r="F2723">
        <v>1.55776298089159</v>
      </c>
      <c r="G2723">
        <v>1.5582530388165501</v>
      </c>
      <c r="H2723">
        <v>1.5587430969461991</v>
      </c>
      <c r="I2723">
        <v>1.5592331550751759</v>
      </c>
      <c r="J2723">
        <v>1.5597232134077059</v>
      </c>
      <c r="K2723">
        <v>1.5602132715379919</v>
      </c>
      <c r="L2723">
        <v>1.5607033294626469</v>
      </c>
      <c r="M2723">
        <v>1.56119338779548</v>
      </c>
      <c r="N2723">
        <v>1.561683446005546</v>
      </c>
      <c r="O2723">
        <v>1.5621735040553479</v>
      </c>
    </row>
    <row r="2724" spans="1:15" x14ac:dyDescent="0.2">
      <c r="A2724" s="1">
        <v>2722</v>
      </c>
      <c r="B2724">
        <v>1.88016586389982</v>
      </c>
      <c r="C2724">
        <v>1.880684467933101</v>
      </c>
      <c r="D2724">
        <v>1.8812030719653501</v>
      </c>
      <c r="E2724">
        <v>1.8817216759989071</v>
      </c>
      <c r="F2724">
        <v>1.882240279824015</v>
      </c>
      <c r="G2724">
        <v>1.8827588841452749</v>
      </c>
      <c r="H2724">
        <v>1.8832774880970891</v>
      </c>
      <c r="I2724">
        <v>1.883796092130108</v>
      </c>
      <c r="J2724">
        <v>1.8843146962441071</v>
      </c>
      <c r="K2724">
        <v>1.8848332999887161</v>
      </c>
      <c r="L2724">
        <v>1.885351904229055</v>
      </c>
      <c r="M2724">
        <v>1.885870508262298</v>
      </c>
      <c r="N2724">
        <v>1.8863891122951331</v>
      </c>
      <c r="O2724">
        <v>1.886907716120277</v>
      </c>
    </row>
    <row r="2725" spans="1:15" x14ac:dyDescent="0.2">
      <c r="A2725" s="1">
        <v>2723</v>
      </c>
      <c r="B2725">
        <v>1.895313342017696</v>
      </c>
      <c r="C2725">
        <v>1.8958079281460569</v>
      </c>
      <c r="D2725">
        <v>1.8963025146918899</v>
      </c>
      <c r="E2725">
        <v>1.896797101028497</v>
      </c>
      <c r="F2725">
        <v>1.897291687156774</v>
      </c>
      <c r="G2725">
        <v>1.8977862734934361</v>
      </c>
      <c r="H2725">
        <v>1.898280859830652</v>
      </c>
      <c r="I2725">
        <v>1.8987754461674491</v>
      </c>
      <c r="J2725">
        <v>1.8992700325042939</v>
      </c>
      <c r="K2725">
        <v>1.8997646188410371</v>
      </c>
      <c r="L2725">
        <v>1.9002592051779059</v>
      </c>
      <c r="M2725">
        <v>1.9007537918067929</v>
      </c>
      <c r="N2725">
        <v>1.901248378061092</v>
      </c>
      <c r="O2725">
        <v>1.9017429644807251</v>
      </c>
    </row>
    <row r="2726" spans="1:15" x14ac:dyDescent="0.2">
      <c r="A2726" s="1">
        <v>2724</v>
      </c>
      <c r="B2726">
        <v>1.8497632072908989</v>
      </c>
      <c r="C2726">
        <v>1.8502874760849399</v>
      </c>
      <c r="D2726">
        <v>1.850811744880368</v>
      </c>
      <c r="E2726">
        <v>1.85133601346483</v>
      </c>
      <c r="F2726">
        <v>1.8518602824711961</v>
      </c>
      <c r="G2726">
        <v>1.852384551055771</v>
      </c>
      <c r="H2726">
        <v>1.852908820061943</v>
      </c>
      <c r="I2726">
        <v>1.853433088857426</v>
      </c>
      <c r="J2726">
        <v>1.8539573576526751</v>
      </c>
      <c r="K2726">
        <v>1.854481626448339</v>
      </c>
      <c r="L2726">
        <v>1.8550058952448949</v>
      </c>
      <c r="M2726">
        <v>1.855530164038949</v>
      </c>
      <c r="N2726">
        <v>1.856054432834519</v>
      </c>
      <c r="O2726">
        <v>1.856578701418212</v>
      </c>
    </row>
    <row r="2727" spans="1:15" x14ac:dyDescent="0.2">
      <c r="A2727" s="1">
        <v>2725</v>
      </c>
      <c r="B2727">
        <v>2.0032943779698642</v>
      </c>
      <c r="C2727">
        <v>2.0037852157954679</v>
      </c>
      <c r="D2727">
        <v>2.0042760537032618</v>
      </c>
      <c r="E2727">
        <v>2.0047668914506671</v>
      </c>
      <c r="F2727">
        <v>2.0052577292763689</v>
      </c>
      <c r="G2727">
        <v>2.0057485668996411</v>
      </c>
      <c r="H2727">
        <v>2.006239404930779</v>
      </c>
      <c r="I2727">
        <v>2.0067302428387608</v>
      </c>
      <c r="J2727">
        <v>2.0072210805859472</v>
      </c>
      <c r="K2727">
        <v>2.0077119184129901</v>
      </c>
      <c r="L2727">
        <v>2.008202756239617</v>
      </c>
      <c r="M2727">
        <v>2.008693594066302</v>
      </c>
      <c r="N2727">
        <v>2.0091844318941918</v>
      </c>
      <c r="O2727">
        <v>2.0096752697210811</v>
      </c>
    </row>
    <row r="2728" spans="1:15" x14ac:dyDescent="0.2">
      <c r="A2728" s="1">
        <v>2726</v>
      </c>
      <c r="B2728">
        <v>1.740573434245533</v>
      </c>
      <c r="C2728">
        <v>1.7410773630085381</v>
      </c>
      <c r="D2728">
        <v>1.7415812916903191</v>
      </c>
      <c r="E2728">
        <v>1.7420852204530921</v>
      </c>
      <c r="F2728">
        <v>1.7425891492972969</v>
      </c>
      <c r="G2728">
        <v>1.7430930777711451</v>
      </c>
      <c r="H2728">
        <v>1.743597006742059</v>
      </c>
      <c r="I2728">
        <v>1.7441009352967589</v>
      </c>
      <c r="J2728">
        <v>1.7446048642678711</v>
      </c>
      <c r="K2728">
        <v>1.745108793030572</v>
      </c>
      <c r="L2728">
        <v>1.7456127218746129</v>
      </c>
      <c r="M2728">
        <v>1.746116650637813</v>
      </c>
      <c r="N2728">
        <v>1.746620579111023</v>
      </c>
      <c r="O2728">
        <v>1.7471245080821991</v>
      </c>
    </row>
    <row r="2729" spans="1:15" x14ac:dyDescent="0.2">
      <c r="A2729" s="1">
        <v>2727</v>
      </c>
      <c r="B2729">
        <v>1.7878914334575251</v>
      </c>
      <c r="C2729">
        <v>1.7883900032177731</v>
      </c>
      <c r="D2729">
        <v>1.7888885729801021</v>
      </c>
      <c r="E2729">
        <v>1.789387142540422</v>
      </c>
      <c r="F2729">
        <v>1.7898857125043619</v>
      </c>
      <c r="G2729">
        <v>1.7903842823453879</v>
      </c>
      <c r="H2729">
        <v>1.790882852026713</v>
      </c>
      <c r="I2729">
        <v>1.7913814217900119</v>
      </c>
      <c r="J2729">
        <v>1.7918799915508561</v>
      </c>
      <c r="K2729">
        <v>1.792378561313408</v>
      </c>
      <c r="L2729">
        <v>1.792877130872184</v>
      </c>
      <c r="M2729">
        <v>1.7933757008370219</v>
      </c>
      <c r="N2729">
        <v>1.793874270598782</v>
      </c>
      <c r="O2729">
        <v>1.794372840359586</v>
      </c>
    </row>
    <row r="2730" spans="1:15" x14ac:dyDescent="0.2">
      <c r="A2730" s="1">
        <v>2728</v>
      </c>
      <c r="B2730">
        <v>1.962188394474105</v>
      </c>
      <c r="C2730">
        <v>1.962705592458807</v>
      </c>
      <c r="D2730">
        <v>1.9632227904443531</v>
      </c>
      <c r="E2730">
        <v>1.9637399882187849</v>
      </c>
      <c r="F2730">
        <v>1.9642571862040969</v>
      </c>
      <c r="G2730">
        <v>1.9647743841897261</v>
      </c>
      <c r="H2730">
        <v>1.9652915821748089</v>
      </c>
      <c r="I2730">
        <v>1.9658087801601669</v>
      </c>
      <c r="J2730">
        <v>1.966325978357506</v>
      </c>
      <c r="K2730">
        <v>1.9668431763428531</v>
      </c>
      <c r="L2730">
        <v>1.9673603741162251</v>
      </c>
      <c r="M2730">
        <v>1.967877572396421</v>
      </c>
      <c r="N2730">
        <v>1.9683947702989859</v>
      </c>
      <c r="O2730">
        <v>1.968911968284266</v>
      </c>
    </row>
    <row r="2731" spans="1:15" x14ac:dyDescent="0.2">
      <c r="A2731" s="1">
        <v>2729</v>
      </c>
      <c r="B2731">
        <v>1.851284649239276</v>
      </c>
      <c r="C2731">
        <v>1.8518093853737869</v>
      </c>
      <c r="D2731">
        <v>1.85233412201447</v>
      </c>
      <c r="E2731">
        <v>1.8528588582326619</v>
      </c>
      <c r="F2731">
        <v>1.8533835946623709</v>
      </c>
      <c r="G2731">
        <v>1.853908331091918</v>
      </c>
      <c r="H2731">
        <v>1.854433067732856</v>
      </c>
      <c r="I2731">
        <v>1.854957804162656</v>
      </c>
      <c r="J2731">
        <v>1.855482540380444</v>
      </c>
      <c r="K2731">
        <v>1.8560072768098761</v>
      </c>
      <c r="L2731">
        <v>1.8565320132393219</v>
      </c>
      <c r="M2731">
        <v>1.8570567496688299</v>
      </c>
      <c r="N2731">
        <v>1.8575814863108271</v>
      </c>
      <c r="O2731">
        <v>1.858106222527842</v>
      </c>
    </row>
    <row r="2732" spans="1:15" x14ac:dyDescent="0.2">
      <c r="A2732" s="1">
        <v>2730</v>
      </c>
      <c r="B2732">
        <v>1.692146997577602</v>
      </c>
      <c r="C2732">
        <v>1.6926294677842399</v>
      </c>
      <c r="D2732">
        <v>1.6931119378347581</v>
      </c>
      <c r="E2732">
        <v>1.693594408041377</v>
      </c>
      <c r="F2732">
        <v>1.6940768778904221</v>
      </c>
      <c r="G2732">
        <v>1.6945593482200441</v>
      </c>
      <c r="H2732">
        <v>1.6950418183486591</v>
      </c>
      <c r="I2732">
        <v>1.695524288476036</v>
      </c>
      <c r="J2732">
        <v>1.696006758606085</v>
      </c>
      <c r="K2732">
        <v>1.696489228734356</v>
      </c>
      <c r="L2732">
        <v>1.6969716988632131</v>
      </c>
      <c r="M2732">
        <v>1.6974541687897089</v>
      </c>
      <c r="N2732">
        <v>1.6979366391987269</v>
      </c>
      <c r="O2732">
        <v>1.6984191092486609</v>
      </c>
    </row>
    <row r="2733" spans="1:15" x14ac:dyDescent="0.2">
      <c r="A2733" s="1">
        <v>2731</v>
      </c>
      <c r="B2733">
        <v>1.7623960704743129</v>
      </c>
      <c r="C2733">
        <v>1.762912797581941</v>
      </c>
      <c r="D2733">
        <v>1.7634295246894609</v>
      </c>
      <c r="E2733">
        <v>1.763946251797383</v>
      </c>
      <c r="F2733">
        <v>1.7644629789035791</v>
      </c>
      <c r="G2733">
        <v>1.7649797060115551</v>
      </c>
      <c r="H2733">
        <v>1.7654964331188789</v>
      </c>
      <c r="I2733">
        <v>1.766013160226481</v>
      </c>
      <c r="J2733">
        <v>1.766529887335246</v>
      </c>
      <c r="K2733">
        <v>1.7670466142355681</v>
      </c>
      <c r="L2733">
        <v>1.7675633415502059</v>
      </c>
      <c r="M2733">
        <v>1.768080068450357</v>
      </c>
      <c r="N2733">
        <v>1.768596795765728</v>
      </c>
      <c r="O2733">
        <v>1.769113522872179</v>
      </c>
    </row>
    <row r="2734" spans="1:15" x14ac:dyDescent="0.2">
      <c r="A2734" s="1">
        <v>2732</v>
      </c>
      <c r="B2734">
        <v>1.8175144097888969</v>
      </c>
      <c r="C2734">
        <v>1.817999006525467</v>
      </c>
      <c r="D2734">
        <v>1.8184836032621139</v>
      </c>
      <c r="E2734">
        <v>1.818968199997318</v>
      </c>
      <c r="F2734">
        <v>1.819452796532993</v>
      </c>
      <c r="G2734">
        <v>1.8199373932670719</v>
      </c>
      <c r="H2734">
        <v>1.8204219900049621</v>
      </c>
      <c r="I2734">
        <v>1.8209065869449761</v>
      </c>
      <c r="J2734">
        <v>1.821391183681925</v>
      </c>
      <c r="K2734">
        <v>1.82187578041737</v>
      </c>
      <c r="L2734">
        <v>1.8223603771549159</v>
      </c>
      <c r="M2734">
        <v>1.822844973970887</v>
      </c>
      <c r="N2734">
        <v>1.823329570707662</v>
      </c>
      <c r="O2734">
        <v>1.823814167444086</v>
      </c>
    </row>
    <row r="2735" spans="1:15" x14ac:dyDescent="0.2">
      <c r="A2735" s="1">
        <v>2733</v>
      </c>
      <c r="B2735">
        <v>1.8257391242214891</v>
      </c>
      <c r="C2735">
        <v>1.826269982005998</v>
      </c>
      <c r="D2735">
        <v>1.8268008400058671</v>
      </c>
      <c r="E2735">
        <v>1.8273316975789431</v>
      </c>
      <c r="F2735">
        <v>1.827862555363241</v>
      </c>
      <c r="G2735">
        <v>1.828393413363429</v>
      </c>
      <c r="H2735">
        <v>1.828924270935836</v>
      </c>
      <c r="I2735">
        <v>1.829455128721885</v>
      </c>
      <c r="J2735">
        <v>1.8299859868045729</v>
      </c>
      <c r="K2735">
        <v>1.8305168445056761</v>
      </c>
      <c r="L2735">
        <v>1.831047702078993</v>
      </c>
      <c r="M2735">
        <v>1.8315785598649461</v>
      </c>
      <c r="N2735">
        <v>1.8321094179480879</v>
      </c>
      <c r="O2735">
        <v>1.832640275436465</v>
      </c>
    </row>
    <row r="2736" spans="1:15" x14ac:dyDescent="0.2">
      <c r="A2736" s="1">
        <v>2734</v>
      </c>
      <c r="B2736">
        <v>2.063784176728233</v>
      </c>
      <c r="C2736">
        <v>2.064278861637435</v>
      </c>
      <c r="D2736">
        <v>2.064773546466812</v>
      </c>
      <c r="E2736">
        <v>2.0652682312167929</v>
      </c>
      <c r="F2736">
        <v>2.06576291604497</v>
      </c>
      <c r="G2736">
        <v>2.066257600873604</v>
      </c>
      <c r="H2736">
        <v>2.066752285500435</v>
      </c>
      <c r="I2736">
        <v>2.067246970531909</v>
      </c>
      <c r="J2736">
        <v>2.0677416551590722</v>
      </c>
      <c r="K2736">
        <v>2.06823633998876</v>
      </c>
      <c r="L2736">
        <v>2.0687310250997188</v>
      </c>
      <c r="M2736">
        <v>2.069225709928955</v>
      </c>
      <c r="N2736">
        <v>2.0697203947581748</v>
      </c>
      <c r="O2736">
        <v>2.070215079506446</v>
      </c>
    </row>
    <row r="2737" spans="1:15" x14ac:dyDescent="0.2">
      <c r="A2737" s="1">
        <v>2735</v>
      </c>
      <c r="B2737">
        <v>1.87032607257385</v>
      </c>
      <c r="C2737">
        <v>1.870855754350915</v>
      </c>
      <c r="D2737">
        <v>1.871385436422017</v>
      </c>
      <c r="E2737">
        <v>1.8719151181149949</v>
      </c>
      <c r="F2737">
        <v>1.872444799976126</v>
      </c>
      <c r="G2737">
        <v>1.872974481459633</v>
      </c>
      <c r="H2737">
        <v>1.873504163448005</v>
      </c>
      <c r="I2737">
        <v>1.8740338452252161</v>
      </c>
      <c r="J2737">
        <v>1.874563527085066</v>
      </c>
      <c r="K2737">
        <v>1.8750932087791801</v>
      </c>
      <c r="L2737">
        <v>1.875622890639439</v>
      </c>
      <c r="M2737">
        <v>1.876152572334234</v>
      </c>
      <c r="N2737">
        <v>1.8766822541939681</v>
      </c>
      <c r="O2737">
        <v>1.8772119358873851</v>
      </c>
    </row>
    <row r="2738" spans="1:15" x14ac:dyDescent="0.2">
      <c r="A2738" s="1">
        <v>2736</v>
      </c>
      <c r="B2738">
        <v>1.7870322363891711</v>
      </c>
      <c r="C2738">
        <v>1.7875583811844991</v>
      </c>
      <c r="D2738">
        <v>1.7880845259798319</v>
      </c>
      <c r="E2738">
        <v>1.788610670775864</v>
      </c>
      <c r="F2738">
        <v>1.789136815571164</v>
      </c>
      <c r="G2738">
        <v>1.789662960454617</v>
      </c>
      <c r="H2738">
        <v>1.7901891049523859</v>
      </c>
      <c r="I2738">
        <v>1.7907152499569461</v>
      </c>
      <c r="J2738">
        <v>1.7912413948415711</v>
      </c>
      <c r="K2738">
        <v>1.791767539339244</v>
      </c>
      <c r="L2738">
        <v>1.792293684343083</v>
      </c>
      <c r="M2738">
        <v>1.7928198291388771</v>
      </c>
      <c r="N2738">
        <v>1.793345973933284</v>
      </c>
      <c r="O2738">
        <v>1.793872118729372</v>
      </c>
    </row>
    <row r="2739" spans="1:15" x14ac:dyDescent="0.2">
      <c r="A2739" s="1">
        <v>2737</v>
      </c>
      <c r="B2739">
        <v>1.781001230608686</v>
      </c>
      <c r="C2739">
        <v>1.7815166540180589</v>
      </c>
      <c r="D2739">
        <v>1.782032077426021</v>
      </c>
      <c r="E2739">
        <v>1.7825475008349749</v>
      </c>
      <c r="F2739">
        <v>1.783062924326031</v>
      </c>
      <c r="G2739">
        <v>1.7835783476529159</v>
      </c>
      <c r="H2739">
        <v>1.784093771144416</v>
      </c>
      <c r="I2739">
        <v>1.7846091942680611</v>
      </c>
      <c r="J2739">
        <v>1.7851246178797919</v>
      </c>
      <c r="K2739">
        <v>1.7856400412890789</v>
      </c>
      <c r="L2739">
        <v>1.7861554647808919</v>
      </c>
      <c r="M2739">
        <v>1.786670887901705</v>
      </c>
      <c r="N2739">
        <v>1.7871863115155551</v>
      </c>
      <c r="O2739">
        <v>1.7877017349251729</v>
      </c>
    </row>
    <row r="2740" spans="1:15" x14ac:dyDescent="0.2">
      <c r="A2740" s="1">
        <v>2738</v>
      </c>
      <c r="B2740">
        <v>1.9353920584418089</v>
      </c>
      <c r="C2740">
        <v>1.93591071250261</v>
      </c>
      <c r="D2740">
        <v>1.93642936697429</v>
      </c>
      <c r="E2740">
        <v>1.936948021240088</v>
      </c>
      <c r="F2740">
        <v>1.937466675299359</v>
      </c>
      <c r="G2740">
        <v>1.937985329770235</v>
      </c>
      <c r="H2740">
        <v>1.938503984117387</v>
      </c>
      <c r="I2740">
        <v>1.939022638301533</v>
      </c>
      <c r="J2740">
        <v>1.9395412925683639</v>
      </c>
      <c r="K2740">
        <v>1.94005994683386</v>
      </c>
      <c r="L2740">
        <v>1.940578600892509</v>
      </c>
      <c r="M2740">
        <v>1.9410972551583421</v>
      </c>
      <c r="N2740">
        <v>1.9416159097116019</v>
      </c>
      <c r="O2740">
        <v>1.9421345636893661</v>
      </c>
    </row>
    <row r="2741" spans="1:15" x14ac:dyDescent="0.2">
      <c r="A2741" s="1">
        <v>2739</v>
      </c>
      <c r="B2741">
        <v>1.91542841243147</v>
      </c>
      <c r="C2741">
        <v>1.9159538252371859</v>
      </c>
      <c r="D2741">
        <v>1.9164792380420059</v>
      </c>
      <c r="E2741">
        <v>1.917004650846851</v>
      </c>
      <c r="F2741">
        <v>1.917530063442286</v>
      </c>
      <c r="G2741">
        <v>1.918055476456509</v>
      </c>
      <c r="H2741">
        <v>1.9185808890517191</v>
      </c>
      <c r="I2741">
        <v>1.919106301856194</v>
      </c>
      <c r="J2741">
        <v>1.9196317146603681</v>
      </c>
      <c r="K2741">
        <v>1.9201571274657221</v>
      </c>
      <c r="L2741">
        <v>1.9206825402700249</v>
      </c>
      <c r="M2741">
        <v>1.9212079530750701</v>
      </c>
      <c r="N2741">
        <v>1.921733365879444</v>
      </c>
      <c r="O2741">
        <v>1.9222587786842851</v>
      </c>
    </row>
    <row r="2742" spans="1:15" x14ac:dyDescent="0.2">
      <c r="A2742" s="1">
        <v>2740</v>
      </c>
      <c r="B2742">
        <v>1.746376614520897</v>
      </c>
      <c r="C2742">
        <v>1.74690004884381</v>
      </c>
      <c r="D2742">
        <v>1.747423483083602</v>
      </c>
      <c r="E2742">
        <v>1.747946917240951</v>
      </c>
      <c r="F2742">
        <v>1.748470351273919</v>
      </c>
      <c r="G2742">
        <v>1.7489937855134949</v>
      </c>
      <c r="H2742">
        <v>1.749517219754934</v>
      </c>
      <c r="I2742">
        <v>1.750040653994267</v>
      </c>
      <c r="J2742">
        <v>1.7505640884431919</v>
      </c>
      <c r="K2742">
        <v>1.7510875224743749</v>
      </c>
      <c r="L2742">
        <v>1.751610956921845</v>
      </c>
      <c r="M2742">
        <v>1.7521343909542599</v>
      </c>
      <c r="N2742">
        <v>1.7526578254039451</v>
      </c>
      <c r="O2742">
        <v>1.75318125964258</v>
      </c>
    </row>
    <row r="2743" spans="1:15" x14ac:dyDescent="0.2">
      <c r="A2743" s="1">
        <v>2741</v>
      </c>
      <c r="B2743">
        <v>1.8025729747029959</v>
      </c>
      <c r="C2743">
        <v>1.803063749865222</v>
      </c>
      <c r="D2743">
        <v>1.803554525514401</v>
      </c>
      <c r="E2743">
        <v>1.804045300596574</v>
      </c>
      <c r="F2743">
        <v>1.8045360762458249</v>
      </c>
      <c r="G2743">
        <v>1.8050268513275629</v>
      </c>
      <c r="H2743">
        <v>1.805517627169986</v>
      </c>
      <c r="I2743">
        <v>1.8060084020584111</v>
      </c>
      <c r="J2743">
        <v>1.806499177424356</v>
      </c>
      <c r="K2743">
        <v>1.8069899527897419</v>
      </c>
      <c r="L2743">
        <v>1.8074807281549641</v>
      </c>
      <c r="M2743">
        <v>1.80797150352103</v>
      </c>
      <c r="N2743">
        <v>1.808462278886253</v>
      </c>
      <c r="O2743">
        <v>1.808953054455525</v>
      </c>
    </row>
    <row r="2744" spans="1:15" x14ac:dyDescent="0.2">
      <c r="A2744" s="1">
        <v>2742</v>
      </c>
      <c r="B2744">
        <v>1.750240651793636</v>
      </c>
      <c r="C2744">
        <v>1.750779896827751</v>
      </c>
      <c r="D2744">
        <v>1.7513191416485641</v>
      </c>
      <c r="E2744">
        <v>1.751858386980474</v>
      </c>
      <c r="F2744">
        <v>1.7523976319297281</v>
      </c>
      <c r="G2744">
        <v>1.7529368767502089</v>
      </c>
      <c r="H2744">
        <v>1.7534761217853969</v>
      </c>
      <c r="I2744">
        <v>1.754015367032983</v>
      </c>
      <c r="J2744">
        <v>1.7545546120657181</v>
      </c>
      <c r="K2744">
        <v>1.755093857099439</v>
      </c>
      <c r="L2744">
        <v>1.7556331022186811</v>
      </c>
      <c r="M2744">
        <v>1.756172347167865</v>
      </c>
      <c r="N2744">
        <v>1.7567115922017551</v>
      </c>
      <c r="O2744">
        <v>1.757250837236578</v>
      </c>
    </row>
    <row r="2745" spans="1:15" x14ac:dyDescent="0.2">
      <c r="A2745" s="1">
        <v>2743</v>
      </c>
      <c r="B2745">
        <v>1.79664484586272</v>
      </c>
      <c r="C2745">
        <v>1.7971664400013421</v>
      </c>
      <c r="D2745">
        <v>1.7976880340566039</v>
      </c>
      <c r="E2745">
        <v>1.7982096280290201</v>
      </c>
      <c r="F2745">
        <v>1.7987312221681691</v>
      </c>
      <c r="G2745">
        <v>1.799252816223464</v>
      </c>
      <c r="H2745">
        <v>1.7997744099818269</v>
      </c>
      <c r="I2745">
        <v>1.8002960042514189</v>
      </c>
      <c r="J2745">
        <v>1.8008175980928349</v>
      </c>
      <c r="K2745">
        <v>1.801339192445806</v>
      </c>
      <c r="L2745">
        <v>1.801860786417957</v>
      </c>
      <c r="M2745">
        <v>1.8023823802590351</v>
      </c>
      <c r="N2745">
        <v>1.8029039745276181</v>
      </c>
      <c r="O2745">
        <v>1.8034255683703491</v>
      </c>
    </row>
    <row r="2746" spans="1:15" x14ac:dyDescent="0.2">
      <c r="A2746" s="1">
        <v>2744</v>
      </c>
      <c r="B2746">
        <v>1.8128276056017549</v>
      </c>
      <c r="C2746">
        <v>1.8133205993548771</v>
      </c>
      <c r="D2746">
        <v>1.8138135929001009</v>
      </c>
      <c r="E2746">
        <v>1.8143065862365739</v>
      </c>
      <c r="F2746">
        <v>1.814799579783116</v>
      </c>
      <c r="G2746">
        <v>1.8152925733284599</v>
      </c>
      <c r="H2746">
        <v>1.815785566872657</v>
      </c>
      <c r="I2746">
        <v>1.816278560709828</v>
      </c>
      <c r="J2746">
        <v>1.8167715541724561</v>
      </c>
      <c r="K2746">
        <v>1.8172645475094831</v>
      </c>
      <c r="L2746">
        <v>1.8177575410551039</v>
      </c>
      <c r="M2746">
        <v>1.818250534808471</v>
      </c>
      <c r="N2746">
        <v>1.8187435283538631</v>
      </c>
      <c r="O2746">
        <v>1.819236521981354</v>
      </c>
    </row>
    <row r="2747" spans="1:15" x14ac:dyDescent="0.2">
      <c r="A2747" s="1">
        <v>2745</v>
      </c>
      <c r="B2747">
        <v>1.8912230244818899</v>
      </c>
      <c r="C2747">
        <v>1.8917154415222039</v>
      </c>
      <c r="D2747">
        <v>1.8922078588448259</v>
      </c>
      <c r="E2747">
        <v>1.8927002763718119</v>
      </c>
      <c r="F2747">
        <v>1.8931926936943551</v>
      </c>
      <c r="G2747">
        <v>1.89368511081405</v>
      </c>
      <c r="H2747">
        <v>1.894177528136928</v>
      </c>
      <c r="I2747">
        <v>1.8946699456639471</v>
      </c>
      <c r="J2747">
        <v>1.8951623629871099</v>
      </c>
      <c r="K2747">
        <v>1.895654780105904</v>
      </c>
      <c r="L2747">
        <v>1.8961471976321991</v>
      </c>
      <c r="M2747">
        <v>1.896639615035745</v>
      </c>
      <c r="N2747">
        <v>1.897132032278295</v>
      </c>
      <c r="O2747">
        <v>1.897624449682022</v>
      </c>
    </row>
    <row r="2748" spans="1:15" x14ac:dyDescent="0.2">
      <c r="A2748" s="1">
        <v>2746</v>
      </c>
      <c r="B2748">
        <v>1.9704370465155561</v>
      </c>
      <c r="C2748">
        <v>1.970953683718216</v>
      </c>
      <c r="D2748">
        <v>1.971470320917615</v>
      </c>
      <c r="E2748">
        <v>1.9719869581191229</v>
      </c>
      <c r="F2748">
        <v>1.972503595320424</v>
      </c>
      <c r="G2748">
        <v>1.9730202325208721</v>
      </c>
      <c r="H2748">
        <v>1.9735368697224549</v>
      </c>
      <c r="I2748">
        <v>1.974053507004917</v>
      </c>
      <c r="J2748">
        <v>1.9745701441251911</v>
      </c>
      <c r="K2748">
        <v>1.975086781327031</v>
      </c>
      <c r="L2748">
        <v>1.9756034185283251</v>
      </c>
      <c r="M2748">
        <v>1.976120055729127</v>
      </c>
      <c r="N2748">
        <v>1.9766366929309209</v>
      </c>
      <c r="O2748">
        <v>1.9771533301315669</v>
      </c>
    </row>
    <row r="2749" spans="1:15" x14ac:dyDescent="0.2">
      <c r="A2749" s="1">
        <v>2747</v>
      </c>
      <c r="B2749">
        <v>1.7664681900402619</v>
      </c>
      <c r="C2749">
        <v>1.7669807781043609</v>
      </c>
      <c r="D2749">
        <v>1.767493365801865</v>
      </c>
      <c r="E2749">
        <v>1.768005953578917</v>
      </c>
      <c r="F2749">
        <v>1.768518541438368</v>
      </c>
      <c r="G2749">
        <v>1.7690311291345739</v>
      </c>
      <c r="H2749">
        <v>1.769543716912291</v>
      </c>
      <c r="I2749">
        <v>1.7700563046905431</v>
      </c>
      <c r="J2749">
        <v>1.7705688924682501</v>
      </c>
      <c r="K2749">
        <v>1.771081480246345</v>
      </c>
      <c r="L2749">
        <v>1.771594068106493</v>
      </c>
      <c r="M2749">
        <v>1.7721066558019429</v>
      </c>
      <c r="N2749">
        <v>1.772619243580132</v>
      </c>
      <c r="O2749">
        <v>1.7731318314469671</v>
      </c>
    </row>
    <row r="2750" spans="1:15" x14ac:dyDescent="0.2">
      <c r="A2750" s="1">
        <v>2748</v>
      </c>
      <c r="B2750">
        <v>2.0698837582354752</v>
      </c>
      <c r="C2750">
        <v>2.0703740077435011</v>
      </c>
      <c r="D2750">
        <v>2.0708642572506748</v>
      </c>
      <c r="E2750">
        <v>2.0713545067571699</v>
      </c>
      <c r="F2750">
        <v>2.071844756264313</v>
      </c>
      <c r="G2750">
        <v>2.0723350057710741</v>
      </c>
      <c r="H2750">
        <v>2.0728252552780728</v>
      </c>
      <c r="I2750">
        <v>2.0733155047847509</v>
      </c>
      <c r="J2750">
        <v>2.0738057542917558</v>
      </c>
      <c r="K2750">
        <v>2.0742960037988341</v>
      </c>
      <c r="L2750">
        <v>2.0747862533056258</v>
      </c>
      <c r="M2750">
        <v>2.0752765028124061</v>
      </c>
      <c r="N2750">
        <v>2.0757667523194572</v>
      </c>
      <c r="O2750">
        <v>2.0762570018262729</v>
      </c>
    </row>
    <row r="2751" spans="1:15" x14ac:dyDescent="0.2">
      <c r="A2751" s="1">
        <v>2749</v>
      </c>
      <c r="B2751">
        <v>2.0113479881852281</v>
      </c>
      <c r="C2751">
        <v>2.0118734624879342</v>
      </c>
      <c r="D2751">
        <v>2.0123989370012678</v>
      </c>
      <c r="E2751">
        <v>2.012924411386174</v>
      </c>
      <c r="F2751">
        <v>2.013449885606283</v>
      </c>
      <c r="G2751">
        <v>2.0139753596994661</v>
      </c>
      <c r="H2751">
        <v>2.0145008342958901</v>
      </c>
      <c r="I2751">
        <v>2.0150263085152451</v>
      </c>
      <c r="J2751">
        <v>2.0155517828187142</v>
      </c>
      <c r="K2751">
        <v>2.0160772572049779</v>
      </c>
      <c r="L2751">
        <v>2.0166027315077808</v>
      </c>
      <c r="M2751">
        <v>2.0171282058112219</v>
      </c>
      <c r="N2751">
        <v>2.0176536800324301</v>
      </c>
      <c r="O2751">
        <v>2.0181791543353129</v>
      </c>
    </row>
    <row r="2752" spans="1:15" x14ac:dyDescent="0.2">
      <c r="A2752" s="1">
        <v>2750</v>
      </c>
      <c r="B2752">
        <v>1.8542071637698669</v>
      </c>
      <c r="C2752">
        <v>1.85471042943565</v>
      </c>
      <c r="D2752">
        <v>1.855213695308112</v>
      </c>
      <c r="E2752">
        <v>1.855716961388127</v>
      </c>
      <c r="F2752">
        <v>1.856220227259356</v>
      </c>
      <c r="G2752">
        <v>1.856723492924709</v>
      </c>
      <c r="H2752">
        <v>1.857226758797164</v>
      </c>
      <c r="I2752">
        <v>1.857730024669249</v>
      </c>
      <c r="J2752">
        <v>1.858233290750182</v>
      </c>
      <c r="K2752">
        <v>1.8587365564139831</v>
      </c>
      <c r="L2752">
        <v>1.859239822286274</v>
      </c>
      <c r="M2752">
        <v>1.859743088158432</v>
      </c>
      <c r="N2752">
        <v>1.860246354238354</v>
      </c>
      <c r="O2752">
        <v>1.8607496199033089</v>
      </c>
    </row>
    <row r="2753" spans="1:15" x14ac:dyDescent="0.2">
      <c r="A2753" s="1">
        <v>2751</v>
      </c>
      <c r="B2753">
        <v>1.7965369624405989</v>
      </c>
      <c r="C2753">
        <v>1.797036985865279</v>
      </c>
      <c r="D2753">
        <v>1.7975370093693741</v>
      </c>
      <c r="E2753">
        <v>1.7980370327934061</v>
      </c>
      <c r="F2753">
        <v>1.798537056137345</v>
      </c>
      <c r="G2753">
        <v>1.7990370795617241</v>
      </c>
      <c r="H2753">
        <v>1.7995371029858021</v>
      </c>
      <c r="I2753">
        <v>1.8000371264901109</v>
      </c>
      <c r="J2753">
        <v>1.800537149833884</v>
      </c>
      <c r="K2753">
        <v>1.801037173338025</v>
      </c>
      <c r="L2753">
        <v>1.801537196681108</v>
      </c>
      <c r="M2753">
        <v>1.8020372201065611</v>
      </c>
      <c r="N2753">
        <v>1.8025372436106939</v>
      </c>
      <c r="O2753">
        <v>1.803037266953367</v>
      </c>
    </row>
    <row r="2754" spans="1:15" x14ac:dyDescent="0.2">
      <c r="A2754" s="1">
        <v>2752</v>
      </c>
      <c r="B2754">
        <v>1.8269277337807699</v>
      </c>
      <c r="C2754">
        <v>1.8274509924098179</v>
      </c>
      <c r="D2754">
        <v>1.827974251331743</v>
      </c>
      <c r="E2754">
        <v>1.8284975098763641</v>
      </c>
      <c r="F2754">
        <v>1.829020768589892</v>
      </c>
      <c r="G2754">
        <v>1.829544027217606</v>
      </c>
      <c r="H2754">
        <v>1.8300672855545399</v>
      </c>
      <c r="I2754">
        <v>1.8305905441833901</v>
      </c>
      <c r="J2754">
        <v>1.8311138030215111</v>
      </c>
      <c r="K2754">
        <v>1.831637061651701</v>
      </c>
      <c r="L2754">
        <v>1.832160320070334</v>
      </c>
      <c r="M2754">
        <v>1.8326835789931291</v>
      </c>
      <c r="N2754">
        <v>1.833206837327132</v>
      </c>
      <c r="O2754">
        <v>1.833730095957451</v>
      </c>
    </row>
    <row r="2755" spans="1:15" x14ac:dyDescent="0.2">
      <c r="A2755" s="1">
        <v>2753</v>
      </c>
      <c r="B2755">
        <v>1.9733286258153511</v>
      </c>
      <c r="C2755">
        <v>1.973849194173547</v>
      </c>
      <c r="D2755">
        <v>1.9743697625315799</v>
      </c>
      <c r="E2755">
        <v>1.974890330682141</v>
      </c>
      <c r="F2755">
        <v>1.97541089924818</v>
      </c>
      <c r="G2755">
        <v>1.9759314673997419</v>
      </c>
      <c r="H2755">
        <v>1.9764520359648501</v>
      </c>
      <c r="I2755">
        <v>1.9769726043229019</v>
      </c>
      <c r="J2755">
        <v>1.9774931726811149</v>
      </c>
      <c r="K2755">
        <v>1.978013741039613</v>
      </c>
      <c r="L2755">
        <v>1.978534309479437</v>
      </c>
      <c r="M2755">
        <v>1.9790548777565391</v>
      </c>
      <c r="N2755">
        <v>1.9795754461146231</v>
      </c>
      <c r="O2755">
        <v>1.9800960142637669</v>
      </c>
    </row>
    <row r="2756" spans="1:15" x14ac:dyDescent="0.2">
      <c r="A2756" s="1">
        <v>2754</v>
      </c>
      <c r="B2756">
        <v>1.7649858888836021</v>
      </c>
      <c r="C2756">
        <v>1.765491585018552</v>
      </c>
      <c r="D2756">
        <v>1.7659972811517171</v>
      </c>
      <c r="E2756">
        <v>1.766502977285447</v>
      </c>
      <c r="F2756">
        <v>1.767008673418726</v>
      </c>
      <c r="G2756">
        <v>1.767514369552152</v>
      </c>
      <c r="H2756">
        <v>1.768020065684595</v>
      </c>
      <c r="I2756">
        <v>1.7685257619004271</v>
      </c>
      <c r="J2756">
        <v>1.7690314579524831</v>
      </c>
      <c r="K2756">
        <v>1.769537154085866</v>
      </c>
      <c r="L2756">
        <v>1.7700428502191949</v>
      </c>
      <c r="M2756">
        <v>1.77054854614296</v>
      </c>
      <c r="N2756">
        <v>1.771054242486199</v>
      </c>
      <c r="O2756">
        <v>1.7715599384095231</v>
      </c>
    </row>
    <row r="2757" spans="1:15" x14ac:dyDescent="0.2">
      <c r="A2757" s="1">
        <v>2755</v>
      </c>
      <c r="B2757">
        <v>1.8301903625234579</v>
      </c>
      <c r="C2757">
        <v>1.830694133674077</v>
      </c>
      <c r="D2757">
        <v>1.831197905113487</v>
      </c>
      <c r="E2757">
        <v>1.83170167684003</v>
      </c>
      <c r="F2757">
        <v>1.83220544799098</v>
      </c>
      <c r="G2757">
        <v>1.832709219717942</v>
      </c>
      <c r="H2757">
        <v>1.8332129908691699</v>
      </c>
      <c r="I2757">
        <v>1.8337167625143229</v>
      </c>
      <c r="J2757">
        <v>1.8342205340352691</v>
      </c>
      <c r="K2757">
        <v>1.834724305473699</v>
      </c>
      <c r="L2757">
        <v>1.8352280769127329</v>
      </c>
      <c r="M2757">
        <v>1.835731848062961</v>
      </c>
      <c r="N2757">
        <v>1.8362356195018741</v>
      </c>
      <c r="O2757">
        <v>1.8367393911477059</v>
      </c>
    </row>
    <row r="2758" spans="1:15" x14ac:dyDescent="0.2">
      <c r="A2758" s="1">
        <v>2756</v>
      </c>
      <c r="B2758">
        <v>1.9628361840703541</v>
      </c>
      <c r="C2758">
        <v>1.963338164965619</v>
      </c>
      <c r="D2758">
        <v>1.963840146278067</v>
      </c>
      <c r="E2758">
        <v>1.9643421273817741</v>
      </c>
      <c r="F2758">
        <v>1.9648441082764729</v>
      </c>
      <c r="G2758">
        <v>1.9653460893806249</v>
      </c>
      <c r="H2758">
        <v>1.9658480704843579</v>
      </c>
      <c r="I2758">
        <v>1.966350051796524</v>
      </c>
      <c r="J2758">
        <v>1.966852032900184</v>
      </c>
      <c r="K2758">
        <v>1.967354014002745</v>
      </c>
      <c r="L2758">
        <v>1.967855995107946</v>
      </c>
      <c r="M2758">
        <v>1.9683579762103061</v>
      </c>
      <c r="N2758">
        <v>1.968859957106222</v>
      </c>
      <c r="O2758">
        <v>1.9693619384189121</v>
      </c>
    </row>
    <row r="2759" spans="1:15" x14ac:dyDescent="0.2">
      <c r="A2759" s="1">
        <v>2757</v>
      </c>
      <c r="B2759">
        <v>1.8529570065839209</v>
      </c>
      <c r="C2759">
        <v>1.8534500020653799</v>
      </c>
      <c r="D2759">
        <v>1.853942997545651</v>
      </c>
      <c r="E2759">
        <v>1.8544359931066601</v>
      </c>
      <c r="F2759">
        <v>1.8549289885871221</v>
      </c>
      <c r="G2759">
        <v>1.855421983780799</v>
      </c>
      <c r="H2759">
        <v>1.855914979261633</v>
      </c>
      <c r="I2759">
        <v>1.856407974741753</v>
      </c>
      <c r="J2759">
        <v>1.8569009702220789</v>
      </c>
      <c r="K2759">
        <v>1.857393965989613</v>
      </c>
      <c r="L2759">
        <v>1.8578869611829421</v>
      </c>
      <c r="M2759">
        <v>1.8583799568689039</v>
      </c>
      <c r="N2759">
        <v>1.858872952143376</v>
      </c>
      <c r="O2759">
        <v>1.859365947911499</v>
      </c>
    </row>
    <row r="2760" spans="1:15" x14ac:dyDescent="0.2">
      <c r="A2760" s="1">
        <v>2758</v>
      </c>
      <c r="B2760">
        <v>1.7135236014071029</v>
      </c>
      <c r="C2760">
        <v>1.714047137058152</v>
      </c>
      <c r="D2760">
        <v>1.714570672500308</v>
      </c>
      <c r="E2760">
        <v>1.715094208361424</v>
      </c>
      <c r="F2760">
        <v>1.7156177440135121</v>
      </c>
      <c r="G2760">
        <v>1.7161412794539599</v>
      </c>
      <c r="H2760">
        <v>1.7166648151049779</v>
      </c>
      <c r="I2760">
        <v>1.717188350756468</v>
      </c>
      <c r="J2760">
        <v>1.717711886617693</v>
      </c>
      <c r="K2760">
        <v>1.718235422359786</v>
      </c>
      <c r="L2760">
        <v>1.71875895792026</v>
      </c>
      <c r="M2760">
        <v>1.719282493654634</v>
      </c>
      <c r="N2760">
        <v>1.7198060290124171</v>
      </c>
      <c r="O2760">
        <v>1.7203295648741621</v>
      </c>
    </row>
    <row r="2761" spans="1:15" x14ac:dyDescent="0.2">
      <c r="A2761" s="1">
        <v>2759</v>
      </c>
      <c r="B2761">
        <v>1.711054999421213</v>
      </c>
      <c r="C2761">
        <v>1.711559227692355</v>
      </c>
      <c r="D2761">
        <v>1.712063456452195</v>
      </c>
      <c r="E2761">
        <v>1.7125676848469831</v>
      </c>
      <c r="F2761">
        <v>1.713071913403311</v>
      </c>
      <c r="G2761">
        <v>1.713576141799082</v>
      </c>
      <c r="H2761">
        <v>1.7140803703547001</v>
      </c>
      <c r="I2761">
        <v>1.714584598750243</v>
      </c>
      <c r="J2761">
        <v>1.715088827020476</v>
      </c>
      <c r="K2761">
        <v>1.715593055701089</v>
      </c>
      <c r="L2761">
        <v>1.716097284175957</v>
      </c>
      <c r="M2761">
        <v>1.716601512732127</v>
      </c>
      <c r="N2761">
        <v>1.717105740922743</v>
      </c>
      <c r="O2761">
        <v>1.7176099693985829</v>
      </c>
    </row>
    <row r="2762" spans="1:15" x14ac:dyDescent="0.2">
      <c r="A2762" s="1">
        <v>2760</v>
      </c>
      <c r="B2762">
        <v>1.8362613255993381</v>
      </c>
      <c r="C2762">
        <v>1.836749765194978</v>
      </c>
      <c r="D2762">
        <v>1.837238204791751</v>
      </c>
      <c r="E2762">
        <v>1.8377266443897271</v>
      </c>
      <c r="F2762">
        <v>1.83821508398527</v>
      </c>
      <c r="G2762">
        <v>1.8387035235831279</v>
      </c>
      <c r="H2762">
        <v>1.839191963180121</v>
      </c>
      <c r="I2762">
        <v>1.839680402777027</v>
      </c>
      <c r="J2762">
        <v>1.8401688424539471</v>
      </c>
      <c r="K2762">
        <v>1.840657281970153</v>
      </c>
      <c r="L2762">
        <v>1.841145721566003</v>
      </c>
      <c r="M2762">
        <v>1.841634161164301</v>
      </c>
      <c r="N2762">
        <v>1.8421226007610829</v>
      </c>
      <c r="O2762">
        <v>1.842611040356164</v>
      </c>
    </row>
    <row r="2763" spans="1:15" x14ac:dyDescent="0.2">
      <c r="A2763" s="1">
        <v>2761</v>
      </c>
      <c r="B2763">
        <v>1.962266188967424</v>
      </c>
      <c r="C2763">
        <v>1.9627876264112529</v>
      </c>
      <c r="D2763">
        <v>1.9633090638535819</v>
      </c>
      <c r="E2763">
        <v>1.9638305012963251</v>
      </c>
      <c r="F2763">
        <v>1.964351938738792</v>
      </c>
      <c r="G2763">
        <v>1.9648733761800681</v>
      </c>
      <c r="H2763">
        <v>1.965394813413287</v>
      </c>
      <c r="I2763">
        <v>1.965916251066032</v>
      </c>
      <c r="J2763">
        <v>1.9664376885086949</v>
      </c>
      <c r="K2763">
        <v>1.96695912595125</v>
      </c>
      <c r="L2763">
        <v>1.9674805633922989</v>
      </c>
      <c r="M2763">
        <v>1.9680020008358781</v>
      </c>
      <c r="N2763">
        <v>1.9685234382785901</v>
      </c>
      <c r="O2763">
        <v>1.9690448757208561</v>
      </c>
    </row>
    <row r="2764" spans="1:15" x14ac:dyDescent="0.2">
      <c r="A2764" s="1">
        <v>2762</v>
      </c>
      <c r="B2764">
        <v>1.969777133835926</v>
      </c>
      <c r="C2764">
        <v>1.970299904396251</v>
      </c>
      <c r="D2764">
        <v>1.9708226749565041</v>
      </c>
      <c r="E2764">
        <v>1.9713454454342429</v>
      </c>
      <c r="F2764">
        <v>1.9718682160775789</v>
      </c>
      <c r="G2764">
        <v>1.9723909866376239</v>
      </c>
      <c r="H2764">
        <v>1.97291375719801</v>
      </c>
      <c r="I2764">
        <v>1.973436527674542</v>
      </c>
      <c r="J2764">
        <v>1.973959298023549</v>
      </c>
      <c r="K2764">
        <v>1.974482068795244</v>
      </c>
      <c r="L2764">
        <v>1.975004839356598</v>
      </c>
      <c r="M2764">
        <v>1.9755276099159671</v>
      </c>
      <c r="N2764">
        <v>1.9760503804760119</v>
      </c>
      <c r="O2764">
        <v>1.9765731508245421</v>
      </c>
    </row>
    <row r="2765" spans="1:15" x14ac:dyDescent="0.2">
      <c r="A2765" s="1">
        <v>2763</v>
      </c>
      <c r="B2765">
        <v>1.875277967067648</v>
      </c>
      <c r="C2765">
        <v>1.875772391128075</v>
      </c>
      <c r="D2765">
        <v>1.8762668151889901</v>
      </c>
      <c r="E2765">
        <v>1.876761239249251</v>
      </c>
      <c r="F2765">
        <v>1.8772556633105739</v>
      </c>
      <c r="G2765">
        <v>1.877750087657392</v>
      </c>
      <c r="H2765">
        <v>1.878244511718838</v>
      </c>
      <c r="I2765">
        <v>1.8787389354923749</v>
      </c>
      <c r="J2765">
        <v>1.879233359551687</v>
      </c>
      <c r="K2765">
        <v>1.8797277839005939</v>
      </c>
      <c r="L2765">
        <v>1.8802222076744379</v>
      </c>
      <c r="M2765">
        <v>1.880716631734147</v>
      </c>
      <c r="N2765">
        <v>1.881211055795827</v>
      </c>
      <c r="O2765">
        <v>1.8817054798563539</v>
      </c>
    </row>
    <row r="2766" spans="1:15" x14ac:dyDescent="0.2">
      <c r="A2766" s="1">
        <v>2764</v>
      </c>
      <c r="B2766">
        <v>1.747169951403142</v>
      </c>
      <c r="C2766">
        <v>1.747670639186931</v>
      </c>
      <c r="D2766">
        <v>1.7481713274557189</v>
      </c>
      <c r="E2766">
        <v>1.7486720154488089</v>
      </c>
      <c r="F2766">
        <v>1.7491727033486051</v>
      </c>
      <c r="G2766">
        <v>1.7496733911309461</v>
      </c>
      <c r="H2766">
        <v>1.750174079117303</v>
      </c>
      <c r="I2766">
        <v>1.750674767305854</v>
      </c>
      <c r="J2766">
        <v>1.751175455293092</v>
      </c>
      <c r="K2766">
        <v>1.7516761430753509</v>
      </c>
      <c r="L2766">
        <v>1.7521768313446731</v>
      </c>
      <c r="M2766">
        <v>1.7526775192513999</v>
      </c>
      <c r="N2766">
        <v>1.753178207236767</v>
      </c>
      <c r="O2766">
        <v>1.7536788952239939</v>
      </c>
    </row>
    <row r="2767" spans="1:15" x14ac:dyDescent="0.2">
      <c r="A2767" s="1">
        <v>2765</v>
      </c>
      <c r="B2767">
        <v>1.8553380272139459</v>
      </c>
      <c r="C2767">
        <v>1.855816722661382</v>
      </c>
      <c r="D2767">
        <v>1.8562954181098299</v>
      </c>
      <c r="E2767">
        <v>1.8567741135592679</v>
      </c>
      <c r="F2767">
        <v>1.857252809007268</v>
      </c>
      <c r="G2767">
        <v>1.857731504456192</v>
      </c>
      <c r="H2767">
        <v>1.8582101997057201</v>
      </c>
      <c r="I2767">
        <v>1.858688895351873</v>
      </c>
      <c r="J2767">
        <v>1.8591675908001439</v>
      </c>
      <c r="K2767">
        <v>1.8596462862482579</v>
      </c>
      <c r="L2767">
        <v>1.8601249817743979</v>
      </c>
      <c r="M2767">
        <v>1.860603677144743</v>
      </c>
      <c r="N2767">
        <v>1.8610823725938439</v>
      </c>
      <c r="O2767">
        <v>1.8615610680422101</v>
      </c>
    </row>
    <row r="2768" spans="1:15" x14ac:dyDescent="0.2">
      <c r="A2768" s="1">
        <v>2766</v>
      </c>
      <c r="B2768">
        <v>1.762883728136001</v>
      </c>
      <c r="C2768">
        <v>1.763392628964279</v>
      </c>
      <c r="D2768">
        <v>1.763901529380663</v>
      </c>
      <c r="E2768">
        <v>1.764410430002249</v>
      </c>
      <c r="F2768">
        <v>1.7649193309118709</v>
      </c>
      <c r="G2768">
        <v>1.765428231533694</v>
      </c>
      <c r="H2768">
        <v>1.7659371321556989</v>
      </c>
      <c r="I2768">
        <v>1.766446032778153</v>
      </c>
      <c r="J2768">
        <v>1.7669549334003249</v>
      </c>
      <c r="K2768">
        <v>1.767463834022672</v>
      </c>
      <c r="L2768">
        <v>1.7679727343575591</v>
      </c>
      <c r="M2768">
        <v>1.7684816351862711</v>
      </c>
      <c r="N2768">
        <v>1.7689905358897771</v>
      </c>
      <c r="O2768">
        <v>1.769499436223843</v>
      </c>
    </row>
    <row r="2769" spans="1:15" x14ac:dyDescent="0.2">
      <c r="A2769" s="1">
        <v>2767</v>
      </c>
      <c r="B2769">
        <v>1.9794898739894911</v>
      </c>
      <c r="C2769">
        <v>1.9799920137601319</v>
      </c>
      <c r="D2769">
        <v>1.980494153532623</v>
      </c>
      <c r="E2769">
        <v>1.980996293303835</v>
      </c>
      <c r="F2769">
        <v>1.9814984330762471</v>
      </c>
      <c r="G2769">
        <v>1.982000572847481</v>
      </c>
      <c r="H2769">
        <v>1.982502712617739</v>
      </c>
      <c r="I2769">
        <v>1.983004852390688</v>
      </c>
      <c r="J2769">
        <v>1.9835069921620669</v>
      </c>
      <c r="K2769">
        <v>1.984009131933528</v>
      </c>
      <c r="L2769">
        <v>1.9845112717053179</v>
      </c>
      <c r="M2769">
        <v>1.9850134114760509</v>
      </c>
      <c r="N2769">
        <v>1.9855155512475251</v>
      </c>
      <c r="O2769">
        <v>1.9860176910187941</v>
      </c>
    </row>
    <row r="2770" spans="1:15" x14ac:dyDescent="0.2">
      <c r="A2770" s="1">
        <v>2768</v>
      </c>
      <c r="B2770">
        <v>1.7459702763144509</v>
      </c>
      <c r="C2770">
        <v>1.746473419424212</v>
      </c>
      <c r="D2770">
        <v>1.7469765623297311</v>
      </c>
      <c r="E2770">
        <v>1.747479705723572</v>
      </c>
      <c r="F2770">
        <v>1.747982848547456</v>
      </c>
      <c r="G2770">
        <v>1.748485991861257</v>
      </c>
      <c r="H2770">
        <v>1.748989134766731</v>
      </c>
      <c r="I2770">
        <v>1.749492277876362</v>
      </c>
      <c r="J2770">
        <v>1.7499954212716811</v>
      </c>
      <c r="K2770">
        <v>1.75049856438165</v>
      </c>
      <c r="L2770">
        <v>1.7510017072049939</v>
      </c>
      <c r="M2770">
        <v>1.7515048505195541</v>
      </c>
      <c r="N2770">
        <v>1.752007993424251</v>
      </c>
      <c r="O2770">
        <v>1.7525111365337931</v>
      </c>
    </row>
    <row r="2771" spans="1:15" x14ac:dyDescent="0.2">
      <c r="A2771" s="1">
        <v>2769</v>
      </c>
      <c r="B2771">
        <v>1.829090168290634</v>
      </c>
      <c r="C2771">
        <v>1.8295942882185849</v>
      </c>
      <c r="D2771">
        <v>1.8300984081450209</v>
      </c>
      <c r="E2771">
        <v>1.8306025280705069</v>
      </c>
      <c r="F2771">
        <v>1.8311066479985449</v>
      </c>
      <c r="G2771">
        <v>1.8316107679240641</v>
      </c>
      <c r="H2771">
        <v>1.8321148876429281</v>
      </c>
      <c r="I2771">
        <v>1.8326190077783571</v>
      </c>
      <c r="J2771">
        <v>1.8331231274956039</v>
      </c>
      <c r="K2771">
        <v>1.83362724763022</v>
      </c>
      <c r="L2771">
        <v>1.834131367558387</v>
      </c>
      <c r="M2771">
        <v>1.83463548748526</v>
      </c>
      <c r="N2771">
        <v>1.8351396074104731</v>
      </c>
      <c r="O2771">
        <v>1.8356437273373161</v>
      </c>
    </row>
    <row r="2772" spans="1:15" x14ac:dyDescent="0.2">
      <c r="A2772" s="1">
        <v>2770</v>
      </c>
      <c r="B2772">
        <v>1.806703479056895</v>
      </c>
      <c r="C2772">
        <v>1.807215100344844</v>
      </c>
      <c r="D2772">
        <v>1.8077267219190769</v>
      </c>
      <c r="E2772">
        <v>1.8082383431267579</v>
      </c>
      <c r="F2772">
        <v>1.8087499642092899</v>
      </c>
      <c r="G2772">
        <v>1.80926158578343</v>
      </c>
      <c r="H2772">
        <v>1.809773207071995</v>
      </c>
      <c r="I2772">
        <v>1.810284828359713</v>
      </c>
      <c r="J2772">
        <v>1.810796449361503</v>
      </c>
      <c r="K2772">
        <v>1.8113080706498319</v>
      </c>
      <c r="L2772">
        <v>1.8118196922245779</v>
      </c>
      <c r="M2772">
        <v>1.812331313432648</v>
      </c>
      <c r="N2772">
        <v>1.8128429347210451</v>
      </c>
      <c r="O2772">
        <v>1.813354555802382</v>
      </c>
    </row>
    <row r="2773" spans="1:15" x14ac:dyDescent="0.2">
      <c r="A2773" s="1">
        <v>2771</v>
      </c>
      <c r="B2773">
        <v>1.82700986963345</v>
      </c>
      <c r="C2773">
        <v>1.827528946196358</v>
      </c>
      <c r="D2773">
        <v>1.8280480226769651</v>
      </c>
      <c r="E2773">
        <v>1.8285670990755389</v>
      </c>
      <c r="F2773">
        <v>1.8290861753493279</v>
      </c>
      <c r="G2773">
        <v>1.8296052521188171</v>
      </c>
      <c r="H2773">
        <v>1.830124328599156</v>
      </c>
      <c r="I2773">
        <v>1.830643404997917</v>
      </c>
      <c r="J2773">
        <v>1.8311624815606791</v>
      </c>
      <c r="K2773">
        <v>1.831681557959101</v>
      </c>
      <c r="L2773">
        <v>1.8322006345222099</v>
      </c>
      <c r="M2773">
        <v>1.832719710920518</v>
      </c>
      <c r="N2773">
        <v>1.8332387873997369</v>
      </c>
      <c r="O2773">
        <v>1.833757863881559</v>
      </c>
    </row>
    <row r="2774" spans="1:15" x14ac:dyDescent="0.2">
      <c r="A2774" s="1">
        <v>2772</v>
      </c>
      <c r="B2774">
        <v>1.8726519093139971</v>
      </c>
      <c r="C2774">
        <v>1.8731470975757001</v>
      </c>
      <c r="D2774">
        <v>1.873642285263132</v>
      </c>
      <c r="E2774">
        <v>1.874137473443299</v>
      </c>
      <c r="F2774">
        <v>1.8746326614995881</v>
      </c>
      <c r="G2774">
        <v>1.8751278493937</v>
      </c>
      <c r="H2774">
        <v>1.875623037162619</v>
      </c>
      <c r="I2774">
        <v>1.8761182251361661</v>
      </c>
      <c r="J2774">
        <v>1.8766134133176759</v>
      </c>
      <c r="K2774">
        <v>1.877108601085445</v>
      </c>
      <c r="L2774">
        <v>1.8776037893479789</v>
      </c>
      <c r="M2774">
        <v>1.8780989772419689</v>
      </c>
      <c r="N2774">
        <v>1.8785941652165219</v>
      </c>
      <c r="O2774">
        <v>1.879089353191405</v>
      </c>
    </row>
    <row r="2775" spans="1:15" x14ac:dyDescent="0.2">
      <c r="A2775" s="1">
        <v>2773</v>
      </c>
      <c r="B2775">
        <v>1.704476088763053</v>
      </c>
      <c r="C2775">
        <v>1.704971087909209</v>
      </c>
      <c r="D2775">
        <v>1.7054660868534139</v>
      </c>
      <c r="E2775">
        <v>1.705961085797671</v>
      </c>
      <c r="F2775">
        <v>1.706456084539403</v>
      </c>
      <c r="G2775">
        <v>1.706951083685704</v>
      </c>
      <c r="H2775">
        <v>1.707446082629773</v>
      </c>
      <c r="I2775">
        <v>1.707941081574198</v>
      </c>
      <c r="J2775">
        <v>1.70843608051842</v>
      </c>
      <c r="K2775">
        <v>1.70893107946213</v>
      </c>
      <c r="L2775">
        <v>1.709426078204195</v>
      </c>
      <c r="M2775">
        <v>1.7099210773507061</v>
      </c>
      <c r="N2775">
        <v>1.710416076092242</v>
      </c>
      <c r="O2775">
        <v>1.710911075238708</v>
      </c>
    </row>
    <row r="2776" spans="1:15" x14ac:dyDescent="0.2">
      <c r="A2776" s="1">
        <v>2774</v>
      </c>
      <c r="B2776">
        <v>1.844694161388363</v>
      </c>
      <c r="C2776">
        <v>1.845188025998969</v>
      </c>
      <c r="D2776">
        <v>1.845681890609711</v>
      </c>
      <c r="E2776">
        <v>1.8461757552205009</v>
      </c>
      <c r="F2776">
        <v>1.8466696198310679</v>
      </c>
      <c r="G2776">
        <v>1.8471634844418829</v>
      </c>
      <c r="H2776">
        <v>1.8476573490528341</v>
      </c>
      <c r="I2776">
        <v>1.8481512136632821</v>
      </c>
      <c r="J2776">
        <v>1.8486450782739281</v>
      </c>
      <c r="K2776">
        <v>1.849138942965332</v>
      </c>
      <c r="L2776">
        <v>1.8496328074954409</v>
      </c>
      <c r="M2776">
        <v>1.8501266721061489</v>
      </c>
      <c r="N2776">
        <v>1.8506205367169279</v>
      </c>
      <c r="O2776">
        <v>1.8511144013277201</v>
      </c>
    </row>
    <row r="2777" spans="1:15" x14ac:dyDescent="0.2">
      <c r="A2777" s="1">
        <v>2775</v>
      </c>
      <c r="B2777">
        <v>1.8722995869777941</v>
      </c>
      <c r="C2777">
        <v>1.872800968148898</v>
      </c>
      <c r="D2777">
        <v>1.8733023491111149</v>
      </c>
      <c r="E2777">
        <v>1.873803730489656</v>
      </c>
      <c r="F2777">
        <v>1.8743051116618761</v>
      </c>
      <c r="G2777">
        <v>1.874806492913887</v>
      </c>
      <c r="H2777">
        <v>1.875307874003036</v>
      </c>
      <c r="I2777">
        <v>1.875809255174997</v>
      </c>
      <c r="J2777">
        <v>1.8763106364273261</v>
      </c>
      <c r="K2777">
        <v>1.876812017517151</v>
      </c>
      <c r="L2777">
        <v>1.8773133986882411</v>
      </c>
      <c r="M2777">
        <v>1.877814779859333</v>
      </c>
      <c r="N2777">
        <v>1.878316161111681</v>
      </c>
      <c r="O2777">
        <v>1.8788175422014439</v>
      </c>
    </row>
    <row r="2778" spans="1:15" x14ac:dyDescent="0.2">
      <c r="A2778" s="1">
        <v>2776</v>
      </c>
      <c r="B2778">
        <v>1.7515215730342391</v>
      </c>
      <c r="C2778">
        <v>1.7520141182754421</v>
      </c>
      <c r="D2778">
        <v>1.752506663514769</v>
      </c>
      <c r="E2778">
        <v>1.752999208755893</v>
      </c>
      <c r="F2778">
        <v>1.753491753995559</v>
      </c>
      <c r="G2778">
        <v>1.7539842993177279</v>
      </c>
      <c r="H2778">
        <v>1.7544768444770289</v>
      </c>
      <c r="I2778">
        <v>1.7549693897176279</v>
      </c>
      <c r="J2778">
        <v>1.7554619349575691</v>
      </c>
      <c r="K2778">
        <v>1.755954480198503</v>
      </c>
      <c r="L2778">
        <v>1.756447025438741</v>
      </c>
      <c r="M2778">
        <v>1.7569395706789079</v>
      </c>
      <c r="N2778">
        <v>1.757432115919481</v>
      </c>
      <c r="O2778">
        <v>1.75792466115993</v>
      </c>
    </row>
    <row r="2779" spans="1:15" x14ac:dyDescent="0.2">
      <c r="A2779" s="1">
        <v>2777</v>
      </c>
      <c r="B2779">
        <v>1.9115247036481791</v>
      </c>
      <c r="C2779">
        <v>1.912040175480443</v>
      </c>
      <c r="D2779">
        <v>1.912555647104738</v>
      </c>
      <c r="E2779">
        <v>1.9130711191451231</v>
      </c>
      <c r="F2779">
        <v>1.9135865909767731</v>
      </c>
      <c r="G2779">
        <v>1.9141020628095939</v>
      </c>
      <c r="H2779">
        <v>1.9146175344344141</v>
      </c>
      <c r="I2779">
        <v>1.9151330064739549</v>
      </c>
      <c r="J2779">
        <v>1.915648478098573</v>
      </c>
      <c r="K2779">
        <v>1.9161639499306411</v>
      </c>
      <c r="L2779">
        <v>1.9166794217630501</v>
      </c>
      <c r="M2779">
        <v>1.917194893803255</v>
      </c>
      <c r="N2779">
        <v>1.9177103656353309</v>
      </c>
      <c r="O2779">
        <v>1.918225837258666</v>
      </c>
    </row>
    <row r="2780" spans="1:15" x14ac:dyDescent="0.2">
      <c r="A2780" s="1">
        <v>2778</v>
      </c>
      <c r="B2780">
        <v>1.9437017081316661</v>
      </c>
      <c r="C2780">
        <v>1.944214523803437</v>
      </c>
      <c r="D2780">
        <v>1.9447273392668381</v>
      </c>
      <c r="E2780">
        <v>1.9452401545216691</v>
      </c>
      <c r="F2780">
        <v>1.9457529702841989</v>
      </c>
      <c r="G2780">
        <v>1.946265785449653</v>
      </c>
      <c r="H2780">
        <v>1.946778600911607</v>
      </c>
      <c r="I2780">
        <v>1.94729141637492</v>
      </c>
      <c r="J2780">
        <v>1.9478042321304341</v>
      </c>
      <c r="K2780">
        <v>1.948317047302125</v>
      </c>
      <c r="L2780">
        <v>1.948829862974732</v>
      </c>
      <c r="M2780">
        <v>1.949342678228114</v>
      </c>
      <c r="N2780">
        <v>1.949855493984137</v>
      </c>
      <c r="O2780">
        <v>1.950368309447833</v>
      </c>
    </row>
    <row r="2781" spans="1:15" x14ac:dyDescent="0.2">
      <c r="A2781" s="1">
        <v>2779</v>
      </c>
      <c r="B2781">
        <v>1.8731559232479731</v>
      </c>
      <c r="C2781">
        <v>1.873665171594602</v>
      </c>
      <c r="D2781">
        <v>1.874174420147865</v>
      </c>
      <c r="E2781">
        <v>1.8746836682879759</v>
      </c>
      <c r="F2781">
        <v>1.875192916841407</v>
      </c>
      <c r="G2781">
        <v>1.875702164980271</v>
      </c>
      <c r="H2781">
        <v>1.87621141353398</v>
      </c>
      <c r="I2781">
        <v>1.8767206618808541</v>
      </c>
      <c r="J2781">
        <v>1.8772299102275609</v>
      </c>
      <c r="K2781">
        <v>1.8777391585743131</v>
      </c>
      <c r="L2781">
        <v>1.8782484069209819</v>
      </c>
      <c r="M2781">
        <v>1.878757655269081</v>
      </c>
      <c r="N2781">
        <v>1.879266903696605</v>
      </c>
      <c r="O2781">
        <v>1.8797761520433489</v>
      </c>
    </row>
    <row r="2782" spans="1:15" x14ac:dyDescent="0.2">
      <c r="A2782" s="1">
        <v>2780</v>
      </c>
      <c r="B2782">
        <v>1.808510352093178</v>
      </c>
      <c r="C2782">
        <v>1.809009744668918</v>
      </c>
      <c r="D2782">
        <v>1.809509137245362</v>
      </c>
      <c r="E2782">
        <v>1.8100085298219351</v>
      </c>
      <c r="F2782">
        <v>1.810507922399907</v>
      </c>
      <c r="G2782">
        <v>1.8110073149754069</v>
      </c>
      <c r="H2782">
        <v>1.8115067075518789</v>
      </c>
      <c r="I2782">
        <v>1.812006100129737</v>
      </c>
      <c r="J2782">
        <v>1.812505492706588</v>
      </c>
      <c r="K2782">
        <v>1.813004885282951</v>
      </c>
      <c r="L2782">
        <v>1.813504277859932</v>
      </c>
      <c r="M2782">
        <v>1.814003670436442</v>
      </c>
      <c r="N2782">
        <v>1.814503062807364</v>
      </c>
      <c r="O2782">
        <v>1.8150024555897819</v>
      </c>
    </row>
    <row r="2783" spans="1:15" x14ac:dyDescent="0.2">
      <c r="A2783" s="1">
        <v>2781</v>
      </c>
      <c r="B2783">
        <v>2.0141982024204328</v>
      </c>
      <c r="C2783">
        <v>2.0147013009678969</v>
      </c>
      <c r="D2783">
        <v>2.0152043996001372</v>
      </c>
      <c r="E2783">
        <v>2.0157074982348679</v>
      </c>
      <c r="F2783">
        <v>2.016210596868393</v>
      </c>
      <c r="G2783">
        <v>2.0167136955012221</v>
      </c>
      <c r="H2783">
        <v>2.017216793931762</v>
      </c>
      <c r="I2783">
        <v>2.017719892768723</v>
      </c>
      <c r="J2783">
        <v>2.0182229911984262</v>
      </c>
      <c r="K2783">
        <v>2.0187260900353232</v>
      </c>
      <c r="L2783">
        <v>2.0192291887548031</v>
      </c>
      <c r="M2783">
        <v>2.019732287301764</v>
      </c>
      <c r="N2783">
        <v>2.020235385935373</v>
      </c>
      <c r="O2783">
        <v>2.020738484569041</v>
      </c>
    </row>
    <row r="2784" spans="1:15" x14ac:dyDescent="0.2">
      <c r="A2784" s="1">
        <v>2782</v>
      </c>
      <c r="B2784">
        <v>1.8184639534233511</v>
      </c>
      <c r="C2784">
        <v>1.81898185109106</v>
      </c>
      <c r="D2784">
        <v>1.819499748344245</v>
      </c>
      <c r="E2784">
        <v>1.8200176460120061</v>
      </c>
      <c r="F2784">
        <v>1.8205355434728481</v>
      </c>
      <c r="G2784">
        <v>1.8210534409338199</v>
      </c>
      <c r="H2784">
        <v>1.821571338186931</v>
      </c>
      <c r="I2784">
        <v>1.822089235646992</v>
      </c>
      <c r="J2784">
        <v>1.822607133315052</v>
      </c>
      <c r="K2784">
        <v>1.8231250307761691</v>
      </c>
      <c r="L2784">
        <v>1.8236429282366391</v>
      </c>
      <c r="M2784">
        <v>1.8241608256977091</v>
      </c>
      <c r="N2784">
        <v>1.824678722950456</v>
      </c>
      <c r="O2784">
        <v>1.825196620618861</v>
      </c>
    </row>
    <row r="2785" spans="1:15" x14ac:dyDescent="0.2">
      <c r="A2785" s="1">
        <v>2783</v>
      </c>
      <c r="B2785">
        <v>1.7909832950127511</v>
      </c>
      <c r="C2785">
        <v>1.7914991139752321</v>
      </c>
      <c r="D2785">
        <v>1.7920149332257329</v>
      </c>
      <c r="E2785">
        <v>1.7925307524776219</v>
      </c>
      <c r="F2785">
        <v>1.7930465717268069</v>
      </c>
      <c r="G2785">
        <v>1.7935623911857279</v>
      </c>
      <c r="H2785">
        <v>1.794078210517172</v>
      </c>
      <c r="I2785">
        <v>1.7945940296870631</v>
      </c>
      <c r="J2785">
        <v>1.795109848729239</v>
      </c>
      <c r="K2785">
        <v>1.795625667981142</v>
      </c>
      <c r="L2785">
        <v>1.7961414874380051</v>
      </c>
      <c r="M2785">
        <v>1.796657306771398</v>
      </c>
      <c r="N2785">
        <v>1.797173126021911</v>
      </c>
      <c r="O2785">
        <v>1.7976889451902429</v>
      </c>
    </row>
    <row r="2786" spans="1:15" x14ac:dyDescent="0.2">
      <c r="A2786" s="1">
        <v>2784</v>
      </c>
      <c r="B2786">
        <v>1.939469591788749</v>
      </c>
      <c r="C2786">
        <v>1.9399711632731129</v>
      </c>
      <c r="D2786">
        <v>1.9404727347565369</v>
      </c>
      <c r="E2786">
        <v>1.940974306036835</v>
      </c>
      <c r="F2786">
        <v>1.941475877724028</v>
      </c>
      <c r="G2786">
        <v>1.9419774492071591</v>
      </c>
      <c r="H2786">
        <v>1.942479020692099</v>
      </c>
      <c r="I2786">
        <v>1.942980592176246</v>
      </c>
      <c r="J2786">
        <v>1.943482163659765</v>
      </c>
      <c r="K2786">
        <v>1.9439837351426881</v>
      </c>
      <c r="L2786">
        <v>1.94448530662619</v>
      </c>
      <c r="M2786">
        <v>1.944986878110079</v>
      </c>
      <c r="N2786">
        <v>1.945488449594899</v>
      </c>
      <c r="O2786">
        <v>1.945990021078283</v>
      </c>
    </row>
    <row r="2787" spans="1:15" x14ac:dyDescent="0.2">
      <c r="A2787" s="1">
        <v>2785</v>
      </c>
      <c r="B2787">
        <v>1.90461745973932</v>
      </c>
      <c r="C2787">
        <v>1.9051201559084909</v>
      </c>
      <c r="D2787">
        <v>1.905622852566706</v>
      </c>
      <c r="E2787">
        <v>1.9061255486533959</v>
      </c>
      <c r="F2787">
        <v>1.906628245231212</v>
      </c>
      <c r="G2787">
        <v>1.907130941685125</v>
      </c>
      <c r="H2787">
        <v>1.907633637773315</v>
      </c>
      <c r="I2787">
        <v>1.9081363343511339</v>
      </c>
      <c r="J2787">
        <v>1.9086390307236789</v>
      </c>
      <c r="K2787">
        <v>1.9091417270975659</v>
      </c>
      <c r="L2787">
        <v>1.9096444235504371</v>
      </c>
      <c r="M2787">
        <v>1.9101471196377531</v>
      </c>
      <c r="N2787">
        <v>1.9106498162154339</v>
      </c>
      <c r="O2787">
        <v>1.911152512385077</v>
      </c>
    </row>
    <row r="2788" spans="1:15" x14ac:dyDescent="0.2">
      <c r="A2788" s="1">
        <v>2786</v>
      </c>
      <c r="B2788">
        <v>1.7123197913085539</v>
      </c>
      <c r="C2788">
        <v>1.7128469311861041</v>
      </c>
      <c r="D2788">
        <v>1.7133740712758581</v>
      </c>
      <c r="E2788">
        <v>1.7139012115772181</v>
      </c>
      <c r="F2788">
        <v>1.7144283514569061</v>
      </c>
      <c r="G2788">
        <v>1.714955491545517</v>
      </c>
      <c r="H2788">
        <v>1.715482631847264</v>
      </c>
      <c r="I2788">
        <v>1.7160097719382279</v>
      </c>
      <c r="J2788">
        <v>1.7165369121109539</v>
      </c>
      <c r="K2788">
        <v>1.717064051904853</v>
      </c>
      <c r="L2788">
        <v>1.7175911922077911</v>
      </c>
      <c r="M2788">
        <v>1.7181183323809119</v>
      </c>
      <c r="N2788">
        <v>1.718645472470689</v>
      </c>
      <c r="O2788">
        <v>1.7191726122644919</v>
      </c>
    </row>
    <row r="2789" spans="1:15" x14ac:dyDescent="0.2">
      <c r="A2789" s="1">
        <v>2787</v>
      </c>
      <c r="B2789">
        <v>1.8230313146580941</v>
      </c>
      <c r="C2789">
        <v>1.8235264517811201</v>
      </c>
      <c r="D2789">
        <v>1.824021588903725</v>
      </c>
      <c r="E2789">
        <v>1.8245167263097191</v>
      </c>
      <c r="F2789">
        <v>1.8250118633526089</v>
      </c>
      <c r="G2789">
        <v>1.8255070004752181</v>
      </c>
      <c r="H2789">
        <v>1.826002137597764</v>
      </c>
      <c r="I2789">
        <v>1.8264972747203221</v>
      </c>
      <c r="J2789">
        <v>1.826992411842933</v>
      </c>
      <c r="K2789">
        <v>1.8274875487610811</v>
      </c>
      <c r="L2789">
        <v>1.8279826858836301</v>
      </c>
      <c r="M2789">
        <v>1.8284778230062171</v>
      </c>
      <c r="N2789">
        <v>1.8289729601292519</v>
      </c>
      <c r="O2789">
        <v>1.8294680974549851</v>
      </c>
    </row>
    <row r="2790" spans="1:15" x14ac:dyDescent="0.2">
      <c r="A2790" s="1">
        <v>2788</v>
      </c>
      <c r="B2790">
        <v>1.9198642926076059</v>
      </c>
      <c r="C2790">
        <v>1.920372721687972</v>
      </c>
      <c r="D2790">
        <v>1.920881150767821</v>
      </c>
      <c r="E2790">
        <v>1.9213895798464591</v>
      </c>
      <c r="F2790">
        <v>1.921898008927815</v>
      </c>
      <c r="G2790">
        <v>1.922406437800614</v>
      </c>
      <c r="H2790">
        <v>1.922914867087562</v>
      </c>
      <c r="I2790">
        <v>1.9234232961676661</v>
      </c>
      <c r="J2790">
        <v>1.9239317252476811</v>
      </c>
      <c r="K2790">
        <v>1.924440154414859</v>
      </c>
      <c r="L2790">
        <v>1.924948583407462</v>
      </c>
      <c r="M2790">
        <v>1.925457012569217</v>
      </c>
      <c r="N2790">
        <v>1.9259654413609031</v>
      </c>
      <c r="O2790">
        <v>1.926473870647287</v>
      </c>
    </row>
    <row r="2791" spans="1:15" x14ac:dyDescent="0.2">
      <c r="A2791" s="1">
        <v>2789</v>
      </c>
      <c r="B2791">
        <v>1.808653836775612</v>
      </c>
      <c r="C2791">
        <v>1.809157595607378</v>
      </c>
      <c r="D2791">
        <v>1.809661354439547</v>
      </c>
      <c r="E2791">
        <v>1.8101651134759451</v>
      </c>
      <c r="F2791">
        <v>1.8106688723881581</v>
      </c>
      <c r="G2791">
        <v>1.8111726309357039</v>
      </c>
      <c r="H2791">
        <v>1.8116763900522741</v>
      </c>
      <c r="I2791">
        <v>1.812180148599712</v>
      </c>
      <c r="J2791">
        <v>1.812683907636361</v>
      </c>
      <c r="K2791">
        <v>1.813187666468522</v>
      </c>
      <c r="L2791">
        <v>1.8136914252993881</v>
      </c>
      <c r="M2791">
        <v>1.814195184212366</v>
      </c>
      <c r="N2791">
        <v>1.8146989427595359</v>
      </c>
      <c r="O2791">
        <v>1.8152027018765431</v>
      </c>
    </row>
    <row r="2792" spans="1:15" x14ac:dyDescent="0.2">
      <c r="A2792" s="1">
        <v>2790</v>
      </c>
      <c r="B2792">
        <v>1.704827409920475</v>
      </c>
      <c r="C2792">
        <v>1.705314177063054</v>
      </c>
      <c r="D2792">
        <v>1.70580094408293</v>
      </c>
      <c r="E2792">
        <v>1.706287710943456</v>
      </c>
      <c r="F2792">
        <v>1.7067744779628531</v>
      </c>
      <c r="G2792">
        <v>1.707261244822625</v>
      </c>
      <c r="H2792">
        <v>1.707748011762469</v>
      </c>
      <c r="I2792">
        <v>1.7082347787834959</v>
      </c>
      <c r="J2792">
        <v>1.70872154564384</v>
      </c>
      <c r="K2792">
        <v>1.70920831237938</v>
      </c>
      <c r="L2792">
        <v>1.7096950796035479</v>
      </c>
      <c r="M2792">
        <v>1.710181846463652</v>
      </c>
      <c r="N2792">
        <v>1.7106686134839371</v>
      </c>
      <c r="O2792">
        <v>1.71115538034405</v>
      </c>
    </row>
    <row r="2793" spans="1:15" x14ac:dyDescent="0.2">
      <c r="A2793" s="1">
        <v>2791</v>
      </c>
      <c r="B2793">
        <v>1.731253255633046</v>
      </c>
      <c r="C2793">
        <v>1.73176305919358</v>
      </c>
      <c r="D2793">
        <v>1.73227286275357</v>
      </c>
      <c r="E2793">
        <v>1.7327826663134509</v>
      </c>
      <c r="F2793">
        <v>1.733292469873672</v>
      </c>
      <c r="G2793">
        <v>1.7338022734336951</v>
      </c>
      <c r="H2793">
        <v>1.7343120769949649</v>
      </c>
      <c r="I2793">
        <v>1.7348218805537361</v>
      </c>
      <c r="J2793">
        <v>1.735331684115031</v>
      </c>
      <c r="K2793">
        <v>1.735841487674445</v>
      </c>
      <c r="L2793">
        <v>1.7363512912342089</v>
      </c>
      <c r="M2793">
        <v>1.7368610947939409</v>
      </c>
      <c r="N2793">
        <v>1.7373708983542031</v>
      </c>
      <c r="O2793">
        <v>1.737880701916992</v>
      </c>
    </row>
    <row r="2794" spans="1:15" x14ac:dyDescent="0.2">
      <c r="A2794" s="1">
        <v>2792</v>
      </c>
      <c r="B2794">
        <v>1.9445884346360489</v>
      </c>
      <c r="C2794">
        <v>1.945081725383234</v>
      </c>
      <c r="D2794">
        <v>1.945575015922141</v>
      </c>
      <c r="E2794">
        <v>1.94606830625218</v>
      </c>
      <c r="F2794">
        <v>1.9465615969985099</v>
      </c>
      <c r="G2794">
        <v>1.9470548875383731</v>
      </c>
      <c r="H2794">
        <v>1.947548177868182</v>
      </c>
      <c r="I2794">
        <v>1.948041468615874</v>
      </c>
      <c r="J2794">
        <v>1.9485347592364</v>
      </c>
      <c r="K2794">
        <v>1.9490280494856731</v>
      </c>
      <c r="L2794">
        <v>1.9495213402313949</v>
      </c>
      <c r="M2794">
        <v>1.950014630771278</v>
      </c>
      <c r="N2794">
        <v>1.9505079211005121</v>
      </c>
      <c r="O2794">
        <v>1.951001211639245</v>
      </c>
    </row>
    <row r="2795" spans="1:15" x14ac:dyDescent="0.2">
      <c r="A2795" s="1">
        <v>2793</v>
      </c>
      <c r="B2795">
        <v>1.815539872424818</v>
      </c>
      <c r="C2795">
        <v>1.8160289095456981</v>
      </c>
      <c r="D2795">
        <v>1.8165179466662531</v>
      </c>
      <c r="E2795">
        <v>1.8170069837858469</v>
      </c>
      <c r="F2795">
        <v>1.817496020907605</v>
      </c>
      <c r="G2795">
        <v>1.8179850580282539</v>
      </c>
      <c r="H2795">
        <v>1.818474095147788</v>
      </c>
      <c r="I2795">
        <v>1.818963132269634</v>
      </c>
      <c r="J2795">
        <v>1.819452169469205</v>
      </c>
      <c r="K2795">
        <v>1.819941206511337</v>
      </c>
      <c r="L2795">
        <v>1.8204302436318851</v>
      </c>
      <c r="M2795">
        <v>1.8209192807525281</v>
      </c>
      <c r="N2795">
        <v>1.821408317670651</v>
      </c>
      <c r="O2795">
        <v>1.8218973549940749</v>
      </c>
    </row>
    <row r="2796" spans="1:15" x14ac:dyDescent="0.2">
      <c r="A2796" s="1">
        <v>2794</v>
      </c>
      <c r="B2796">
        <v>1.9666491270246029</v>
      </c>
      <c r="C2796">
        <v>1.967160080072941</v>
      </c>
      <c r="D2796">
        <v>1.967671032781912</v>
      </c>
      <c r="E2796">
        <v>1.9681819852842111</v>
      </c>
      <c r="F2796">
        <v>1.9686929379941991</v>
      </c>
      <c r="G2796">
        <v>1.969203890701628</v>
      </c>
      <c r="H2796">
        <v>1.9697148436163039</v>
      </c>
      <c r="I2796">
        <v>1.9702257964069401</v>
      </c>
      <c r="J2796">
        <v>1.970736749115908</v>
      </c>
      <c r="K2796">
        <v>1.971247701537171</v>
      </c>
      <c r="L2796">
        <v>1.971758654452997</v>
      </c>
      <c r="M2796">
        <v>1.9722696071614809</v>
      </c>
      <c r="N2796">
        <v>1.972780559664119</v>
      </c>
      <c r="O2796">
        <v>1.9732915123727079</v>
      </c>
    </row>
    <row r="2797" spans="1:15" x14ac:dyDescent="0.2">
      <c r="A2797" s="1">
        <v>2795</v>
      </c>
      <c r="B2797">
        <v>1.879450397137034</v>
      </c>
      <c r="C2797">
        <v>1.8799818534457211</v>
      </c>
      <c r="D2797">
        <v>1.8805133097543281</v>
      </c>
      <c r="E2797">
        <v>1.8810447657623051</v>
      </c>
      <c r="F2797">
        <v>1.881576222371844</v>
      </c>
      <c r="G2797">
        <v>1.882107678378163</v>
      </c>
      <c r="H2797">
        <v>1.882639134686853</v>
      </c>
      <c r="I2797">
        <v>1.8831705912979131</v>
      </c>
      <c r="J2797">
        <v>1.883702047606876</v>
      </c>
      <c r="K2797">
        <v>1.8842335036136439</v>
      </c>
      <c r="L2797">
        <v>1.884764959922558</v>
      </c>
      <c r="M2797">
        <v>1.885296416533188</v>
      </c>
      <c r="N2797">
        <v>1.8858278727556459</v>
      </c>
      <c r="O2797">
        <v>1.886359328847268</v>
      </c>
    </row>
    <row r="2798" spans="1:15" x14ac:dyDescent="0.2">
      <c r="A2798" s="1">
        <v>2796</v>
      </c>
      <c r="B2798">
        <v>1.800034556333562</v>
      </c>
      <c r="C2798">
        <v>1.800531881970971</v>
      </c>
      <c r="D2798">
        <v>1.8010292076099841</v>
      </c>
      <c r="E2798">
        <v>1.8015265332484609</v>
      </c>
      <c r="F2798">
        <v>1.8020238588863711</v>
      </c>
      <c r="G2798">
        <v>1.802521184524245</v>
      </c>
      <c r="H2798">
        <v>1.8030185101631899</v>
      </c>
      <c r="I2798">
        <v>1.803515835801448</v>
      </c>
      <c r="J2798">
        <v>1.8040131612318031</v>
      </c>
      <c r="K2798">
        <v>1.804510487077666</v>
      </c>
      <c r="L2798">
        <v>1.805007812509231</v>
      </c>
      <c r="M2798">
        <v>1.805505138354268</v>
      </c>
      <c r="N2798">
        <v>1.8060024639924239</v>
      </c>
      <c r="O2798">
        <v>1.8064997896302739</v>
      </c>
    </row>
    <row r="2799" spans="1:15" x14ac:dyDescent="0.2">
      <c r="A2799" s="1">
        <v>2797</v>
      </c>
      <c r="B2799">
        <v>1.7420905779010929</v>
      </c>
      <c r="C2799">
        <v>1.7425885429837491</v>
      </c>
      <c r="D2799">
        <v>1.7430865082684339</v>
      </c>
      <c r="E2799">
        <v>1.7435844737546251</v>
      </c>
      <c r="F2799">
        <v>1.7440824391176299</v>
      </c>
      <c r="G2799">
        <v>1.74458040412161</v>
      </c>
      <c r="H2799">
        <v>1.7450783694059639</v>
      </c>
      <c r="I2799">
        <v>1.7455763348923949</v>
      </c>
      <c r="J2799">
        <v>1.7460742999744669</v>
      </c>
      <c r="K2799">
        <v>1.7465722654612701</v>
      </c>
      <c r="L2799">
        <v>1.747070230745813</v>
      </c>
      <c r="M2799">
        <v>1.747568196108805</v>
      </c>
      <c r="N2799">
        <v>1.748066161393719</v>
      </c>
      <c r="O2799">
        <v>1.748564126598761</v>
      </c>
    </row>
    <row r="2800" spans="1:15" x14ac:dyDescent="0.2">
      <c r="A2800" s="1">
        <v>2798</v>
      </c>
      <c r="B2800">
        <v>1.7915184689193171</v>
      </c>
      <c r="C2800">
        <v>1.792012170570854</v>
      </c>
      <c r="D2800">
        <v>1.792505872631182</v>
      </c>
      <c r="E2800">
        <v>1.7929995744868381</v>
      </c>
      <c r="F2800">
        <v>1.793493276137005</v>
      </c>
      <c r="G2800">
        <v>1.793986978197619</v>
      </c>
      <c r="H2800">
        <v>1.7944806800529021</v>
      </c>
      <c r="I2800">
        <v>1.7949743819070949</v>
      </c>
      <c r="J2800">
        <v>1.795468083557888</v>
      </c>
      <c r="K2800">
        <v>1.795961785619258</v>
      </c>
      <c r="L2800">
        <v>1.796455487474615</v>
      </c>
      <c r="M2800">
        <v>1.7969491893298239</v>
      </c>
      <c r="N2800">
        <v>1.797442891185282</v>
      </c>
      <c r="O2800">
        <v>1.797936593040862</v>
      </c>
    </row>
    <row r="2801" spans="1:15" x14ac:dyDescent="0.2">
      <c r="A2801" s="1">
        <v>2799</v>
      </c>
      <c r="B2801">
        <v>1.9528732213254689</v>
      </c>
      <c r="C2801">
        <v>1.9533785089959701</v>
      </c>
      <c r="D2801">
        <v>1.9538837969527889</v>
      </c>
      <c r="E2801">
        <v>1.9543890851175301</v>
      </c>
      <c r="F2801">
        <v>1.954894373075482</v>
      </c>
      <c r="G2801">
        <v>1.955399661034789</v>
      </c>
      <c r="H2801">
        <v>1.955904948785907</v>
      </c>
      <c r="I2801">
        <v>1.9564102369495611</v>
      </c>
      <c r="J2801">
        <v>1.956915524700644</v>
      </c>
      <c r="K2801">
        <v>1.9574208129480011</v>
      </c>
      <c r="L2801">
        <v>1.95792610082354</v>
      </c>
      <c r="M2801">
        <v>1.9584313885744471</v>
      </c>
      <c r="N2801">
        <v>1.9589366765324949</v>
      </c>
      <c r="O2801">
        <v>1.959441964489935</v>
      </c>
    </row>
    <row r="2802" spans="1:15" x14ac:dyDescent="0.2">
      <c r="A2802" s="1">
        <v>2800</v>
      </c>
      <c r="B2802">
        <v>1.651460267026061</v>
      </c>
      <c r="C2802">
        <v>1.6519467854255849</v>
      </c>
      <c r="D2802">
        <v>1.652433303824336</v>
      </c>
      <c r="E2802">
        <v>1.6529198224244841</v>
      </c>
      <c r="F2802">
        <v>1.653406340619558</v>
      </c>
      <c r="G2802">
        <v>1.653892859018298</v>
      </c>
      <c r="H2802">
        <v>1.654379377416668</v>
      </c>
      <c r="I2802">
        <v>1.654865895816088</v>
      </c>
      <c r="J2802">
        <v>1.655352414213519</v>
      </c>
      <c r="K2802">
        <v>1.6558389328138059</v>
      </c>
      <c r="L2802">
        <v>1.6563254510103489</v>
      </c>
      <c r="M2802">
        <v>1.6568119696126611</v>
      </c>
      <c r="N2802">
        <v>1.6572984878087129</v>
      </c>
      <c r="O2802">
        <v>1.6577850062055719</v>
      </c>
    </row>
    <row r="2803" spans="1:15" x14ac:dyDescent="0.2">
      <c r="A2803" s="1">
        <v>2801</v>
      </c>
      <c r="B2803">
        <v>1.8729362873321189</v>
      </c>
      <c r="C2803">
        <v>1.873449500317856</v>
      </c>
      <c r="D2803">
        <v>1.873962713509886</v>
      </c>
      <c r="E2803">
        <v>1.8744759267024389</v>
      </c>
      <c r="F2803">
        <v>1.874989139895068</v>
      </c>
      <c r="G2803">
        <v>1.8755023530875199</v>
      </c>
      <c r="H2803">
        <v>1.8760155662796221</v>
      </c>
      <c r="I2803">
        <v>1.876528779680172</v>
      </c>
      <c r="J2803">
        <v>1.877041992664757</v>
      </c>
      <c r="K2803">
        <v>1.877555205856418</v>
      </c>
      <c r="L2803">
        <v>1.878068419049497</v>
      </c>
      <c r="M2803">
        <v>1.878581632449845</v>
      </c>
      <c r="N2803">
        <v>1.879094845642576</v>
      </c>
      <c r="O2803">
        <v>1.8796080586266011</v>
      </c>
    </row>
    <row r="2804" spans="1:15" x14ac:dyDescent="0.2">
      <c r="A2804" s="1">
        <v>2802</v>
      </c>
      <c r="B2804">
        <v>1.855003772600345</v>
      </c>
      <c r="C2804">
        <v>1.8554860073185151</v>
      </c>
      <c r="D2804">
        <v>1.8559682420369921</v>
      </c>
      <c r="E2804">
        <v>1.8564504767553249</v>
      </c>
      <c r="F2804">
        <v>1.8569327114736209</v>
      </c>
      <c r="G2804">
        <v>1.85741494619284</v>
      </c>
      <c r="H2804">
        <v>1.8578971809112159</v>
      </c>
      <c r="I2804">
        <v>1.8583794156294471</v>
      </c>
      <c r="J2804">
        <v>1.858861650348024</v>
      </c>
      <c r="K2804">
        <v>1.85934388506633</v>
      </c>
      <c r="L2804">
        <v>1.859826119582735</v>
      </c>
      <c r="M2804">
        <v>1.860308354503251</v>
      </c>
      <c r="N2804">
        <v>1.8607905892220149</v>
      </c>
      <c r="O2804">
        <v>1.861272823940374</v>
      </c>
    </row>
    <row r="2805" spans="1:15" x14ac:dyDescent="0.2">
      <c r="A2805" s="1">
        <v>2803</v>
      </c>
      <c r="B2805">
        <v>2.0099453343709341</v>
      </c>
      <c r="C2805">
        <v>2.0104685344850162</v>
      </c>
      <c r="D2805">
        <v>2.0109917345995449</v>
      </c>
      <c r="E2805">
        <v>2.011514934631613</v>
      </c>
      <c r="F2805">
        <v>2.0120381347467768</v>
      </c>
      <c r="G2805">
        <v>2.0125613348614091</v>
      </c>
      <c r="H2805">
        <v>2.0130845349747148</v>
      </c>
      <c r="I2805">
        <v>2.0136077348814378</v>
      </c>
      <c r="J2805">
        <v>2.0141309349954399</v>
      </c>
      <c r="K2805">
        <v>2.0146541351095322</v>
      </c>
      <c r="L2805">
        <v>2.0151773352237852</v>
      </c>
      <c r="M2805">
        <v>2.015700535338413</v>
      </c>
      <c r="N2805">
        <v>2.0162237356602062</v>
      </c>
      <c r="O2805">
        <v>2.0167469357745431</v>
      </c>
    </row>
    <row r="2806" spans="1:15" x14ac:dyDescent="0.2">
      <c r="A2806" s="1">
        <v>2804</v>
      </c>
      <c r="B2806">
        <v>1.787029486657757</v>
      </c>
      <c r="C2806">
        <v>1.78753828350305</v>
      </c>
      <c r="D2806">
        <v>1.788047080427519</v>
      </c>
      <c r="E2806">
        <v>1.7885558771902119</v>
      </c>
      <c r="F2806">
        <v>1.7890646740342331</v>
      </c>
      <c r="G2806">
        <v>1.7895734708783251</v>
      </c>
      <c r="H2806">
        <v>1.7900822678041051</v>
      </c>
      <c r="I2806">
        <v>1.790591064567115</v>
      </c>
      <c r="J2806">
        <v>1.7910998614106719</v>
      </c>
      <c r="K2806">
        <v>1.791608658255295</v>
      </c>
      <c r="L2806">
        <v>1.7921174550993471</v>
      </c>
      <c r="M2806">
        <v>1.792626252025173</v>
      </c>
      <c r="N2806">
        <v>1.7931350487860751</v>
      </c>
      <c r="O2806">
        <v>1.7936438456307771</v>
      </c>
    </row>
    <row r="2807" spans="1:15" x14ac:dyDescent="0.2">
      <c r="A2807" s="1">
        <v>2805</v>
      </c>
      <c r="B2807">
        <v>1.794949541706941</v>
      </c>
      <c r="C2807">
        <v>1.7954668239209839</v>
      </c>
      <c r="D2807">
        <v>1.795984105724346</v>
      </c>
      <c r="E2807">
        <v>1.7965013879389571</v>
      </c>
      <c r="F2807">
        <v>1.7970186700283091</v>
      </c>
      <c r="G2807">
        <v>1.797535951751986</v>
      </c>
      <c r="H2807">
        <v>1.798053233759408</v>
      </c>
      <c r="I2807">
        <v>1.798570516056359</v>
      </c>
      <c r="J2807">
        <v>1.799087797778451</v>
      </c>
      <c r="K2807">
        <v>1.799605079992632</v>
      </c>
      <c r="L2807">
        <v>1.8001223620016149</v>
      </c>
      <c r="M2807">
        <v>1.800639644092175</v>
      </c>
      <c r="N2807">
        <v>1.80115692610138</v>
      </c>
      <c r="O2807">
        <v>1.801674208028532</v>
      </c>
    </row>
    <row r="2808" spans="1:15" x14ac:dyDescent="0.2">
      <c r="A2808" s="1">
        <v>2806</v>
      </c>
      <c r="B2808">
        <v>1.8560194214020791</v>
      </c>
      <c r="C2808">
        <v>1.85651752520463</v>
      </c>
      <c r="D2808">
        <v>1.857015629006483</v>
      </c>
      <c r="E2808">
        <v>1.857513732599984</v>
      </c>
      <c r="F2808">
        <v>1.858011836611315</v>
      </c>
      <c r="G2808">
        <v>1.858509940412653</v>
      </c>
      <c r="H2808">
        <v>1.8590080442149901</v>
      </c>
      <c r="I2808">
        <v>1.8595061478085819</v>
      </c>
      <c r="J2808">
        <v>1.8600042518205191</v>
      </c>
      <c r="K2808">
        <v>1.860502355622794</v>
      </c>
      <c r="L2808">
        <v>1.861000459215848</v>
      </c>
      <c r="M2808">
        <v>1.861498563309461</v>
      </c>
      <c r="N2808">
        <v>1.8619966670298951</v>
      </c>
      <c r="O2808">
        <v>1.8624947708321089</v>
      </c>
    </row>
    <row r="2809" spans="1:15" x14ac:dyDescent="0.2">
      <c r="A2809" s="1">
        <v>2807</v>
      </c>
      <c r="B2809">
        <v>1.8780527998484919</v>
      </c>
      <c r="C2809">
        <v>1.878557569241524</v>
      </c>
      <c r="D2809">
        <v>1.879062338634387</v>
      </c>
      <c r="E2809">
        <v>1.8795671080274059</v>
      </c>
      <c r="F2809">
        <v>1.8800718774206551</v>
      </c>
      <c r="G2809">
        <v>1.88057664681448</v>
      </c>
      <c r="H2809">
        <v>1.8810814162075979</v>
      </c>
      <c r="I2809">
        <v>1.881586185599337</v>
      </c>
      <c r="J2809">
        <v>1.882090954785852</v>
      </c>
      <c r="K2809">
        <v>1.882595724385389</v>
      </c>
      <c r="L2809">
        <v>1.8831004937784559</v>
      </c>
      <c r="M2809">
        <v>1.8836052631713469</v>
      </c>
      <c r="N2809">
        <v>1.8841100325656741</v>
      </c>
      <c r="O2809">
        <v>1.884614802046839</v>
      </c>
    </row>
    <row r="2810" spans="1:15" x14ac:dyDescent="0.2">
      <c r="A2810" s="1">
        <v>2808</v>
      </c>
      <c r="B2810">
        <v>1.7297939443399879</v>
      </c>
      <c r="C2810">
        <v>1.7303089974307151</v>
      </c>
      <c r="D2810">
        <v>1.7308240505216941</v>
      </c>
      <c r="E2810">
        <v>1.7313391038201711</v>
      </c>
      <c r="F2810">
        <v>1.731854156702894</v>
      </c>
      <c r="G2810">
        <v>1.7323692097951049</v>
      </c>
      <c r="H2810">
        <v>1.732884263093293</v>
      </c>
      <c r="I2810">
        <v>1.7333993162651109</v>
      </c>
      <c r="J2810">
        <v>1.7339143690678149</v>
      </c>
      <c r="K2810">
        <v>1.7344294223656409</v>
      </c>
      <c r="L2810">
        <v>1.7349444754566179</v>
      </c>
      <c r="M2810">
        <v>1.7354595283386831</v>
      </c>
      <c r="N2810">
        <v>1.73597458163813</v>
      </c>
      <c r="O2810">
        <v>1.736489634520507</v>
      </c>
    </row>
    <row r="2811" spans="1:15" x14ac:dyDescent="0.2">
      <c r="A2811" s="1">
        <v>2809</v>
      </c>
      <c r="B2811">
        <v>1.6596019795938579</v>
      </c>
      <c r="C2811">
        <v>1.6600927952215969</v>
      </c>
      <c r="D2811">
        <v>1.660583611051633</v>
      </c>
      <c r="E2811">
        <v>1.661074427084577</v>
      </c>
      <c r="F2811">
        <v>1.661565242711559</v>
      </c>
      <c r="G2811">
        <v>1.662056058744406</v>
      </c>
      <c r="H2811">
        <v>1.662546874371065</v>
      </c>
      <c r="I2811">
        <v>1.6630376904034421</v>
      </c>
      <c r="J2811">
        <v>1.663528506233283</v>
      </c>
      <c r="K2811">
        <v>1.6640193220630899</v>
      </c>
      <c r="L2811">
        <v>1.664510137690427</v>
      </c>
      <c r="M2811">
        <v>1.665000953724284</v>
      </c>
      <c r="N2811">
        <v>1.665491769350584</v>
      </c>
      <c r="O2811">
        <v>1.665982585463363</v>
      </c>
    </row>
    <row r="2812" spans="1:15" x14ac:dyDescent="0.2">
      <c r="A2812" s="1">
        <v>2810</v>
      </c>
      <c r="B2812">
        <v>1.600629434259861</v>
      </c>
      <c r="C2812">
        <v>1.601126071988179</v>
      </c>
      <c r="D2812">
        <v>1.6016227097943661</v>
      </c>
      <c r="E2812">
        <v>1.6021193476004789</v>
      </c>
      <c r="F2812">
        <v>1.6026159854074009</v>
      </c>
      <c r="G2812">
        <v>1.6031126230130011</v>
      </c>
      <c r="H2812">
        <v>1.603609261020055</v>
      </c>
      <c r="I2812">
        <v>1.604105898826931</v>
      </c>
      <c r="J2812">
        <v>1.604602536632785</v>
      </c>
      <c r="K2812">
        <v>1.6050991744392951</v>
      </c>
      <c r="L2812">
        <v>1.605595812324031</v>
      </c>
      <c r="M2812">
        <v>1.606092450130038</v>
      </c>
      <c r="N2812">
        <v>1.606589087858286</v>
      </c>
      <c r="O2812">
        <v>1.6070857256646709</v>
      </c>
    </row>
    <row r="2813" spans="1:15" x14ac:dyDescent="0.2">
      <c r="A2813" s="1">
        <v>2811</v>
      </c>
      <c r="B2813">
        <v>2.006757540045601</v>
      </c>
      <c r="C2813">
        <v>2.007261349731198</v>
      </c>
      <c r="D2813">
        <v>2.0077651592107291</v>
      </c>
      <c r="E2813">
        <v>2.0082689686900048</v>
      </c>
      <c r="F2813">
        <v>2.0087727781694631</v>
      </c>
      <c r="G2813">
        <v>2.0092765876489849</v>
      </c>
      <c r="H2813">
        <v>2.0097803971269759</v>
      </c>
      <c r="I2813">
        <v>2.0102842066958999</v>
      </c>
      <c r="J2813">
        <v>2.0107880160870719</v>
      </c>
      <c r="K2813">
        <v>2.0112918255664729</v>
      </c>
      <c r="L2813">
        <v>2.011795635045905</v>
      </c>
      <c r="M2813">
        <v>2.0122994443160498</v>
      </c>
      <c r="N2813">
        <v>2.012803254004595</v>
      </c>
      <c r="O2813">
        <v>2.013307063483782</v>
      </c>
    </row>
    <row r="2814" spans="1:15" x14ac:dyDescent="0.2">
      <c r="A2814" s="1">
        <v>2812</v>
      </c>
      <c r="B2814">
        <v>1.8247319628833021</v>
      </c>
      <c r="C2814">
        <v>1.82522550382223</v>
      </c>
      <c r="D2814">
        <v>1.8257190445556679</v>
      </c>
      <c r="E2814">
        <v>1.8262125857008189</v>
      </c>
      <c r="F2814">
        <v>1.826706126434271</v>
      </c>
      <c r="G2814">
        <v>1.827199667579358</v>
      </c>
      <c r="H2814">
        <v>1.8276932085187541</v>
      </c>
      <c r="I2814">
        <v>1.8281867494579529</v>
      </c>
      <c r="J2814">
        <v>1.828680290397132</v>
      </c>
      <c r="K2814">
        <v>1.829173831336073</v>
      </c>
      <c r="L2814">
        <v>1.829667372274504</v>
      </c>
      <c r="M2814">
        <v>1.8301609132149581</v>
      </c>
      <c r="N2814">
        <v>1.8306544541537579</v>
      </c>
      <c r="O2814">
        <v>1.8311479950931751</v>
      </c>
    </row>
    <row r="2815" spans="1:15" x14ac:dyDescent="0.2">
      <c r="A2815" s="1">
        <v>2813</v>
      </c>
      <c r="B2815">
        <v>1.854745542948975</v>
      </c>
      <c r="C2815">
        <v>1.8552618378822441</v>
      </c>
      <c r="D2815">
        <v>1.8557781332254011</v>
      </c>
      <c r="E2815">
        <v>1.8562944281577849</v>
      </c>
      <c r="F2815">
        <v>1.8568107235004461</v>
      </c>
      <c r="G2815">
        <v>1.857327018718087</v>
      </c>
      <c r="H2815">
        <v>1.857843313570025</v>
      </c>
      <c r="I2815">
        <v>1.858359608707669</v>
      </c>
      <c r="J2815">
        <v>1.8588759038450731</v>
      </c>
      <c r="K2815">
        <v>1.859392198982516</v>
      </c>
      <c r="L2815">
        <v>1.8599084944060129</v>
      </c>
      <c r="M2815">
        <v>1.860424789463601</v>
      </c>
      <c r="N2815">
        <v>1.860941084600104</v>
      </c>
      <c r="O2815">
        <v>1.861457379532556</v>
      </c>
    </row>
    <row r="2816" spans="1:15" x14ac:dyDescent="0.2">
      <c r="A2816" s="1">
        <v>2814</v>
      </c>
      <c r="B2816">
        <v>1.95003027315653</v>
      </c>
      <c r="C2816">
        <v>1.9505599427372731</v>
      </c>
      <c r="D2816">
        <v>1.951089612237553</v>
      </c>
      <c r="E2816">
        <v>1.951619281737331</v>
      </c>
      <c r="F2816">
        <v>1.952148950812165</v>
      </c>
      <c r="G2816">
        <v>1.9526786204471389</v>
      </c>
      <c r="H2816">
        <v>1.9532082902379411</v>
      </c>
      <c r="I2816">
        <v>1.9537379594460691</v>
      </c>
      <c r="J2816">
        <v>1.9542676289462799</v>
      </c>
      <c r="K2816">
        <v>1.954797298446572</v>
      </c>
      <c r="L2816">
        <v>1.9553269681575369</v>
      </c>
      <c r="M2816">
        <v>1.955856637446167</v>
      </c>
      <c r="N2816">
        <v>1.956386307238787</v>
      </c>
      <c r="O2816">
        <v>1.9569159763115851</v>
      </c>
    </row>
    <row r="2817" spans="1:15" x14ac:dyDescent="0.2">
      <c r="A2817" s="1">
        <v>2815</v>
      </c>
      <c r="B2817">
        <v>1.9122555576671749</v>
      </c>
      <c r="C2817">
        <v>1.912773652516722</v>
      </c>
      <c r="D2817">
        <v>1.9132917474577471</v>
      </c>
      <c r="E2817">
        <v>1.9138098422191241</v>
      </c>
      <c r="F2817">
        <v>1.914327937069636</v>
      </c>
      <c r="G2817">
        <v>1.914846031920413</v>
      </c>
      <c r="H2817">
        <v>1.9153641267711989</v>
      </c>
      <c r="I2817">
        <v>1.91588222162053</v>
      </c>
      <c r="J2817">
        <v>1.9164003165616259</v>
      </c>
      <c r="K2817">
        <v>1.916918411322925</v>
      </c>
      <c r="L2817">
        <v>1.9174365061734691</v>
      </c>
      <c r="M2817">
        <v>1.9179546010243109</v>
      </c>
      <c r="N2817">
        <v>1.9184726958748619</v>
      </c>
      <c r="O2817">
        <v>1.9189907907241719</v>
      </c>
    </row>
    <row r="2818" spans="1:15" x14ac:dyDescent="0.2">
      <c r="A2818" s="1">
        <v>2816</v>
      </c>
      <c r="B2818">
        <v>1.7644908723050301</v>
      </c>
      <c r="C2818">
        <v>1.76501812753173</v>
      </c>
      <c r="D2818">
        <v>1.7655453828404979</v>
      </c>
      <c r="E2818">
        <v>1.7660726382312131</v>
      </c>
      <c r="F2818">
        <v>1.766599893457774</v>
      </c>
      <c r="G2818">
        <v>1.76712714876639</v>
      </c>
      <c r="H2818">
        <v>1.76765440415797</v>
      </c>
      <c r="I2818">
        <v>1.768181659383282</v>
      </c>
      <c r="J2818">
        <v>1.768708914692342</v>
      </c>
      <c r="K2818">
        <v>1.769236169790886</v>
      </c>
      <c r="L2818">
        <v>1.769763425098337</v>
      </c>
      <c r="M2818">
        <v>1.770290680617747</v>
      </c>
      <c r="N2818">
        <v>1.770817936008946</v>
      </c>
      <c r="O2818">
        <v>1.7713451912350191</v>
      </c>
    </row>
    <row r="2819" spans="1:15" x14ac:dyDescent="0.2">
      <c r="A2819" s="1">
        <v>2817</v>
      </c>
      <c r="B2819">
        <v>1.823509563809451</v>
      </c>
      <c r="C2819">
        <v>1.824014202596532</v>
      </c>
      <c r="D2819">
        <v>1.8245188411901969</v>
      </c>
      <c r="E2819">
        <v>1.8250234795107729</v>
      </c>
      <c r="F2819">
        <v>1.8255281179000009</v>
      </c>
      <c r="G2819">
        <v>1.8260327564941179</v>
      </c>
      <c r="H2819">
        <v>1.826537395292386</v>
      </c>
      <c r="I2819">
        <v>1.827042033680601</v>
      </c>
      <c r="J2819">
        <v>1.8275466724797551</v>
      </c>
      <c r="K2819">
        <v>1.8280513110733829</v>
      </c>
      <c r="L2819">
        <v>1.8285559497472741</v>
      </c>
      <c r="M2819">
        <v>1.8290605882608679</v>
      </c>
      <c r="N2819">
        <v>1.8295652266495981</v>
      </c>
      <c r="O2819">
        <v>1.830069865243255</v>
      </c>
    </row>
    <row r="2820" spans="1:15" x14ac:dyDescent="0.2">
      <c r="A2820" s="1">
        <v>2818</v>
      </c>
      <c r="B2820">
        <v>2.0693741372124839</v>
      </c>
      <c r="C2820">
        <v>2.0698958537525658</v>
      </c>
      <c r="D2820">
        <v>2.070417570294051</v>
      </c>
      <c r="E2820">
        <v>2.0709392866246739</v>
      </c>
      <c r="F2820">
        <v>2.0714610031648149</v>
      </c>
      <c r="G2820">
        <v>2.0719827199143861</v>
      </c>
      <c r="H2820">
        <v>2.0725044364543068</v>
      </c>
      <c r="I2820">
        <v>2.0730261529956171</v>
      </c>
      <c r="J2820">
        <v>2.0735478693255192</v>
      </c>
      <c r="K2820">
        <v>2.0740695860747982</v>
      </c>
      <c r="L2820">
        <v>2.0745913026153531</v>
      </c>
      <c r="M2820">
        <v>2.0751130191555731</v>
      </c>
      <c r="N2820">
        <v>2.075634735486374</v>
      </c>
      <c r="O2820">
        <v>2.076156452237345</v>
      </c>
    </row>
    <row r="2821" spans="1:15" x14ac:dyDescent="0.2">
      <c r="A2821" s="1">
        <v>2819</v>
      </c>
      <c r="B2821">
        <v>1.807230277782478</v>
      </c>
      <c r="C2821">
        <v>1.8077382155203361</v>
      </c>
      <c r="D2821">
        <v>1.8082461532587391</v>
      </c>
      <c r="E2821">
        <v>1.8087540907931949</v>
      </c>
      <c r="F2821">
        <v>1.809262028734602</v>
      </c>
      <c r="G2821">
        <v>1.809769966471789</v>
      </c>
      <c r="H2821">
        <v>1.810277904006752</v>
      </c>
      <c r="I2821">
        <v>1.810785841947236</v>
      </c>
      <c r="J2821">
        <v>1.8112937796858339</v>
      </c>
      <c r="K2821">
        <v>1.811801717422876</v>
      </c>
      <c r="L2821">
        <v>1.8123096551621569</v>
      </c>
      <c r="M2821">
        <v>1.8128175929003389</v>
      </c>
      <c r="N2821">
        <v>1.8133255306366109</v>
      </c>
      <c r="O2821">
        <v>1.813833468171852</v>
      </c>
    </row>
    <row r="2822" spans="1:15" x14ac:dyDescent="0.2">
      <c r="A2822" s="1">
        <v>2820</v>
      </c>
      <c r="B2822">
        <v>1.740747092712402</v>
      </c>
      <c r="C2822">
        <v>1.7412243875807281</v>
      </c>
      <c r="D2822">
        <v>1.7417016824483891</v>
      </c>
      <c r="E2822">
        <v>1.7421789773179071</v>
      </c>
      <c r="F2822">
        <v>1.7426562721845089</v>
      </c>
      <c r="G2822">
        <v>1.743133566853162</v>
      </c>
      <c r="H2822">
        <v>1.7436108619202071</v>
      </c>
      <c r="I2822">
        <v>1.744088156788512</v>
      </c>
      <c r="J2822">
        <v>1.744565451656467</v>
      </c>
      <c r="K2822">
        <v>1.745042746524117</v>
      </c>
      <c r="L2822">
        <v>1.7455200413922749</v>
      </c>
      <c r="M2822">
        <v>1.745997336339564</v>
      </c>
      <c r="N2822">
        <v>1.7464746311274131</v>
      </c>
      <c r="O2822">
        <v>1.7469519259960089</v>
      </c>
    </row>
    <row r="2823" spans="1:15" x14ac:dyDescent="0.2">
      <c r="A2823" s="1">
        <v>2821</v>
      </c>
      <c r="B2823">
        <v>1.8198125160704779</v>
      </c>
      <c r="C2823">
        <v>1.8203186396833979</v>
      </c>
      <c r="D2823">
        <v>1.820824763216504</v>
      </c>
      <c r="E2823">
        <v>1.821330886908495</v>
      </c>
      <c r="F2823">
        <v>1.8218370105210431</v>
      </c>
      <c r="G2823">
        <v>1.8223431341336609</v>
      </c>
      <c r="H2823">
        <v>1.822849257666969</v>
      </c>
      <c r="I2823">
        <v>1.823355381075441</v>
      </c>
      <c r="J2823">
        <v>1.823861504892087</v>
      </c>
      <c r="K2823">
        <v>1.8243676285039589</v>
      </c>
      <c r="L2823">
        <v>1.8248737521964771</v>
      </c>
      <c r="M2823">
        <v>1.8253798758088271</v>
      </c>
      <c r="N2823">
        <v>1.8258859991379151</v>
      </c>
      <c r="O2823">
        <v>1.826392122750562</v>
      </c>
    </row>
    <row r="2824" spans="1:15" x14ac:dyDescent="0.2">
      <c r="A2824" s="1">
        <v>2822</v>
      </c>
      <c r="B2824">
        <v>2.009825013603403</v>
      </c>
      <c r="C2824">
        <v>2.0103215694794918</v>
      </c>
      <c r="D2824">
        <v>2.0108181253542572</v>
      </c>
      <c r="E2824">
        <v>2.0113146812295271</v>
      </c>
      <c r="F2824">
        <v>2.0118112371044168</v>
      </c>
      <c r="G2824">
        <v>2.0123077929794841</v>
      </c>
      <c r="H2824">
        <v>2.012804348854313</v>
      </c>
      <c r="I2824">
        <v>2.0133009047286969</v>
      </c>
      <c r="J2824">
        <v>2.0137974606050109</v>
      </c>
      <c r="K2824">
        <v>2.0142940164786181</v>
      </c>
      <c r="L2824">
        <v>2.0147905723548791</v>
      </c>
      <c r="M2824">
        <v>2.015287128229684</v>
      </c>
      <c r="N2824">
        <v>2.015783684103678</v>
      </c>
      <c r="O2824">
        <v>2.0162802399787529</v>
      </c>
    </row>
    <row r="2825" spans="1:15" x14ac:dyDescent="0.2">
      <c r="A2825" s="1">
        <v>2823</v>
      </c>
      <c r="B2825">
        <v>2.0195685719412082</v>
      </c>
      <c r="C2825">
        <v>2.0200788351819461</v>
      </c>
      <c r="D2825">
        <v>2.0205890984227</v>
      </c>
      <c r="E2825">
        <v>2.0210993616625799</v>
      </c>
      <c r="F2825">
        <v>2.021609624904499</v>
      </c>
      <c r="G2825">
        <v>2.0221198879360269</v>
      </c>
      <c r="H2825">
        <v>2.0226301513858771</v>
      </c>
      <c r="I2825">
        <v>2.0231404144176621</v>
      </c>
      <c r="J2825">
        <v>2.0236506776581642</v>
      </c>
      <c r="K2825">
        <v>2.0241609411080108</v>
      </c>
      <c r="L2825">
        <v>2.024671204139834</v>
      </c>
      <c r="M2825">
        <v>2.0251814675895621</v>
      </c>
      <c r="N2825">
        <v>2.025691730621006</v>
      </c>
      <c r="O2825">
        <v>2.0262019940710898</v>
      </c>
    </row>
    <row r="2826" spans="1:15" x14ac:dyDescent="0.2">
      <c r="A2826" s="1">
        <v>2824</v>
      </c>
      <c r="B2826">
        <v>1.8663049783190639</v>
      </c>
      <c r="C2826">
        <v>1.866817604661988</v>
      </c>
      <c r="D2826">
        <v>1.867330231004424</v>
      </c>
      <c r="E2826">
        <v>1.8678428573467301</v>
      </c>
      <c r="F2826">
        <v>1.868355483689218</v>
      </c>
      <c r="G2826">
        <v>1.868868110031713</v>
      </c>
      <c r="H2826">
        <v>1.869380736373919</v>
      </c>
      <c r="I2826">
        <v>1.8698933627165559</v>
      </c>
      <c r="J2826">
        <v>1.8704059890588729</v>
      </c>
      <c r="K2826">
        <v>1.8709186154822011</v>
      </c>
      <c r="L2826">
        <v>1.871431241744083</v>
      </c>
      <c r="M2826">
        <v>1.8719438678787941</v>
      </c>
      <c r="N2826">
        <v>1.8724564944284381</v>
      </c>
      <c r="O2826">
        <v>1.872969120563359</v>
      </c>
    </row>
    <row r="2827" spans="1:15" x14ac:dyDescent="0.2">
      <c r="A2827" s="1">
        <v>2825</v>
      </c>
      <c r="B2827">
        <v>1.908522983520424</v>
      </c>
      <c r="C2827">
        <v>1.909050565161273</v>
      </c>
      <c r="D2827">
        <v>1.9095781468018169</v>
      </c>
      <c r="E2827">
        <v>1.910105728443994</v>
      </c>
      <c r="F2827">
        <v>1.9106333100846691</v>
      </c>
      <c r="G2827">
        <v>1.911160891724353</v>
      </c>
      <c r="H2827">
        <v>1.9116884733652959</v>
      </c>
      <c r="I2827">
        <v>1.9122160547955529</v>
      </c>
      <c r="J2827">
        <v>1.912743636646542</v>
      </c>
      <c r="K2827">
        <v>1.9132712182876841</v>
      </c>
      <c r="L2827">
        <v>1.9137987999291599</v>
      </c>
      <c r="M2827">
        <v>1.9143263813593649</v>
      </c>
      <c r="N2827">
        <v>1.9148539632098249</v>
      </c>
      <c r="O2827">
        <v>1.915381544850786</v>
      </c>
    </row>
    <row r="2828" spans="1:15" x14ac:dyDescent="0.2">
      <c r="A2828" s="1">
        <v>2826</v>
      </c>
      <c r="B2828">
        <v>1.9202627953540869</v>
      </c>
      <c r="C2828">
        <v>1.9207930409767711</v>
      </c>
      <c r="D2828">
        <v>1.921323287019076</v>
      </c>
      <c r="E2828">
        <v>1.921853532936076</v>
      </c>
      <c r="F2828">
        <v>1.9223837784736371</v>
      </c>
      <c r="G2828">
        <v>1.9229140246008509</v>
      </c>
      <c r="H2828">
        <v>1.9234442701393051</v>
      </c>
      <c r="I2828">
        <v>1.9239745159715169</v>
      </c>
      <c r="J2828">
        <v>1.9245047620983711</v>
      </c>
      <c r="K2828">
        <v>1.9250350076362881</v>
      </c>
      <c r="L2828">
        <v>1.9255652534685159</v>
      </c>
      <c r="M2828">
        <v>1.9260954992994379</v>
      </c>
      <c r="N2828">
        <v>1.9266257453437881</v>
      </c>
      <c r="O2828">
        <v>1.9271559911763241</v>
      </c>
    </row>
    <row r="2829" spans="1:15" x14ac:dyDescent="0.2">
      <c r="A2829" s="1">
        <v>2827</v>
      </c>
      <c r="B2829">
        <v>1.806601258074559</v>
      </c>
      <c r="C2829">
        <v>1.8070928952847001</v>
      </c>
      <c r="D2829">
        <v>1.807584532289036</v>
      </c>
      <c r="E2829">
        <v>1.808076169785378</v>
      </c>
      <c r="F2829">
        <v>1.808567806708931</v>
      </c>
      <c r="G2829">
        <v>1.809059444123861</v>
      </c>
      <c r="H2829">
        <v>1.8095510811288109</v>
      </c>
      <c r="I2829">
        <v>1.8100427183388781</v>
      </c>
      <c r="J2829">
        <v>1.810534355548989</v>
      </c>
      <c r="K2829">
        <v>1.8110259927590691</v>
      </c>
      <c r="L2829">
        <v>1.8115176302561351</v>
      </c>
      <c r="M2829">
        <v>1.8120092674662831</v>
      </c>
      <c r="N2829">
        <v>1.8125009046763489</v>
      </c>
      <c r="O2829">
        <v>1.812992541805817</v>
      </c>
    </row>
    <row r="2830" spans="1:15" x14ac:dyDescent="0.2">
      <c r="A2830" s="1">
        <v>2828</v>
      </c>
      <c r="B2830">
        <v>1.930021008146158</v>
      </c>
      <c r="C2830">
        <v>1.9305349391835911</v>
      </c>
      <c r="D2830">
        <v>1.93104887005852</v>
      </c>
      <c r="E2830">
        <v>1.9315628010165411</v>
      </c>
      <c r="F2830">
        <v>1.9320767319720931</v>
      </c>
      <c r="G2830">
        <v>1.932590662928851</v>
      </c>
      <c r="H2830">
        <v>1.933104593679668</v>
      </c>
      <c r="I2830">
        <v>1.933618524844261</v>
      </c>
      <c r="J2830">
        <v>1.9341324558005339</v>
      </c>
      <c r="K2830">
        <v>1.9346463867579069</v>
      </c>
      <c r="L2830">
        <v>1.9351603177134189</v>
      </c>
      <c r="M2830">
        <v>1.9356742487523531</v>
      </c>
      <c r="N2830">
        <v>1.9361881794203959</v>
      </c>
      <c r="O2830">
        <v>1.936702110584797</v>
      </c>
    </row>
    <row r="2831" spans="1:15" x14ac:dyDescent="0.2">
      <c r="A2831" s="1">
        <v>2829</v>
      </c>
      <c r="B2831">
        <v>1.9392911832702571</v>
      </c>
      <c r="C2831">
        <v>1.939788959713449</v>
      </c>
      <c r="D2831">
        <v>1.940286736156581</v>
      </c>
      <c r="E2831">
        <v>1.94078451239475</v>
      </c>
      <c r="F2831">
        <v>1.941282289042773</v>
      </c>
      <c r="G2831">
        <v>1.941780065486191</v>
      </c>
      <c r="H2831">
        <v>1.942277841724265</v>
      </c>
      <c r="I2831">
        <v>1.9427756181669349</v>
      </c>
      <c r="J2831">
        <v>1.943273394816819</v>
      </c>
      <c r="K2831">
        <v>1.9437711712599131</v>
      </c>
      <c r="L2831">
        <v>1.944268947702277</v>
      </c>
      <c r="M2831">
        <v>1.944766724146465</v>
      </c>
      <c r="N2831">
        <v>1.9452645006702269</v>
      </c>
      <c r="O2831">
        <v>1.945762277032314</v>
      </c>
    </row>
    <row r="2832" spans="1:15" x14ac:dyDescent="0.2">
      <c r="A2832" s="1">
        <v>2830</v>
      </c>
      <c r="B2832">
        <v>1.918060456285446</v>
      </c>
      <c r="C2832">
        <v>1.9185479798986911</v>
      </c>
      <c r="D2832">
        <v>1.9190355035155771</v>
      </c>
      <c r="E2832">
        <v>1.9195230271304411</v>
      </c>
      <c r="F2832">
        <v>1.920010550746484</v>
      </c>
      <c r="G2832">
        <v>1.9204980743620721</v>
      </c>
      <c r="H2832">
        <v>1.9209855979784329</v>
      </c>
      <c r="I2832">
        <v>1.9214731215948291</v>
      </c>
      <c r="J2832">
        <v>1.9219606452096381</v>
      </c>
      <c r="K2832">
        <v>1.9224481688265711</v>
      </c>
      <c r="L2832">
        <v>1.9229356924426351</v>
      </c>
      <c r="M2832">
        <v>1.923423216057389</v>
      </c>
      <c r="N2832">
        <v>1.9239107396741819</v>
      </c>
      <c r="O2832">
        <v>1.9243982630849039</v>
      </c>
    </row>
    <row r="2833" spans="1:15" x14ac:dyDescent="0.2">
      <c r="A2833" s="1">
        <v>2831</v>
      </c>
      <c r="B2833">
        <v>1.759565848938959</v>
      </c>
      <c r="C2833">
        <v>1.7600842239723611</v>
      </c>
      <c r="D2833">
        <v>1.760602599293084</v>
      </c>
      <c r="E2833">
        <v>1.761120974614228</v>
      </c>
      <c r="F2833">
        <v>1.761639349933475</v>
      </c>
      <c r="G2833">
        <v>1.7621577254598859</v>
      </c>
      <c r="H2833">
        <v>1.762676100574357</v>
      </c>
      <c r="I2833">
        <v>1.763194475894474</v>
      </c>
      <c r="J2833">
        <v>1.763712851421966</v>
      </c>
      <c r="K2833">
        <v>1.7642312265358131</v>
      </c>
      <c r="L2833">
        <v>1.7647496018559561</v>
      </c>
      <c r="M2833">
        <v>1.7652679771765869</v>
      </c>
      <c r="N2833">
        <v>1.765786352496858</v>
      </c>
      <c r="O2833">
        <v>1.7663047281058799</v>
      </c>
    </row>
    <row r="2834" spans="1:15" x14ac:dyDescent="0.2">
      <c r="A2834" s="1">
        <v>2832</v>
      </c>
      <c r="B2834">
        <v>1.769679919762807</v>
      </c>
      <c r="C2834">
        <v>1.770211597082906</v>
      </c>
      <c r="D2834">
        <v>1.7707432746142779</v>
      </c>
      <c r="E2834">
        <v>1.7712749519345159</v>
      </c>
      <c r="F2834">
        <v>1.771806629253555</v>
      </c>
      <c r="G2834">
        <v>1.7723383065736349</v>
      </c>
      <c r="H2834">
        <v>1.7728699839777631</v>
      </c>
      <c r="I2834">
        <v>1.773401661215344</v>
      </c>
      <c r="J2834">
        <v>1.773933338534216</v>
      </c>
      <c r="K2834">
        <v>1.774465015643728</v>
      </c>
      <c r="L2834">
        <v>1.774996693175696</v>
      </c>
      <c r="M2834">
        <v>1.775528370578632</v>
      </c>
      <c r="N2834">
        <v>1.776060047815968</v>
      </c>
      <c r="O2834">
        <v>1.776591724922838</v>
      </c>
    </row>
    <row r="2835" spans="1:15" x14ac:dyDescent="0.2">
      <c r="A2835" s="1">
        <v>2833</v>
      </c>
      <c r="B2835">
        <v>1.7663993228570101</v>
      </c>
      <c r="C2835">
        <v>1.76688962432087</v>
      </c>
      <c r="D2835">
        <v>1.7673799257842471</v>
      </c>
      <c r="E2835">
        <v>1.7678702273347251</v>
      </c>
      <c r="F2835">
        <v>1.76836052871161</v>
      </c>
      <c r="G2835">
        <v>1.7688508301759811</v>
      </c>
      <c r="H2835">
        <v>1.7693411316392069</v>
      </c>
      <c r="I2835">
        <v>1.769831433102933</v>
      </c>
      <c r="J2835">
        <v>1.7703217345665569</v>
      </c>
      <c r="K2835">
        <v>1.7708120360304309</v>
      </c>
      <c r="L2835">
        <v>1.7713023372881851</v>
      </c>
      <c r="M2835">
        <v>1.771792638956547</v>
      </c>
      <c r="N2835">
        <v>1.7722829404217899</v>
      </c>
      <c r="O2835">
        <v>1.7727732418853499</v>
      </c>
    </row>
    <row r="2836" spans="1:15" x14ac:dyDescent="0.2">
      <c r="A2836" s="1">
        <v>2834</v>
      </c>
      <c r="B2836">
        <v>1.8958672552064459</v>
      </c>
      <c r="C2836">
        <v>1.896345625542857</v>
      </c>
      <c r="D2836">
        <v>1.8968239956835331</v>
      </c>
      <c r="E2836">
        <v>1.897302366020559</v>
      </c>
      <c r="F2836">
        <v>1.897780736556232</v>
      </c>
      <c r="G2836">
        <v>1.898259106893788</v>
      </c>
      <c r="H2836">
        <v>1.898737477308472</v>
      </c>
      <c r="I2836">
        <v>1.899215847369925</v>
      </c>
      <c r="J2836">
        <v>1.89969421790585</v>
      </c>
      <c r="K2836">
        <v>1.90017258824309</v>
      </c>
      <c r="L2836">
        <v>1.9006509585807949</v>
      </c>
      <c r="M2836">
        <v>1.90112932891808</v>
      </c>
      <c r="N2836">
        <v>1.9016076992543229</v>
      </c>
      <c r="O2836">
        <v>1.902086069670742</v>
      </c>
    </row>
    <row r="2837" spans="1:15" x14ac:dyDescent="0.2">
      <c r="A2837" s="1">
        <v>2835</v>
      </c>
      <c r="B2837">
        <v>1.6813607830091719</v>
      </c>
      <c r="C2837">
        <v>1.6818416496207029</v>
      </c>
      <c r="D2837">
        <v>1.682322516231197</v>
      </c>
      <c r="E2837">
        <v>1.6828033830402049</v>
      </c>
      <c r="F2837">
        <v>1.6832842494517239</v>
      </c>
      <c r="G2837">
        <v>1.683765116062419</v>
      </c>
      <c r="H2837">
        <v>1.684245982672927</v>
      </c>
      <c r="I2837">
        <v>1.6847268492835421</v>
      </c>
      <c r="J2837">
        <v>1.685207716093257</v>
      </c>
      <c r="K2837">
        <v>1.6856885827819941</v>
      </c>
      <c r="L2837">
        <v>1.686169449114828</v>
      </c>
      <c r="M2837">
        <v>1.686650316003949</v>
      </c>
      <c r="N2837">
        <v>1.6871311823346109</v>
      </c>
      <c r="O2837">
        <v>1.6876120489461031</v>
      </c>
    </row>
    <row r="2838" spans="1:15" x14ac:dyDescent="0.2">
      <c r="A2838" s="1">
        <v>2836</v>
      </c>
      <c r="B2838">
        <v>2.0157999742983348</v>
      </c>
      <c r="C2838">
        <v>2.016299683797707</v>
      </c>
      <c r="D2838">
        <v>2.0167993932963642</v>
      </c>
      <c r="E2838">
        <v>2.0172991027952358</v>
      </c>
      <c r="F2838">
        <v>2.0177988122952768</v>
      </c>
      <c r="G2838">
        <v>2.018298522093104</v>
      </c>
      <c r="H2838">
        <v>2.0187982315028301</v>
      </c>
      <c r="I2838">
        <v>2.0192979407908269</v>
      </c>
      <c r="J2838">
        <v>2.0197976502896018</v>
      </c>
      <c r="K2838">
        <v>2.0202973599986942</v>
      </c>
      <c r="L2838">
        <v>2.0207970695811079</v>
      </c>
      <c r="M2838">
        <v>2.0212967789976148</v>
      </c>
      <c r="N2838">
        <v>2.0217964884956392</v>
      </c>
      <c r="O2838">
        <v>2.0222961977841751</v>
      </c>
    </row>
    <row r="2839" spans="1:15" x14ac:dyDescent="0.2">
      <c r="A2839" s="1">
        <v>2837</v>
      </c>
      <c r="B2839">
        <v>1.605173116454115</v>
      </c>
      <c r="C2839">
        <v>1.6056591091629999</v>
      </c>
      <c r="D2839">
        <v>1.6061451018736159</v>
      </c>
      <c r="E2839">
        <v>1.606631094581668</v>
      </c>
      <c r="F2839">
        <v>1.607117087291231</v>
      </c>
      <c r="G2839">
        <v>1.607603080000265</v>
      </c>
      <c r="H2839">
        <v>1.608089072709711</v>
      </c>
      <c r="I2839">
        <v>1.6085750654200111</v>
      </c>
      <c r="J2839">
        <v>1.6090610581280611</v>
      </c>
      <c r="K2839">
        <v>1.609547050837205</v>
      </c>
      <c r="L2839">
        <v>1.61003304354674</v>
      </c>
      <c r="M2839">
        <v>1.610519036336213</v>
      </c>
      <c r="N2839">
        <v>1.6110050289651501</v>
      </c>
      <c r="O2839">
        <v>1.6114910216750371</v>
      </c>
    </row>
    <row r="2840" spans="1:15" x14ac:dyDescent="0.2">
      <c r="A2840" s="1">
        <v>2838</v>
      </c>
      <c r="B2840">
        <v>1.9566858092036781</v>
      </c>
      <c r="C2840">
        <v>1.957215837079316</v>
      </c>
      <c r="D2840">
        <v>1.9577458649538331</v>
      </c>
      <c r="E2840">
        <v>1.958275892912257</v>
      </c>
      <c r="F2840">
        <v>1.95880592078685</v>
      </c>
      <c r="G2840">
        <v>1.9593359486613471</v>
      </c>
      <c r="H2840">
        <v>1.9598659764516491</v>
      </c>
      <c r="I2840">
        <v>1.960396004410315</v>
      </c>
      <c r="J2840">
        <v>1.9609260322006421</v>
      </c>
      <c r="K2840">
        <v>1.9614560600751449</v>
      </c>
      <c r="L2840">
        <v>1.961986088033874</v>
      </c>
      <c r="M2840">
        <v>1.9625161158238551</v>
      </c>
      <c r="N2840">
        <v>1.963046143698264</v>
      </c>
      <c r="O2840">
        <v>1.9635761715726081</v>
      </c>
    </row>
    <row r="2841" spans="1:15" x14ac:dyDescent="0.2">
      <c r="A2841" s="1">
        <v>2839</v>
      </c>
      <c r="B2841">
        <v>1.9596918220067949</v>
      </c>
      <c r="C2841">
        <v>1.9602007234830121</v>
      </c>
      <c r="D2841">
        <v>1.960709624751426</v>
      </c>
      <c r="E2841">
        <v>1.9612185258121859</v>
      </c>
      <c r="F2841">
        <v>1.9617274273693781</v>
      </c>
      <c r="G2841">
        <v>1.9622363283496771</v>
      </c>
      <c r="H2841">
        <v>1.962745229617981</v>
      </c>
      <c r="I2841">
        <v>1.963254130886487</v>
      </c>
      <c r="J2841">
        <v>1.9637630321551991</v>
      </c>
      <c r="K2841">
        <v>1.9642719336324299</v>
      </c>
      <c r="L2841">
        <v>1.9647808346928619</v>
      </c>
      <c r="M2841">
        <v>1.965289736250339</v>
      </c>
      <c r="N2841">
        <v>1.9657986372301359</v>
      </c>
      <c r="O2841">
        <v>1.966307538787734</v>
      </c>
    </row>
    <row r="2842" spans="1:15" x14ac:dyDescent="0.2">
      <c r="A2842" s="1">
        <v>2840</v>
      </c>
      <c r="B2842">
        <v>1.8048116533235889</v>
      </c>
      <c r="C2842">
        <v>1.8053172919183991</v>
      </c>
      <c r="D2842">
        <v>1.805822930513012</v>
      </c>
      <c r="E2842">
        <v>1.806328569108395</v>
      </c>
      <c r="F2842">
        <v>1.806834207701834</v>
      </c>
      <c r="G2842">
        <v>1.807339846296435</v>
      </c>
      <c r="H2842">
        <v>1.8078454848925509</v>
      </c>
      <c r="I2842">
        <v>1.8083511234859351</v>
      </c>
      <c r="J2842">
        <v>1.8088567620821541</v>
      </c>
      <c r="K2842">
        <v>1.8093624006752529</v>
      </c>
      <c r="L2842">
        <v>1.8098680392699431</v>
      </c>
      <c r="M2842">
        <v>1.810373677864447</v>
      </c>
      <c r="N2842">
        <v>1.810879316459826</v>
      </c>
      <c r="O2842">
        <v>1.8113849550547909</v>
      </c>
    </row>
    <row r="2843" spans="1:15" x14ac:dyDescent="0.2">
      <c r="A2843" s="1">
        <v>2841</v>
      </c>
      <c r="B2843">
        <v>1.6919146461100749</v>
      </c>
      <c r="C2843">
        <v>1.692424221964415</v>
      </c>
      <c r="D2843">
        <v>1.692933797819735</v>
      </c>
      <c r="E2843">
        <v>1.6934433738819139</v>
      </c>
      <c r="F2843">
        <v>1.693952949529816</v>
      </c>
      <c r="G2843">
        <v>1.6944625253852239</v>
      </c>
      <c r="H2843">
        <v>1.694972101240003</v>
      </c>
      <c r="I2843">
        <v>1.6954816773012249</v>
      </c>
      <c r="J2843">
        <v>1.6959912529486869</v>
      </c>
      <c r="K2843">
        <v>1.696500828804069</v>
      </c>
      <c r="L2843">
        <v>1.6970104046602339</v>
      </c>
      <c r="M2843">
        <v>1.697519980515557</v>
      </c>
      <c r="N2843">
        <v>1.698029556666075</v>
      </c>
      <c r="O2843">
        <v>1.6985391324333861</v>
      </c>
    </row>
    <row r="2844" spans="1:15" x14ac:dyDescent="0.2">
      <c r="A2844" s="1">
        <v>2842</v>
      </c>
      <c r="B2844">
        <v>1.7342005379096159</v>
      </c>
      <c r="C2844">
        <v>1.7347094121624109</v>
      </c>
      <c r="D2844">
        <v>1.7352182864140759</v>
      </c>
      <c r="E2844">
        <v>1.735727160663725</v>
      </c>
      <c r="F2844">
        <v>1.7362360349160439</v>
      </c>
      <c r="G2844">
        <v>1.736744909166523</v>
      </c>
      <c r="H2844">
        <v>1.7372537834188899</v>
      </c>
      <c r="I2844">
        <v>1.7377626576691569</v>
      </c>
      <c r="J2844">
        <v>1.738271531920172</v>
      </c>
      <c r="K2844">
        <v>1.7387804062624439</v>
      </c>
      <c r="L2844">
        <v>1.739289280423338</v>
      </c>
      <c r="M2844">
        <v>1.739798154675235</v>
      </c>
      <c r="N2844">
        <v>1.7403070289271321</v>
      </c>
      <c r="O2844">
        <v>1.740815902966943</v>
      </c>
    </row>
    <row r="2845" spans="1:15" x14ac:dyDescent="0.2">
      <c r="A2845" s="1">
        <v>2843</v>
      </c>
      <c r="B2845">
        <v>1.844741845058655</v>
      </c>
      <c r="C2845">
        <v>1.845241410512299</v>
      </c>
      <c r="D2845">
        <v>1.845740975559838</v>
      </c>
      <c r="E2845">
        <v>1.846240541012319</v>
      </c>
      <c r="F2845">
        <v>1.84674010606015</v>
      </c>
      <c r="G2845">
        <v>1.847239671310738</v>
      </c>
      <c r="H2845">
        <v>1.8477392365604211</v>
      </c>
      <c r="I2845">
        <v>1.848238801812266</v>
      </c>
      <c r="J2845">
        <v>1.8487383672643669</v>
      </c>
      <c r="K2845">
        <v>1.8492379323132231</v>
      </c>
      <c r="L2845">
        <v>1.849737497765044</v>
      </c>
      <c r="M2845">
        <v>1.8502370630155791</v>
      </c>
      <c r="N2845">
        <v>1.8507366282663089</v>
      </c>
      <c r="O2845">
        <v>1.8512361933137169</v>
      </c>
    </row>
    <row r="2846" spans="1:15" x14ac:dyDescent="0.2">
      <c r="A2846" s="1">
        <v>2844</v>
      </c>
      <c r="B2846">
        <v>1.860789155099676</v>
      </c>
      <c r="C2846">
        <v>1.861291213101681</v>
      </c>
      <c r="D2846">
        <v>1.861793271306772</v>
      </c>
      <c r="E2846">
        <v>1.862295329308864</v>
      </c>
      <c r="F2846">
        <v>1.8627973873116019</v>
      </c>
      <c r="G2846">
        <v>1.863299445313477</v>
      </c>
      <c r="H2846">
        <v>1.8638015031100019</v>
      </c>
      <c r="I2846">
        <v>1.8643035613954519</v>
      </c>
      <c r="J2846">
        <v>1.8648056193190119</v>
      </c>
      <c r="K2846">
        <v>1.8653076769846211</v>
      </c>
      <c r="L2846">
        <v>1.8658097353228451</v>
      </c>
      <c r="M2846">
        <v>1.86631179332306</v>
      </c>
      <c r="N2846">
        <v>1.8668138509900061</v>
      </c>
      <c r="O2846">
        <v>1.867315909121944</v>
      </c>
    </row>
    <row r="2847" spans="1:15" x14ac:dyDescent="0.2">
      <c r="A2847" s="1">
        <v>2845</v>
      </c>
      <c r="B2847">
        <v>1.907909244771629</v>
      </c>
      <c r="C2847">
        <v>1.9083980335616919</v>
      </c>
      <c r="D2847">
        <v>1.9088868219770041</v>
      </c>
      <c r="E2847">
        <v>1.9093756108832289</v>
      </c>
      <c r="F2847">
        <v>1.9098643993857221</v>
      </c>
      <c r="G2847">
        <v>1.910353188087673</v>
      </c>
      <c r="H2847">
        <v>1.9108419770731251</v>
      </c>
      <c r="I2847">
        <v>1.9113307654947671</v>
      </c>
      <c r="J2847">
        <v>1.911819554199645</v>
      </c>
      <c r="K2847">
        <v>1.9123083429024821</v>
      </c>
      <c r="L2847">
        <v>1.9127971318954651</v>
      </c>
      <c r="M2847">
        <v>1.9132859205127859</v>
      </c>
      <c r="N2847">
        <v>1.913774709216332</v>
      </c>
      <c r="O2847">
        <v>1.9142634979205091</v>
      </c>
    </row>
    <row r="2848" spans="1:15" x14ac:dyDescent="0.2">
      <c r="A2848" s="1">
        <v>2846</v>
      </c>
      <c r="B2848">
        <v>1.909975370315445</v>
      </c>
      <c r="C2848">
        <v>1.910479887594958</v>
      </c>
      <c r="D2848">
        <v>1.910984404874706</v>
      </c>
      <c r="E2848">
        <v>1.9114889221554601</v>
      </c>
      <c r="F2848">
        <v>1.9119934397231739</v>
      </c>
      <c r="G2848">
        <v>1.9124979567134679</v>
      </c>
      <c r="H2848">
        <v>1.9130024739931499</v>
      </c>
      <c r="I2848">
        <v>1.913506991562403</v>
      </c>
      <c r="J2848">
        <v>1.9140115085527281</v>
      </c>
      <c r="K2848">
        <v>1.914516026040499</v>
      </c>
      <c r="L2848">
        <v>1.915020543111472</v>
      </c>
      <c r="M2848">
        <v>1.915525060392542</v>
      </c>
      <c r="N2848">
        <v>1.916029577669826</v>
      </c>
      <c r="O2848">
        <v>1.9165340951596781</v>
      </c>
    </row>
    <row r="2849" spans="1:15" x14ac:dyDescent="0.2">
      <c r="A2849" s="1">
        <v>2847</v>
      </c>
      <c r="B2849">
        <v>1.7781689151563189</v>
      </c>
      <c r="C2849">
        <v>1.778689111336657</v>
      </c>
      <c r="D2849">
        <v>1.779209307722935</v>
      </c>
      <c r="E2849">
        <v>1.7797295039024259</v>
      </c>
      <c r="F2849">
        <v>1.7802497000819979</v>
      </c>
      <c r="G2849">
        <v>1.78076989626148</v>
      </c>
      <c r="H2849">
        <v>1.7812900924403789</v>
      </c>
      <c r="I2849">
        <v>1.7818102886196461</v>
      </c>
      <c r="J2849">
        <v>1.7823304847993811</v>
      </c>
      <c r="K2849">
        <v>1.7828506809794931</v>
      </c>
      <c r="L2849">
        <v>1.783370876950976</v>
      </c>
      <c r="M2849">
        <v>1.783891073338475</v>
      </c>
      <c r="N2849">
        <v>1.784411269517771</v>
      </c>
      <c r="O2849">
        <v>1.784931465696771</v>
      </c>
    </row>
    <row r="2850" spans="1:15" x14ac:dyDescent="0.2">
      <c r="A2850" s="1">
        <v>2848</v>
      </c>
      <c r="B2850">
        <v>1.824441966900169</v>
      </c>
      <c r="C2850">
        <v>1.8249653234415919</v>
      </c>
      <c r="D2850">
        <v>1.825488679982582</v>
      </c>
      <c r="E2850">
        <v>1.8260120365237129</v>
      </c>
      <c r="F2850">
        <v>1.826535393064719</v>
      </c>
      <c r="G2850">
        <v>1.827058749604821</v>
      </c>
      <c r="H2850">
        <v>1.8275821061458379</v>
      </c>
      <c r="I2850">
        <v>1.8281054626882809</v>
      </c>
      <c r="J2850">
        <v>1.828628819017069</v>
      </c>
      <c r="K2850">
        <v>1.8291521757693141</v>
      </c>
      <c r="L2850">
        <v>1.829675532311456</v>
      </c>
      <c r="M2850">
        <v>1.830198888851291</v>
      </c>
      <c r="N2850">
        <v>1.8307222453928009</v>
      </c>
      <c r="O2850">
        <v>1.831245601933895</v>
      </c>
    </row>
    <row r="2851" spans="1:15" x14ac:dyDescent="0.2">
      <c r="A2851" s="1">
        <v>2849</v>
      </c>
      <c r="B2851">
        <v>1.9030968498776819</v>
      </c>
      <c r="C2851">
        <v>1.9035768036855989</v>
      </c>
      <c r="D2851">
        <v>1.9040567574922711</v>
      </c>
      <c r="E2851">
        <v>1.904536711500304</v>
      </c>
      <c r="F2851">
        <v>1.9050166653071929</v>
      </c>
      <c r="G2851">
        <v>1.905496619113711</v>
      </c>
      <c r="H2851">
        <v>1.9059765729205931</v>
      </c>
      <c r="I2851">
        <v>1.9064565267272231</v>
      </c>
      <c r="J2851">
        <v>1.906936480532778</v>
      </c>
      <c r="K2851">
        <v>1.907416434340889</v>
      </c>
      <c r="L2851">
        <v>1.9078963879455539</v>
      </c>
      <c r="M2851">
        <v>1.9083763419544759</v>
      </c>
      <c r="N2851">
        <v>1.908856295559298</v>
      </c>
      <c r="O2851">
        <v>1.909336249365793</v>
      </c>
    </row>
    <row r="2852" spans="1:15" x14ac:dyDescent="0.2">
      <c r="A2852" s="1">
        <v>2850</v>
      </c>
      <c r="B2852">
        <v>1.8914177900769269</v>
      </c>
      <c r="C2852">
        <v>1.891944211297784</v>
      </c>
      <c r="D2852">
        <v>1.8924706326022991</v>
      </c>
      <c r="E2852">
        <v>1.8929970535265681</v>
      </c>
      <c r="F2852">
        <v>1.893523474959909</v>
      </c>
      <c r="G2852">
        <v>1.8940498961806851</v>
      </c>
      <c r="H2852">
        <v>1.894576317401212</v>
      </c>
      <c r="I2852">
        <v>1.89510273870521</v>
      </c>
      <c r="J2852">
        <v>1.8956291598428481</v>
      </c>
      <c r="K2852">
        <v>1.896155581063758</v>
      </c>
      <c r="L2852">
        <v>1.896682002284372</v>
      </c>
      <c r="M2852">
        <v>1.8972084235893321</v>
      </c>
      <c r="N2852">
        <v>1.897734844725985</v>
      </c>
      <c r="O2852">
        <v>1.8982612657333271</v>
      </c>
    </row>
    <row r="2853" spans="1:15" x14ac:dyDescent="0.2">
      <c r="A2853" s="1">
        <v>2851</v>
      </c>
      <c r="B2853">
        <v>1.6054431843356141</v>
      </c>
      <c r="C2853">
        <v>1.605957382145782</v>
      </c>
      <c r="D2853">
        <v>1.6064715803768941</v>
      </c>
      <c r="E2853">
        <v>1.6069857781867389</v>
      </c>
      <c r="F2853">
        <v>1.607499976418012</v>
      </c>
      <c r="G2853">
        <v>1.6080141742275571</v>
      </c>
      <c r="H2853">
        <v>1.608528372541455</v>
      </c>
      <c r="I2853">
        <v>1.609042570562335</v>
      </c>
      <c r="J2853">
        <v>1.60955676828927</v>
      </c>
      <c r="K2853">
        <v>1.610070966520827</v>
      </c>
      <c r="L2853">
        <v>1.6105851643304709</v>
      </c>
      <c r="M2853">
        <v>1.6110993625619541</v>
      </c>
      <c r="N2853">
        <v>1.611613560371405</v>
      </c>
      <c r="O2853">
        <v>1.6121277586034011</v>
      </c>
    </row>
    <row r="2854" spans="1:15" x14ac:dyDescent="0.2">
      <c r="A2854" s="1">
        <v>2852</v>
      </c>
      <c r="B2854">
        <v>1.9779905889488389</v>
      </c>
      <c r="C2854">
        <v>1.978492841390832</v>
      </c>
      <c r="D2854">
        <v>1.97899509391447</v>
      </c>
      <c r="E2854">
        <v>1.9794973462746701</v>
      </c>
      <c r="F2854">
        <v>1.9799995987165191</v>
      </c>
      <c r="G2854">
        <v>1.9805018511583781</v>
      </c>
      <c r="H2854">
        <v>1.9810041036004149</v>
      </c>
      <c r="I2854">
        <v>1.981506356042434</v>
      </c>
      <c r="J2854">
        <v>1.9820086084842621</v>
      </c>
      <c r="K2854">
        <v>1.982510860716062</v>
      </c>
      <c r="L2854">
        <v>1.98301311344998</v>
      </c>
      <c r="M2854">
        <v>1.9835153658097839</v>
      </c>
      <c r="N2854">
        <v>1.984017618251998</v>
      </c>
      <c r="O2854">
        <v>1.9845198706937011</v>
      </c>
    </row>
    <row r="2855" spans="1:15" x14ac:dyDescent="0.2">
      <c r="A2855" s="1">
        <v>2853</v>
      </c>
      <c r="B2855">
        <v>1.7919073670436849</v>
      </c>
      <c r="C2855">
        <v>1.792430214850256</v>
      </c>
      <c r="D2855">
        <v>1.7929530630707451</v>
      </c>
      <c r="E2855">
        <v>1.7934759110851211</v>
      </c>
      <c r="F2855">
        <v>1.79399875909942</v>
      </c>
      <c r="G2855">
        <v>1.7945216071121479</v>
      </c>
      <c r="H2855">
        <v>1.795044454918074</v>
      </c>
      <c r="I2855">
        <v>1.7955673031407129</v>
      </c>
      <c r="J2855">
        <v>1.7960901511531999</v>
      </c>
      <c r="K2855">
        <v>1.7966129991680559</v>
      </c>
      <c r="L2855">
        <v>1.7971358471819421</v>
      </c>
      <c r="M2855">
        <v>1.797658694986302</v>
      </c>
      <c r="N2855">
        <v>1.7981815430008989</v>
      </c>
      <c r="O2855">
        <v>1.7987043910146161</v>
      </c>
    </row>
    <row r="2856" spans="1:15" x14ac:dyDescent="0.2">
      <c r="A2856" s="1">
        <v>2854</v>
      </c>
      <c r="B2856">
        <v>1.9449005024687489</v>
      </c>
      <c r="C2856">
        <v>1.9454229904884071</v>
      </c>
      <c r="D2856">
        <v>1.9459454784279171</v>
      </c>
      <c r="E2856">
        <v>1.9464679662868489</v>
      </c>
      <c r="F2856">
        <v>1.9469904542261069</v>
      </c>
      <c r="G2856">
        <v>1.9475129421652799</v>
      </c>
      <c r="H2856">
        <v>1.9480354301034779</v>
      </c>
      <c r="I2856">
        <v>1.9485579180437189</v>
      </c>
      <c r="J2856">
        <v>1.9490804059829721</v>
      </c>
      <c r="K2856">
        <v>1.9496028939228209</v>
      </c>
      <c r="L2856">
        <v>1.950125381943937</v>
      </c>
      <c r="M2856">
        <v>1.9506478695950831</v>
      </c>
      <c r="N2856">
        <v>1.95117035782098</v>
      </c>
      <c r="O2856">
        <v>1.9516928456786971</v>
      </c>
    </row>
    <row r="2857" spans="1:15" x14ac:dyDescent="0.2">
      <c r="A2857" s="1">
        <v>2855</v>
      </c>
      <c r="B2857">
        <v>2.0007303998874719</v>
      </c>
      <c r="C2857">
        <v>2.001229371235405</v>
      </c>
      <c r="D2857">
        <v>2.0017283425834722</v>
      </c>
      <c r="E2857">
        <v>2.002227313931404</v>
      </c>
      <c r="F2857">
        <v>2.002726285279524</v>
      </c>
      <c r="G2857">
        <v>2.0032252566264122</v>
      </c>
      <c r="H2857">
        <v>2.0037242279754319</v>
      </c>
      <c r="I2857">
        <v>2.0042231993234658</v>
      </c>
      <c r="J2857">
        <v>2.004722170671855</v>
      </c>
      <c r="K2857">
        <v>2.005221142019769</v>
      </c>
      <c r="L2857">
        <v>2.0057201133680742</v>
      </c>
      <c r="M2857">
        <v>2.0062190847157808</v>
      </c>
      <c r="N2857">
        <v>2.0067180560639328</v>
      </c>
      <c r="O2857">
        <v>2.007217027410837</v>
      </c>
    </row>
    <row r="2858" spans="1:15" x14ac:dyDescent="0.2">
      <c r="A2858" s="1">
        <v>2856</v>
      </c>
      <c r="B2858">
        <v>1.7662715874642481</v>
      </c>
      <c r="C2858">
        <v>1.76680408168606</v>
      </c>
      <c r="D2858">
        <v>1.7673365759083599</v>
      </c>
      <c r="E2858">
        <v>1.767869070046193</v>
      </c>
      <c r="F2858">
        <v>1.768401564267597</v>
      </c>
      <c r="G2858">
        <v>1.7689340585718341</v>
      </c>
      <c r="H2858">
        <v>1.7694665524982649</v>
      </c>
      <c r="I2858">
        <v>1.7699990470159199</v>
      </c>
      <c r="J2858">
        <v>1.770531541153634</v>
      </c>
      <c r="K2858">
        <v>1.7710640351621041</v>
      </c>
      <c r="L2858">
        <v>1.7715965293840099</v>
      </c>
      <c r="M2858">
        <v>1.7721290239023919</v>
      </c>
      <c r="N2858">
        <v>1.7726615181239249</v>
      </c>
      <c r="O2858">
        <v>1.7731940123444281</v>
      </c>
    </row>
    <row r="2859" spans="1:15" x14ac:dyDescent="0.2">
      <c r="A2859" s="1">
        <v>2857</v>
      </c>
      <c r="B2859">
        <v>1.9345720705996929</v>
      </c>
      <c r="C2859">
        <v>1.935103547756662</v>
      </c>
      <c r="D2859">
        <v>1.935635024998273</v>
      </c>
      <c r="E2859">
        <v>1.9361665020717289</v>
      </c>
      <c r="F2859">
        <v>1.9366979792277199</v>
      </c>
      <c r="G2859">
        <v>1.9372294564695469</v>
      </c>
      <c r="H2859">
        <v>1.937760933541476</v>
      </c>
      <c r="I2859">
        <v>1.938292410698091</v>
      </c>
      <c r="J2859">
        <v>1.9388238878551509</v>
      </c>
      <c r="K2859">
        <v>1.939355365012245</v>
      </c>
      <c r="L2859">
        <v>1.939886842169289</v>
      </c>
      <c r="M2859">
        <v>1.9404183193262261</v>
      </c>
      <c r="N2859">
        <v>1.940949796483155</v>
      </c>
      <c r="O2859">
        <v>1.9414812736399869</v>
      </c>
    </row>
    <row r="2860" spans="1:15" x14ac:dyDescent="0.2">
      <c r="A2860" s="1">
        <v>2858</v>
      </c>
      <c r="B2860">
        <v>1.8575222522681061</v>
      </c>
      <c r="C2860">
        <v>1.858032565584069</v>
      </c>
      <c r="D2860">
        <v>1.8585428788993339</v>
      </c>
      <c r="E2860">
        <v>1.859053192215282</v>
      </c>
      <c r="F2860">
        <v>1.8595635055313591</v>
      </c>
      <c r="G2860">
        <v>1.8600738188461921</v>
      </c>
      <c r="H2860">
        <v>1.8605841321629739</v>
      </c>
      <c r="I2860">
        <v>1.861094445478962</v>
      </c>
      <c r="J2860">
        <v>1.861604758792845</v>
      </c>
      <c r="K2860">
        <v>1.862115072110001</v>
      </c>
      <c r="L2860">
        <v>1.8626253854255459</v>
      </c>
      <c r="M2860">
        <v>1.863135698741321</v>
      </c>
      <c r="N2860">
        <v>1.8636460120572229</v>
      </c>
      <c r="O2860">
        <v>1.86415632537187</v>
      </c>
    </row>
    <row r="2861" spans="1:15" x14ac:dyDescent="0.2">
      <c r="A2861" s="1">
        <v>2859</v>
      </c>
      <c r="B2861">
        <v>1.9290960206972441</v>
      </c>
      <c r="C2861">
        <v>1.9295808954583931</v>
      </c>
      <c r="D2861">
        <v>1.9300657700152271</v>
      </c>
      <c r="E2861">
        <v>1.930550644977757</v>
      </c>
      <c r="F2861">
        <v>1.931035519736459</v>
      </c>
      <c r="G2861">
        <v>1.931520394496149</v>
      </c>
      <c r="H2861">
        <v>1.9320052693360279</v>
      </c>
      <c r="I2861">
        <v>1.9324901438136981</v>
      </c>
      <c r="J2861">
        <v>1.932975018776383</v>
      </c>
      <c r="K2861">
        <v>1.9334598935360949</v>
      </c>
      <c r="L2861">
        <v>1.933944768295538</v>
      </c>
      <c r="M2861">
        <v>1.934429643055257</v>
      </c>
      <c r="N2861">
        <v>1.9349145178151099</v>
      </c>
      <c r="O2861">
        <v>1.935399392573846</v>
      </c>
    </row>
    <row r="2862" spans="1:15" x14ac:dyDescent="0.2">
      <c r="A2862" s="1">
        <v>2860</v>
      </c>
      <c r="B2862">
        <v>1.7011152240640639</v>
      </c>
      <c r="C2862">
        <v>1.701637212050519</v>
      </c>
      <c r="D2862">
        <v>1.7021591996499199</v>
      </c>
      <c r="E2862">
        <v>1.702681187757046</v>
      </c>
      <c r="F2862">
        <v>1.703203175654888</v>
      </c>
      <c r="G2862">
        <v>1.7037251633428361</v>
      </c>
      <c r="H2862">
        <v>1.704247151450224</v>
      </c>
      <c r="I2862">
        <v>1.704769139347684</v>
      </c>
      <c r="J2862">
        <v>1.7052911272451869</v>
      </c>
      <c r="K2862">
        <v>1.7058131151417431</v>
      </c>
      <c r="L2862">
        <v>1.7063351028304681</v>
      </c>
      <c r="M2862">
        <v>1.7068570909380469</v>
      </c>
      <c r="N2862">
        <v>1.7073790786259759</v>
      </c>
      <c r="O2862">
        <v>1.7079010667321839</v>
      </c>
    </row>
    <row r="2863" spans="1:15" x14ac:dyDescent="0.2">
      <c r="A2863" s="1">
        <v>2861</v>
      </c>
      <c r="B2863">
        <v>1.6983248530754711</v>
      </c>
      <c r="C2863">
        <v>1.6988446244051709</v>
      </c>
      <c r="D2863">
        <v>1.699364396230409</v>
      </c>
      <c r="E2863">
        <v>1.6998841674763421</v>
      </c>
      <c r="F2863">
        <v>1.700403939012556</v>
      </c>
      <c r="G2863">
        <v>1.70092371055014</v>
      </c>
      <c r="H2863">
        <v>1.7014434820864319</v>
      </c>
      <c r="I2863">
        <v>1.701963253620983</v>
      </c>
      <c r="J2863">
        <v>1.7024830253659491</v>
      </c>
      <c r="K2863">
        <v>1.703002796693639</v>
      </c>
      <c r="L2863">
        <v>1.703522568438099</v>
      </c>
      <c r="M2863">
        <v>1.704042339766352</v>
      </c>
      <c r="N2863">
        <v>1.7045621115943019</v>
      </c>
      <c r="O2863">
        <v>1.7050818828391401</v>
      </c>
    </row>
    <row r="2864" spans="1:15" x14ac:dyDescent="0.2">
      <c r="A2864" s="1">
        <v>2862</v>
      </c>
      <c r="B2864">
        <v>1.8518902845335421</v>
      </c>
      <c r="C2864">
        <v>1.852381523112866</v>
      </c>
      <c r="D2864">
        <v>1.8528727614862739</v>
      </c>
      <c r="E2864">
        <v>1.8533639998598781</v>
      </c>
      <c r="F2864">
        <v>1.853855238233215</v>
      </c>
      <c r="G2864">
        <v>1.854346476607025</v>
      </c>
      <c r="H2864">
        <v>1.8548377149804081</v>
      </c>
      <c r="I2864">
        <v>1.8553289533540891</v>
      </c>
      <c r="J2864">
        <v>1.8558201917275481</v>
      </c>
      <c r="K2864">
        <v>1.8563114301010719</v>
      </c>
      <c r="L2864">
        <v>1.856802668473361</v>
      </c>
      <c r="M2864">
        <v>1.8572939068480321</v>
      </c>
      <c r="N2864">
        <v>1.857785145220572</v>
      </c>
      <c r="O2864">
        <v>1.8582763835939009</v>
      </c>
    </row>
    <row r="2865" spans="1:15" x14ac:dyDescent="0.2">
      <c r="A2865" s="1">
        <v>2863</v>
      </c>
      <c r="B2865">
        <v>1.7788387801572401</v>
      </c>
      <c r="C2865">
        <v>1.779327033062251</v>
      </c>
      <c r="D2865">
        <v>1.7798152859674981</v>
      </c>
      <c r="E2865">
        <v>1.780303538871651</v>
      </c>
      <c r="F2865">
        <v>1.7807917917781111</v>
      </c>
      <c r="G2865">
        <v>1.781280044683208</v>
      </c>
      <c r="H2865">
        <v>1.781768297588878</v>
      </c>
      <c r="I2865">
        <v>1.782256550492789</v>
      </c>
      <c r="J2865">
        <v>1.782744803398238</v>
      </c>
      <c r="K2865">
        <v>1.7832330563900809</v>
      </c>
      <c r="L2865">
        <v>1.7837213090079229</v>
      </c>
      <c r="M2865">
        <v>1.7842095621137779</v>
      </c>
      <c r="N2865">
        <v>1.7846978150199071</v>
      </c>
      <c r="O2865">
        <v>1.785186067925199</v>
      </c>
    </row>
    <row r="2866" spans="1:15" x14ac:dyDescent="0.2">
      <c r="A2866" s="1">
        <v>2864</v>
      </c>
      <c r="B2866">
        <v>1.787602623719011</v>
      </c>
      <c r="C2866">
        <v>1.7881304915173319</v>
      </c>
      <c r="D2866">
        <v>1.7886583593177201</v>
      </c>
      <c r="E2866">
        <v>1.7891862271172041</v>
      </c>
      <c r="F2866">
        <v>1.789714094915533</v>
      </c>
      <c r="G2866">
        <v>1.790241962504352</v>
      </c>
      <c r="H2866">
        <v>1.790769830514227</v>
      </c>
      <c r="I2866">
        <v>1.7912976983148949</v>
      </c>
      <c r="J2866">
        <v>1.791825566113292</v>
      </c>
      <c r="K2866">
        <v>1.79235343391248</v>
      </c>
      <c r="L2866">
        <v>1.7928813017118601</v>
      </c>
      <c r="M2866">
        <v>1.7934091693016381</v>
      </c>
      <c r="N2866">
        <v>1.7939370373108039</v>
      </c>
      <c r="O2866">
        <v>1.794464905110301</v>
      </c>
    </row>
    <row r="2867" spans="1:15" x14ac:dyDescent="0.2">
      <c r="A2867" s="1">
        <v>2865</v>
      </c>
      <c r="B2867">
        <v>1.6935494737283661</v>
      </c>
      <c r="C2867">
        <v>1.6940406511444459</v>
      </c>
      <c r="D2867">
        <v>1.6945318287656601</v>
      </c>
      <c r="E2867">
        <v>1.695023005976944</v>
      </c>
      <c r="F2867">
        <v>1.6955141833932841</v>
      </c>
      <c r="G2867">
        <v>1.6960053610963159</v>
      </c>
      <c r="H2867">
        <v>1.696496538432221</v>
      </c>
      <c r="I2867">
        <v>1.6969877156422679</v>
      </c>
      <c r="J2867">
        <v>1.697478893264925</v>
      </c>
      <c r="K2867">
        <v>1.697970070761633</v>
      </c>
      <c r="L2867">
        <v>1.698461248097346</v>
      </c>
      <c r="M2867">
        <v>1.6989524255945949</v>
      </c>
      <c r="N2867">
        <v>1.6994436029293081</v>
      </c>
      <c r="O2867">
        <v>1.699934780345477</v>
      </c>
    </row>
    <row r="2868" spans="1:15" x14ac:dyDescent="0.2">
      <c r="A2868" s="1">
        <v>2866</v>
      </c>
      <c r="B2868">
        <v>1.9617736649342949</v>
      </c>
      <c r="C2868">
        <v>1.962295572754337</v>
      </c>
      <c r="D2868">
        <v>1.962817480157433</v>
      </c>
      <c r="E2868">
        <v>1.963339387769176</v>
      </c>
      <c r="F2868">
        <v>1.9638612953801879</v>
      </c>
      <c r="G2868">
        <v>1.964383202991465</v>
      </c>
      <c r="H2868">
        <v>1.9649051106034729</v>
      </c>
      <c r="I2868">
        <v>1.9654270184231779</v>
      </c>
      <c r="J2868">
        <v>1.9659489258258089</v>
      </c>
      <c r="K2868">
        <v>1.9664708337274079</v>
      </c>
      <c r="L2868">
        <v>1.966992741048939</v>
      </c>
      <c r="M2868">
        <v>1.967514648869332</v>
      </c>
      <c r="N2868">
        <v>1.9680365562716491</v>
      </c>
      <c r="O2868">
        <v>1.9685584638829821</v>
      </c>
    </row>
    <row r="2869" spans="1:15" x14ac:dyDescent="0.2">
      <c r="A2869" s="1">
        <v>2867</v>
      </c>
      <c r="B2869">
        <v>1.769739966595838</v>
      </c>
      <c r="C2869">
        <v>1.7702392062128769</v>
      </c>
      <c r="D2869">
        <v>1.7707384456258359</v>
      </c>
      <c r="E2869">
        <v>1.7712376854467859</v>
      </c>
      <c r="F2869">
        <v>1.7717369248604731</v>
      </c>
      <c r="G2869">
        <v>1.772236164477679</v>
      </c>
      <c r="H2869">
        <v>1.772735404299818</v>
      </c>
      <c r="I2869">
        <v>1.773234643916507</v>
      </c>
      <c r="J2869">
        <v>1.77373388353286</v>
      </c>
      <c r="K2869">
        <v>1.77423312294605</v>
      </c>
      <c r="L2869">
        <v>1.7747323625635101</v>
      </c>
      <c r="M2869">
        <v>1.7752316023844561</v>
      </c>
      <c r="N2869">
        <v>1.775730842003272</v>
      </c>
      <c r="O2869">
        <v>1.7762300816188841</v>
      </c>
    </row>
    <row r="2870" spans="1:15" x14ac:dyDescent="0.2">
      <c r="A2870" s="1">
        <v>2868</v>
      </c>
      <c r="B2870">
        <v>1.8777164182955779</v>
      </c>
      <c r="C2870">
        <v>1.878214710277418</v>
      </c>
      <c r="D2870">
        <v>1.87871300225947</v>
      </c>
      <c r="E2870">
        <v>1.8792112940377941</v>
      </c>
      <c r="F2870">
        <v>1.8797095862232549</v>
      </c>
      <c r="G2870">
        <v>1.880207878001195</v>
      </c>
      <c r="H2870">
        <v>1.880706170186732</v>
      </c>
      <c r="I2870">
        <v>1.8812044622480011</v>
      </c>
      <c r="J2870">
        <v>1.8817027539465561</v>
      </c>
      <c r="K2870">
        <v>1.8822010461308389</v>
      </c>
      <c r="L2870">
        <v>1.8826993381135071</v>
      </c>
      <c r="M2870">
        <v>1.883197629891626</v>
      </c>
      <c r="N2870">
        <v>1.8836959220763281</v>
      </c>
      <c r="O2870">
        <v>1.884194213855197</v>
      </c>
    </row>
    <row r="2871" spans="1:15" x14ac:dyDescent="0.2">
      <c r="A2871" s="1">
        <v>2869</v>
      </c>
      <c r="B2871">
        <v>1.7025815071714401</v>
      </c>
      <c r="C2871">
        <v>1.7030920156077349</v>
      </c>
      <c r="D2871">
        <v>1.703602524043015</v>
      </c>
      <c r="E2871">
        <v>1.70411303247839</v>
      </c>
      <c r="F2871">
        <v>1.704623540701923</v>
      </c>
      <c r="G2871">
        <v>1.7051340493475571</v>
      </c>
      <c r="H2871">
        <v>1.705644557784201</v>
      </c>
      <c r="I2871">
        <v>1.706155066219204</v>
      </c>
      <c r="J2871">
        <v>1.7066655746547219</v>
      </c>
      <c r="K2871">
        <v>1.7071760830898659</v>
      </c>
      <c r="L2871">
        <v>1.7076865915254951</v>
      </c>
      <c r="M2871">
        <v>1.708197099959432</v>
      </c>
      <c r="N2871">
        <v>1.7087076083956281</v>
      </c>
      <c r="O2871">
        <v>1.7092181168313021</v>
      </c>
    </row>
    <row r="2872" spans="1:15" x14ac:dyDescent="0.2">
      <c r="A2872" s="1">
        <v>2870</v>
      </c>
      <c r="B2872">
        <v>2.0030554660495832</v>
      </c>
      <c r="C2872">
        <v>2.003572776849075</v>
      </c>
      <c r="D2872">
        <v>2.0040900881453041</v>
      </c>
      <c r="E2872">
        <v>2.004607399025768</v>
      </c>
      <c r="F2872">
        <v>2.005124710322447</v>
      </c>
      <c r="G2872">
        <v>2.0056420212023882</v>
      </c>
      <c r="H2872">
        <v>2.0061593325816331</v>
      </c>
      <c r="I2872">
        <v>2.006676643379695</v>
      </c>
      <c r="J2872">
        <v>2.0071939547586002</v>
      </c>
      <c r="K2872">
        <v>2.0077112655557472</v>
      </c>
      <c r="L2872">
        <v>2.008228576935748</v>
      </c>
      <c r="M2872">
        <v>2.0087458879417839</v>
      </c>
      <c r="N2872">
        <v>2.0092631990298089</v>
      </c>
      <c r="O2872">
        <v>2.009780510201038</v>
      </c>
    </row>
    <row r="2873" spans="1:15" x14ac:dyDescent="0.2">
      <c r="A2873" s="1">
        <v>2871</v>
      </c>
      <c r="B2873">
        <v>2.0398610989193799</v>
      </c>
      <c r="C2873">
        <v>2.040381873310845</v>
      </c>
      <c r="D2873">
        <v>2.0409026477037662</v>
      </c>
      <c r="E2873">
        <v>2.041423422097532</v>
      </c>
      <c r="F2873">
        <v>2.041944196195653</v>
      </c>
      <c r="G2873">
        <v>2.0424649705871798</v>
      </c>
      <c r="H2873">
        <v>2.0429857451920328</v>
      </c>
      <c r="I2873">
        <v>2.0435065193724982</v>
      </c>
      <c r="J2873">
        <v>2.044027293977964</v>
      </c>
      <c r="K2873">
        <v>2.044548068157793</v>
      </c>
      <c r="L2873">
        <v>2.045068842763583</v>
      </c>
      <c r="M2873">
        <v>2.045589617240366</v>
      </c>
      <c r="N2873">
        <v>2.046110391336196</v>
      </c>
      <c r="O2873">
        <v>2.0466311657287068</v>
      </c>
    </row>
    <row r="2874" spans="1:15" x14ac:dyDescent="0.2">
      <c r="A2874" s="1">
        <v>2872</v>
      </c>
      <c r="B2874">
        <v>1.711916453406761</v>
      </c>
      <c r="C2874">
        <v>1.7124041341172569</v>
      </c>
      <c r="D2874">
        <v>1.712891815027398</v>
      </c>
      <c r="E2874">
        <v>1.713379495817039</v>
      </c>
      <c r="F2874">
        <v>1.7138671765275379</v>
      </c>
      <c r="G2874">
        <v>1.714354857157304</v>
      </c>
      <c r="H2874">
        <v>1.7148425376666949</v>
      </c>
      <c r="I2874">
        <v>1.7153302185776991</v>
      </c>
      <c r="J2874">
        <v>1.715817899288536</v>
      </c>
      <c r="K2874">
        <v>1.716305579796541</v>
      </c>
      <c r="L2874">
        <v>1.7167932605066929</v>
      </c>
      <c r="M2874">
        <v>1.717280941417739</v>
      </c>
      <c r="N2874">
        <v>1.7177686222083279</v>
      </c>
      <c r="O2874">
        <v>1.71825630291797</v>
      </c>
    </row>
    <row r="2875" spans="1:15" x14ac:dyDescent="0.2">
      <c r="A2875" s="1">
        <v>2873</v>
      </c>
      <c r="B2875">
        <v>1.953232497350684</v>
      </c>
      <c r="C2875">
        <v>1.9537359646191359</v>
      </c>
      <c r="D2875">
        <v>1.954239431885211</v>
      </c>
      <c r="E2875">
        <v>1.954742899356346</v>
      </c>
      <c r="F2875">
        <v>1.9552463666251061</v>
      </c>
      <c r="G2875">
        <v>1.9557498338913151</v>
      </c>
      <c r="H2875">
        <v>1.9562533011592731</v>
      </c>
      <c r="I2875">
        <v>1.9567567684255689</v>
      </c>
      <c r="J2875">
        <v>1.957260235693125</v>
      </c>
      <c r="K2875">
        <v>1.957763702960517</v>
      </c>
      <c r="L2875">
        <v>1.9582671702275789</v>
      </c>
      <c r="M2875">
        <v>1.9587706374950371</v>
      </c>
      <c r="N2875">
        <v>1.959274104557339</v>
      </c>
      <c r="O2875">
        <v>1.95977757202966</v>
      </c>
    </row>
    <row r="2876" spans="1:15" x14ac:dyDescent="0.2">
      <c r="A2876" s="1">
        <v>2874</v>
      </c>
      <c r="B2876">
        <v>1.8635323434217701</v>
      </c>
      <c r="C2876">
        <v>1.8640432090728249</v>
      </c>
      <c r="D2876">
        <v>1.864554074931986</v>
      </c>
      <c r="E2876">
        <v>1.865064940583095</v>
      </c>
      <c r="F2876">
        <v>1.8655758062332961</v>
      </c>
      <c r="G2876">
        <v>1.866086671885534</v>
      </c>
      <c r="H2876">
        <v>1.8665975375366819</v>
      </c>
      <c r="I2876">
        <v>1.8671084029806331</v>
      </c>
      <c r="J2876">
        <v>1.8676192688392499</v>
      </c>
      <c r="K2876">
        <v>1.868130134490162</v>
      </c>
      <c r="L2876">
        <v>1.868641000140171</v>
      </c>
      <c r="M2876">
        <v>1.869151865792678</v>
      </c>
      <c r="N2876">
        <v>1.8696627314438841</v>
      </c>
      <c r="O2876">
        <v>1.8701735970951869</v>
      </c>
    </row>
    <row r="2877" spans="1:15" x14ac:dyDescent="0.2">
      <c r="A2877" s="1">
        <v>2875</v>
      </c>
      <c r="B2877">
        <v>1.829682612976071</v>
      </c>
      <c r="C2877">
        <v>1.830203053460417</v>
      </c>
      <c r="D2877">
        <v>1.8307234937342709</v>
      </c>
      <c r="E2877">
        <v>1.8312439337937549</v>
      </c>
      <c r="F2877">
        <v>1.8317643742795251</v>
      </c>
      <c r="G2877">
        <v>1.832284814338843</v>
      </c>
      <c r="H2877">
        <v>1.832805254823541</v>
      </c>
      <c r="I2877">
        <v>1.83332569488404</v>
      </c>
      <c r="J2877">
        <v>1.8338461351566699</v>
      </c>
      <c r="K2877">
        <v>1.8343665754294021</v>
      </c>
      <c r="L2877">
        <v>1.834887015701882</v>
      </c>
      <c r="M2877">
        <v>1.835407455974551</v>
      </c>
      <c r="N2877">
        <v>1.8359278964606309</v>
      </c>
      <c r="O2877">
        <v>1.836448336733137</v>
      </c>
    </row>
    <row r="2878" spans="1:15" x14ac:dyDescent="0.2">
      <c r="A2878" s="1">
        <v>2876</v>
      </c>
      <c r="B2878">
        <v>1.893431574193374</v>
      </c>
      <c r="C2878">
        <v>1.8939415854725301</v>
      </c>
      <c r="D2878">
        <v>1.8944515963433901</v>
      </c>
      <c r="E2878">
        <v>1.8949616076248801</v>
      </c>
      <c r="F2878">
        <v>1.895471618495</v>
      </c>
      <c r="G2878">
        <v>1.8959816297757111</v>
      </c>
      <c r="H2878">
        <v>1.896491640646355</v>
      </c>
      <c r="I2878">
        <v>1.897001651928214</v>
      </c>
      <c r="J2878">
        <v>1.8975116627976041</v>
      </c>
      <c r="K2878">
        <v>1.89802167407972</v>
      </c>
      <c r="L2878">
        <v>1.898531684949591</v>
      </c>
      <c r="M2878">
        <v>1.899041696312062</v>
      </c>
      <c r="N2878">
        <v>1.8995517073074031</v>
      </c>
      <c r="O2878">
        <v>1.9000617184635309</v>
      </c>
    </row>
    <row r="2879" spans="1:15" x14ac:dyDescent="0.2">
      <c r="A2879" s="1">
        <v>2877</v>
      </c>
      <c r="B2879">
        <v>1.822330721719724</v>
      </c>
      <c r="C2879">
        <v>1.822818997009499</v>
      </c>
      <c r="D2879">
        <v>1.8233072724995789</v>
      </c>
      <c r="E2879">
        <v>1.823795548191272</v>
      </c>
      <c r="F2879">
        <v>1.8242838234804919</v>
      </c>
      <c r="G2879">
        <v>1.824772098971136</v>
      </c>
      <c r="H2879">
        <v>1.8252603744614651</v>
      </c>
      <c r="I2879">
        <v>1.825748649952069</v>
      </c>
      <c r="J2879">
        <v>1.8262369254424531</v>
      </c>
      <c r="K2879">
        <v>1.826725200933256</v>
      </c>
      <c r="L2879">
        <v>1.827213476423865</v>
      </c>
      <c r="M2879">
        <v>1.8277017519154271</v>
      </c>
      <c r="N2879">
        <v>1.8281900276068761</v>
      </c>
      <c r="O2879">
        <v>1.8286783028952369</v>
      </c>
    </row>
    <row r="2880" spans="1:15" x14ac:dyDescent="0.2">
      <c r="A2880" s="1">
        <v>2878</v>
      </c>
      <c r="B2880">
        <v>1.957917215848338</v>
      </c>
      <c r="C2880">
        <v>1.958426436302493</v>
      </c>
      <c r="D2880">
        <v>1.9589356565493421</v>
      </c>
      <c r="E2880">
        <v>1.9594448770029209</v>
      </c>
      <c r="F2880">
        <v>1.959954097456839</v>
      </c>
      <c r="G2880">
        <v>1.96046331791054</v>
      </c>
      <c r="H2880">
        <v>1.960972538570644</v>
      </c>
      <c r="I2880">
        <v>1.9614817590245119</v>
      </c>
      <c r="J2880">
        <v>1.9619909794778441</v>
      </c>
      <c r="K2880">
        <v>1.9625001999315239</v>
      </c>
      <c r="L2880">
        <v>1.963009420385609</v>
      </c>
      <c r="M2880">
        <v>1.963518640839454</v>
      </c>
      <c r="N2880">
        <v>1.964027861292982</v>
      </c>
      <c r="O2880">
        <v>1.964537081747098</v>
      </c>
    </row>
    <row r="2881" spans="1:15" x14ac:dyDescent="0.2">
      <c r="A2881" s="1">
        <v>2879</v>
      </c>
      <c r="B2881">
        <v>1.7395316823019911</v>
      </c>
      <c r="C2881">
        <v>1.7400347785427741</v>
      </c>
      <c r="D2881">
        <v>1.740537875204454</v>
      </c>
      <c r="E2881">
        <v>1.7410409714437109</v>
      </c>
      <c r="F2881">
        <v>1.741544067894625</v>
      </c>
      <c r="G2881">
        <v>1.7420471646395801</v>
      </c>
      <c r="H2881">
        <v>1.7425502610076891</v>
      </c>
      <c r="I2881">
        <v>1.743053357456992</v>
      </c>
      <c r="J2881">
        <v>1.7435564539080191</v>
      </c>
      <c r="K2881">
        <v>1.744059550442399</v>
      </c>
      <c r="L2881">
        <v>1.744562646599839</v>
      </c>
      <c r="M2881">
        <v>1.7450657430487579</v>
      </c>
      <c r="N2881">
        <v>1.745568839710897</v>
      </c>
      <c r="O2881">
        <v>1.746071936161449</v>
      </c>
    </row>
    <row r="2882" spans="1:15" x14ac:dyDescent="0.2">
      <c r="A2882" s="1">
        <v>2880</v>
      </c>
      <c r="B2882">
        <v>1.789102302659431</v>
      </c>
      <c r="C2882">
        <v>1.7896153486141191</v>
      </c>
      <c r="D2882">
        <v>1.7901283946483151</v>
      </c>
      <c r="E2882">
        <v>1.7906414406832809</v>
      </c>
      <c r="F2882">
        <v>1.7911544867987581</v>
      </c>
      <c r="G2882">
        <v>1.791667532546513</v>
      </c>
      <c r="H2882">
        <v>1.792180578787931</v>
      </c>
      <c r="I2882">
        <v>1.792693624902874</v>
      </c>
      <c r="J2882">
        <v>1.7932066709381329</v>
      </c>
      <c r="K2882">
        <v>1.7937197166856189</v>
      </c>
      <c r="L2882">
        <v>1.7942327627199881</v>
      </c>
      <c r="M2882">
        <v>1.7947458089619861</v>
      </c>
      <c r="N2882">
        <v>1.7952588550776409</v>
      </c>
      <c r="O2882">
        <v>1.795771900824441</v>
      </c>
    </row>
    <row r="2883" spans="1:15" x14ac:dyDescent="0.2">
      <c r="A2883" s="1">
        <v>2881</v>
      </c>
      <c r="B2883">
        <v>1.956614674592194</v>
      </c>
      <c r="C2883">
        <v>1.9571348949373291</v>
      </c>
      <c r="D2883">
        <v>1.957655115282104</v>
      </c>
      <c r="E2883">
        <v>1.958175335417806</v>
      </c>
      <c r="F2883">
        <v>1.958695555763811</v>
      </c>
      <c r="G2883">
        <v>1.959215776320651</v>
      </c>
      <c r="H2883">
        <v>1.959735996666486</v>
      </c>
      <c r="I2883">
        <v>1.960256217013568</v>
      </c>
      <c r="J2883">
        <v>1.9607764373587211</v>
      </c>
      <c r="K2883">
        <v>1.961296657705871</v>
      </c>
      <c r="L2883">
        <v>1.961816877839933</v>
      </c>
      <c r="M2883">
        <v>1.962337098185972</v>
      </c>
      <c r="N2883">
        <v>1.962857318743394</v>
      </c>
      <c r="O2883">
        <v>1.9633775391733781</v>
      </c>
    </row>
    <row r="2884" spans="1:15" x14ac:dyDescent="0.2">
      <c r="A2884" s="1">
        <v>2882</v>
      </c>
      <c r="B2884">
        <v>1.990250976625622</v>
      </c>
      <c r="C2884">
        <v>1.990772311234438</v>
      </c>
      <c r="D2884">
        <v>1.991293645842362</v>
      </c>
      <c r="E2884">
        <v>1.9918149805402861</v>
      </c>
      <c r="F2884">
        <v>1.9923363150603319</v>
      </c>
      <c r="G2884">
        <v>1.9928576496699879</v>
      </c>
      <c r="H2884">
        <v>1.993378984279119</v>
      </c>
      <c r="I2884">
        <v>1.993900318887843</v>
      </c>
      <c r="J2884">
        <v>1.9944216534968491</v>
      </c>
      <c r="K2884">
        <v>1.994942988105757</v>
      </c>
      <c r="L2884">
        <v>1.9954643227143569</v>
      </c>
      <c r="M2884">
        <v>1.995985657323514</v>
      </c>
      <c r="N2884">
        <v>1.9965069919322811</v>
      </c>
      <c r="O2884">
        <v>1.997028326540188</v>
      </c>
    </row>
    <row r="2885" spans="1:15" x14ac:dyDescent="0.2">
      <c r="A2885" s="1">
        <v>2883</v>
      </c>
      <c r="B2885">
        <v>1.9960288318287589</v>
      </c>
      <c r="C2885">
        <v>1.99653791748302</v>
      </c>
      <c r="D2885">
        <v>1.9970470037187571</v>
      </c>
      <c r="E2885">
        <v>1.997556089664499</v>
      </c>
      <c r="F2885">
        <v>1.998065175608952</v>
      </c>
      <c r="G2885">
        <v>1.998574261555093</v>
      </c>
      <c r="H2885">
        <v>1.99908334749953</v>
      </c>
      <c r="I2885">
        <v>1.9995924334458599</v>
      </c>
      <c r="J2885">
        <v>2.00010151939144</v>
      </c>
      <c r="K2885">
        <v>2.0006106052539221</v>
      </c>
      <c r="L2885">
        <v>2.0011196912807891</v>
      </c>
      <c r="M2885">
        <v>2.001628777227193</v>
      </c>
      <c r="N2885">
        <v>2.0021378628803732</v>
      </c>
      <c r="O2885">
        <v>2.0026469488251148</v>
      </c>
    </row>
    <row r="2886" spans="1:15" x14ac:dyDescent="0.2">
      <c r="A2886" s="1">
        <v>2884</v>
      </c>
      <c r="B2886">
        <v>1.8321361441493109</v>
      </c>
      <c r="C2886">
        <v>1.832648473427591</v>
      </c>
      <c r="D2886">
        <v>1.8331608023399451</v>
      </c>
      <c r="E2886">
        <v>1.8336731314118111</v>
      </c>
      <c r="F2886">
        <v>1.834185460324004</v>
      </c>
      <c r="G2886">
        <v>1.834697789403835</v>
      </c>
      <c r="H2886">
        <v>1.835210118309162</v>
      </c>
      <c r="I2886">
        <v>1.8357224473011</v>
      </c>
      <c r="J2886">
        <v>1.8362347760879341</v>
      </c>
      <c r="K2886">
        <v>1.8367471052862381</v>
      </c>
      <c r="L2886">
        <v>1.8372594340725961</v>
      </c>
      <c r="M2886">
        <v>1.837771763271506</v>
      </c>
      <c r="N2886">
        <v>1.838284092264161</v>
      </c>
      <c r="O2886">
        <v>1.8387964212555761</v>
      </c>
    </row>
    <row r="2887" spans="1:15" x14ac:dyDescent="0.2">
      <c r="A2887" s="1">
        <v>2885</v>
      </c>
      <c r="B2887">
        <v>1.875451473384401</v>
      </c>
      <c r="C2887">
        <v>1.875958384709931</v>
      </c>
      <c r="D2887">
        <v>1.8764652960355801</v>
      </c>
      <c r="E2887">
        <v>1.876972207279668</v>
      </c>
      <c r="F2887">
        <v>1.8774791186038109</v>
      </c>
      <c r="G2887">
        <v>1.87798602993026</v>
      </c>
      <c r="H2887">
        <v>1.878492941337315</v>
      </c>
      <c r="I2887">
        <v>1.8789998525816669</v>
      </c>
      <c r="J2887">
        <v>1.8795067639070131</v>
      </c>
      <c r="K2887">
        <v>1.880013675232453</v>
      </c>
      <c r="L2887">
        <v>1.8805205866394921</v>
      </c>
      <c r="M2887">
        <v>1.881027497882974</v>
      </c>
      <c r="N2887">
        <v>1.881534409208736</v>
      </c>
      <c r="O2887">
        <v>1.882041320615645</v>
      </c>
    </row>
    <row r="2888" spans="1:15" x14ac:dyDescent="0.2">
      <c r="A2888" s="1">
        <v>2886</v>
      </c>
      <c r="B2888">
        <v>2.033948101399401</v>
      </c>
      <c r="C2888">
        <v>2.034459090623391</v>
      </c>
      <c r="D2888">
        <v>2.034970080132656</v>
      </c>
      <c r="E2888">
        <v>2.0354810692771852</v>
      </c>
      <c r="F2888">
        <v>2.035992058581634</v>
      </c>
      <c r="G2888">
        <v>2.0365030478053008</v>
      </c>
      <c r="H2888">
        <v>2.0370140367440071</v>
      </c>
      <c r="I2888">
        <v>2.0375250259691509</v>
      </c>
      <c r="J2888">
        <v>2.038036015478057</v>
      </c>
      <c r="K2888">
        <v>2.038547004702111</v>
      </c>
      <c r="L2888">
        <v>2.0390579938460931</v>
      </c>
      <c r="M2888">
        <v>2.0395689828643571</v>
      </c>
      <c r="N2888">
        <v>2.0400799723746741</v>
      </c>
      <c r="O2888">
        <v>2.0405909615187898</v>
      </c>
    </row>
    <row r="2889" spans="1:15" x14ac:dyDescent="0.2">
      <c r="A2889" s="1">
        <v>2887</v>
      </c>
      <c r="B2889">
        <v>1.937540159455299</v>
      </c>
      <c r="C2889">
        <v>1.9380423952612429</v>
      </c>
      <c r="D2889">
        <v>1.9385446307057661</v>
      </c>
      <c r="E2889">
        <v>1.9390468667136911</v>
      </c>
      <c r="F2889">
        <v>1.939549102157615</v>
      </c>
      <c r="G2889">
        <v>1.9400513378833519</v>
      </c>
      <c r="H2889">
        <v>1.940553573892098</v>
      </c>
      <c r="I2889">
        <v>1.941055809335978</v>
      </c>
      <c r="J2889">
        <v>1.941558045344421</v>
      </c>
      <c r="K2889">
        <v>1.9420602809904881</v>
      </c>
      <c r="L2889">
        <v>1.942562516796652</v>
      </c>
      <c r="M2889">
        <v>1.9430647524440881</v>
      </c>
      <c r="N2889">
        <v>1.943566988249493</v>
      </c>
      <c r="O2889">
        <v>1.944069223895063</v>
      </c>
    </row>
    <row r="2890" spans="1:15" x14ac:dyDescent="0.2">
      <c r="A2890" s="1">
        <v>2888</v>
      </c>
      <c r="B2890">
        <v>1.838948689589385</v>
      </c>
      <c r="C2890">
        <v>1.8394643888072351</v>
      </c>
      <c r="D2890">
        <v>1.839980088023212</v>
      </c>
      <c r="E2890">
        <v>1.840495787238984</v>
      </c>
      <c r="F2890">
        <v>1.8410114864550009</v>
      </c>
      <c r="G2890">
        <v>1.841527185464114</v>
      </c>
      <c r="H2890">
        <v>1.842042884887777</v>
      </c>
      <c r="I2890">
        <v>1.84255858410427</v>
      </c>
      <c r="J2890">
        <v>1.8430742833215961</v>
      </c>
      <c r="K2890">
        <v>1.8435899825378841</v>
      </c>
      <c r="L2890">
        <v>1.844105681754568</v>
      </c>
      <c r="M2890">
        <v>1.844621380969552</v>
      </c>
      <c r="N2890">
        <v>1.84513708018728</v>
      </c>
      <c r="O2890">
        <v>1.845652779194759</v>
      </c>
    </row>
    <row r="2891" spans="1:15" x14ac:dyDescent="0.2">
      <c r="A2891" s="1">
        <v>2889</v>
      </c>
      <c r="B2891">
        <v>1.865233013834271</v>
      </c>
      <c r="C2891">
        <v>1.8657499959292081</v>
      </c>
      <c r="D2891">
        <v>1.8662669778164309</v>
      </c>
      <c r="E2891">
        <v>1.866783960121875</v>
      </c>
      <c r="F2891">
        <v>1.867300942217474</v>
      </c>
      <c r="G2891">
        <v>1.867817924103276</v>
      </c>
      <c r="H2891">
        <v>1.868334906408923</v>
      </c>
      <c r="I2891">
        <v>1.8688518882946741</v>
      </c>
      <c r="J2891">
        <v>1.869368870599287</v>
      </c>
      <c r="K2891">
        <v>1.869885852778078</v>
      </c>
      <c r="L2891">
        <v>1.870402834581393</v>
      </c>
      <c r="M2891">
        <v>1.870919816676909</v>
      </c>
      <c r="N2891">
        <v>1.8714367987729139</v>
      </c>
      <c r="O2891">
        <v>1.8719537810773501</v>
      </c>
    </row>
    <row r="2892" spans="1:15" x14ac:dyDescent="0.2">
      <c r="A2892" s="1">
        <v>2890</v>
      </c>
      <c r="B2892">
        <v>1.7634882809156489</v>
      </c>
      <c r="C2892">
        <v>1.763989436896765</v>
      </c>
      <c r="D2892">
        <v>1.7644905930406469</v>
      </c>
      <c r="E2892">
        <v>1.764991749019041</v>
      </c>
      <c r="F2892">
        <v>1.765492904875108</v>
      </c>
      <c r="G2892">
        <v>1.7659940609370479</v>
      </c>
      <c r="H2892">
        <v>1.766495216998812</v>
      </c>
      <c r="I2892">
        <v>1.76699637306002</v>
      </c>
      <c r="J2892">
        <v>1.767497529122146</v>
      </c>
      <c r="K2892">
        <v>1.7679986851835501</v>
      </c>
      <c r="L2892">
        <v>1.768499841245583</v>
      </c>
      <c r="M2892">
        <v>1.769000997307246</v>
      </c>
      <c r="N2892">
        <v>1.7695021535778961</v>
      </c>
      <c r="O2892">
        <v>1.7700033097201959</v>
      </c>
    </row>
    <row r="2893" spans="1:15" x14ac:dyDescent="0.2">
      <c r="A2893" s="1">
        <v>2891</v>
      </c>
      <c r="B2893">
        <v>1.905768105447075</v>
      </c>
      <c r="C2893">
        <v>1.906275046631837</v>
      </c>
      <c r="D2893">
        <v>1.90678198768949</v>
      </c>
      <c r="E2893">
        <v>1.907288928581637</v>
      </c>
      <c r="F2893">
        <v>1.9077958693468571</v>
      </c>
      <c r="G2893">
        <v>1.9083028106134159</v>
      </c>
      <c r="H2893">
        <v>1.9088097515891831</v>
      </c>
      <c r="I2893">
        <v>1.909316692480107</v>
      </c>
      <c r="J2893">
        <v>1.9098236332460361</v>
      </c>
      <c r="K2893">
        <v>1.910330574220853</v>
      </c>
      <c r="L2893">
        <v>1.9108375151955801</v>
      </c>
      <c r="M2893">
        <v>1.9113444563795809</v>
      </c>
      <c r="N2893">
        <v>1.9118513973544859</v>
      </c>
      <c r="O2893">
        <v>1.912358338329456</v>
      </c>
    </row>
    <row r="2894" spans="1:15" x14ac:dyDescent="0.2">
      <c r="A2894" s="1">
        <v>2892</v>
      </c>
      <c r="B2894">
        <v>1.847579492813398</v>
      </c>
      <c r="C2894">
        <v>1.848102096302856</v>
      </c>
      <c r="D2894">
        <v>1.848624699400347</v>
      </c>
      <c r="E2894">
        <v>1.8491473030094689</v>
      </c>
      <c r="F2894">
        <v>1.8496699061978299</v>
      </c>
      <c r="G2894">
        <v>1.85019250959619</v>
      </c>
      <c r="H2894">
        <v>1.850715113205313</v>
      </c>
      <c r="I2894">
        <v>1.851237716603926</v>
      </c>
      <c r="J2894">
        <v>1.8517603197919561</v>
      </c>
      <c r="K2894">
        <v>1.8522829234013169</v>
      </c>
      <c r="L2894">
        <v>1.852805526800879</v>
      </c>
      <c r="M2894">
        <v>1.8533281302824129</v>
      </c>
      <c r="N2894">
        <v>1.853850733681695</v>
      </c>
      <c r="O2894">
        <v>1.854373336995911</v>
      </c>
    </row>
    <row r="2895" spans="1:15" x14ac:dyDescent="0.2">
      <c r="A2895" s="1">
        <v>2893</v>
      </c>
      <c r="B2895">
        <v>1.870356209937619</v>
      </c>
      <c r="C2895">
        <v>1.870847882918691</v>
      </c>
      <c r="D2895">
        <v>1.871339556098387</v>
      </c>
      <c r="E2895">
        <v>1.8718312290792001</v>
      </c>
      <c r="F2895">
        <v>1.8723229018606871</v>
      </c>
      <c r="G2895">
        <v>1.8728145748414069</v>
      </c>
      <c r="H2895">
        <v>1.8733062478225779</v>
      </c>
      <c r="I2895">
        <v>1.873797920803288</v>
      </c>
      <c r="J2895">
        <v>1.8742895937836239</v>
      </c>
      <c r="K2895">
        <v>1.874781266764677</v>
      </c>
      <c r="L2895">
        <v>1.875272939944244</v>
      </c>
      <c r="M2895">
        <v>1.8757646129251639</v>
      </c>
      <c r="N2895">
        <v>1.876256285906182</v>
      </c>
      <c r="O2895">
        <v>1.8767479588872049</v>
      </c>
    </row>
    <row r="2896" spans="1:15" x14ac:dyDescent="0.2">
      <c r="A2896" s="1">
        <v>2894</v>
      </c>
      <c r="B2896">
        <v>1.936998347518027</v>
      </c>
      <c r="C2896">
        <v>1.937519573953238</v>
      </c>
      <c r="D2896">
        <v>1.938040800808063</v>
      </c>
      <c r="E2896">
        <v>1.93856202745523</v>
      </c>
      <c r="F2896">
        <v>1.939083254099802</v>
      </c>
      <c r="G2896">
        <v>1.9396044807455859</v>
      </c>
      <c r="H2896">
        <v>1.9401257073913749</v>
      </c>
      <c r="I2896">
        <v>1.940646934038244</v>
      </c>
      <c r="J2896">
        <v>1.941168160683078</v>
      </c>
      <c r="K2896">
        <v>1.94168938732867</v>
      </c>
      <c r="L2896">
        <v>1.942210613764501</v>
      </c>
      <c r="M2896">
        <v>1.94273184062037</v>
      </c>
      <c r="N2896">
        <v>1.9432530672662001</v>
      </c>
      <c r="O2896">
        <v>1.943774293911892</v>
      </c>
    </row>
    <row r="2897" spans="1:15" x14ac:dyDescent="0.2">
      <c r="A2897" s="1">
        <v>2895</v>
      </c>
      <c r="B2897">
        <v>2.0711007767734642</v>
      </c>
      <c r="C2897">
        <v>2.0716213770163949</v>
      </c>
      <c r="D2897">
        <v>2.0721419770976319</v>
      </c>
      <c r="E2897">
        <v>2.0726625770553571</v>
      </c>
      <c r="F2897">
        <v>2.0731831772170342</v>
      </c>
      <c r="G2897">
        <v>2.073703777378813</v>
      </c>
      <c r="H2897">
        <v>2.0742243778236831</v>
      </c>
      <c r="I2897">
        <v>2.0747449777019682</v>
      </c>
      <c r="J2897">
        <v>2.0752655781475151</v>
      </c>
      <c r="K2897">
        <v>2.0757861783102989</v>
      </c>
      <c r="L2897">
        <v>2.0763067781874058</v>
      </c>
      <c r="M2897">
        <v>2.076827378632863</v>
      </c>
      <c r="N2897">
        <v>2.0773479787141449</v>
      </c>
      <c r="O2897">
        <v>2.0778685786717608</v>
      </c>
    </row>
    <row r="2898" spans="1:15" x14ac:dyDescent="0.2">
      <c r="A2898" s="1">
        <v>2896</v>
      </c>
      <c r="B2898">
        <v>2.0945892625428848</v>
      </c>
      <c r="C2898">
        <v>2.095076823531564</v>
      </c>
      <c r="D2898">
        <v>2.0955643842244069</v>
      </c>
      <c r="E2898">
        <v>2.096051944643246</v>
      </c>
      <c r="F2898">
        <v>2.0965395055461959</v>
      </c>
      <c r="G2898">
        <v>2.097027066043359</v>
      </c>
      <c r="H2898">
        <v>2.0975146269452321</v>
      </c>
      <c r="I2898">
        <v>2.09800218744373</v>
      </c>
      <c r="J2898">
        <v>2.0984897481438032</v>
      </c>
      <c r="K2898">
        <v>2.0989773088437</v>
      </c>
      <c r="L2898">
        <v>2.0994648697473339</v>
      </c>
      <c r="M2898">
        <v>2.0999524302439059</v>
      </c>
      <c r="N2898">
        <v>2.100439991226307</v>
      </c>
      <c r="O2898">
        <v>2.1009275518473718</v>
      </c>
    </row>
    <row r="2899" spans="1:15" x14ac:dyDescent="0.2">
      <c r="A2899" s="1">
        <v>2897</v>
      </c>
      <c r="B2899">
        <v>1.6113309912270299</v>
      </c>
      <c r="C2899">
        <v>1.611808751281087</v>
      </c>
      <c r="D2899">
        <v>1.612286511257772</v>
      </c>
      <c r="E2899">
        <v>1.612764271156617</v>
      </c>
      <c r="F2899">
        <v>1.613242031210641</v>
      </c>
      <c r="G2899">
        <v>1.6137197911097381</v>
      </c>
      <c r="H2899">
        <v>1.614197551163822</v>
      </c>
      <c r="I2899">
        <v>1.614675311062725</v>
      </c>
      <c r="J2899">
        <v>1.615153071039177</v>
      </c>
      <c r="K2899">
        <v>1.615630831015811</v>
      </c>
      <c r="L2899">
        <v>1.6161085907926751</v>
      </c>
      <c r="M2899">
        <v>1.616586351046738</v>
      </c>
      <c r="N2899">
        <v>1.6170641109453761</v>
      </c>
      <c r="O2899">
        <v>1.6175418707219209</v>
      </c>
    </row>
    <row r="2900" spans="1:15" x14ac:dyDescent="0.2">
      <c r="A2900" s="1">
        <v>2898</v>
      </c>
      <c r="B2900">
        <v>1.820737693642088</v>
      </c>
      <c r="C2900">
        <v>1.8212404115543941</v>
      </c>
      <c r="D2900">
        <v>1.82174312954685</v>
      </c>
      <c r="E2900">
        <v>1.822245847378978</v>
      </c>
      <c r="F2900">
        <v>1.8227485652915729</v>
      </c>
      <c r="G2900">
        <v>1.823251283204057</v>
      </c>
      <c r="H2900">
        <v>1.823754001115131</v>
      </c>
      <c r="I2900">
        <v>1.8242567190287839</v>
      </c>
      <c r="J2900">
        <v>1.8247594369413369</v>
      </c>
      <c r="K2900">
        <v>1.825262154853238</v>
      </c>
      <c r="L2900">
        <v>1.825764872765764</v>
      </c>
      <c r="M2900">
        <v>1.8262675906769961</v>
      </c>
      <c r="N2900">
        <v>1.82677030838447</v>
      </c>
      <c r="O2900">
        <v>1.8272730262967201</v>
      </c>
    </row>
    <row r="2901" spans="1:15" x14ac:dyDescent="0.2">
      <c r="A2901" s="1">
        <v>2899</v>
      </c>
      <c r="B2901">
        <v>1.8478739564908551</v>
      </c>
      <c r="C2901">
        <v>1.8483998893963161</v>
      </c>
      <c r="D2901">
        <v>1.84892582251205</v>
      </c>
      <c r="E2901">
        <v>1.849451755205008</v>
      </c>
      <c r="F2901">
        <v>1.849977688109574</v>
      </c>
      <c r="G2901">
        <v>1.850503621225843</v>
      </c>
      <c r="H2901">
        <v>1.851029554129954</v>
      </c>
      <c r="I2901">
        <v>1.8515554870348321</v>
      </c>
      <c r="J2901">
        <v>1.8520814197270781</v>
      </c>
      <c r="K2901">
        <v>1.852607352631549</v>
      </c>
      <c r="L2901">
        <v>1.853133285748167</v>
      </c>
      <c r="M2901">
        <v>1.853659218652725</v>
      </c>
      <c r="N2901">
        <v>1.854185151557364</v>
      </c>
      <c r="O2901">
        <v>1.854711084461274</v>
      </c>
    </row>
    <row r="2902" spans="1:15" x14ac:dyDescent="0.2">
      <c r="A2902" s="1">
        <v>2900</v>
      </c>
      <c r="B2902">
        <v>1.9050822783858929</v>
      </c>
      <c r="C2902">
        <v>1.9056022808128781</v>
      </c>
      <c r="D2902">
        <v>1.9061222832391691</v>
      </c>
      <c r="E2902">
        <v>1.9066422856658209</v>
      </c>
      <c r="F2902">
        <v>1.9071622878855039</v>
      </c>
      <c r="G2902">
        <v>1.9076822905185591</v>
      </c>
      <c r="H2902">
        <v>1.9082022929441389</v>
      </c>
      <c r="I2902">
        <v>1.9087222953712051</v>
      </c>
      <c r="J2902">
        <v>1.909242297589955</v>
      </c>
      <c r="K2902">
        <v>1.909762300223985</v>
      </c>
      <c r="L2902">
        <v>1.910282302737669</v>
      </c>
      <c r="M2902">
        <v>1.91080230507642</v>
      </c>
      <c r="N2902">
        <v>1.9113223075030119</v>
      </c>
      <c r="O2902">
        <v>1.9118423099299571</v>
      </c>
    </row>
    <row r="2903" spans="1:15" x14ac:dyDescent="0.2">
      <c r="A2903" s="1">
        <v>2901</v>
      </c>
      <c r="B2903">
        <v>1.863010093600578</v>
      </c>
      <c r="C2903">
        <v>1.8635160851717529</v>
      </c>
      <c r="D2903">
        <v>1.8640220772405161</v>
      </c>
      <c r="E2903">
        <v>1.8645280689290451</v>
      </c>
      <c r="F2903">
        <v>1.865034060705097</v>
      </c>
      <c r="G2903">
        <v>1.8655400524798449</v>
      </c>
      <c r="H2903">
        <v>1.8660460442571809</v>
      </c>
      <c r="I2903">
        <v>1.866552036033583</v>
      </c>
      <c r="J2903">
        <v>1.867058027602269</v>
      </c>
      <c r="K2903">
        <v>1.867564019585541</v>
      </c>
      <c r="L2903">
        <v>1.8680700113615121</v>
      </c>
      <c r="M2903">
        <v>1.86857600313756</v>
      </c>
      <c r="N2903">
        <v>1.8690819949141071</v>
      </c>
      <c r="O2903">
        <v>1.8695879866898799</v>
      </c>
    </row>
    <row r="2904" spans="1:15" x14ac:dyDescent="0.2">
      <c r="A2904" s="1">
        <v>2902</v>
      </c>
      <c r="B2904">
        <v>1.847778032373026</v>
      </c>
      <c r="C2904">
        <v>1.848267726743535</v>
      </c>
      <c r="D2904">
        <v>1.848757421114348</v>
      </c>
      <c r="E2904">
        <v>1.84924711576547</v>
      </c>
      <c r="F2904">
        <v>1.8497368098556179</v>
      </c>
      <c r="G2904">
        <v>1.8502265042259991</v>
      </c>
      <c r="H2904">
        <v>1.8507161985962921</v>
      </c>
      <c r="I2904">
        <v>1.8512058929670181</v>
      </c>
      <c r="J2904">
        <v>1.8516955876200469</v>
      </c>
      <c r="K2904">
        <v>1.852185281708586</v>
      </c>
      <c r="L2904">
        <v>1.852674976079089</v>
      </c>
      <c r="M2904">
        <v>1.853164670449662</v>
      </c>
      <c r="N2904">
        <v>1.853654364820114</v>
      </c>
      <c r="O2904">
        <v>1.8541440593916769</v>
      </c>
    </row>
    <row r="2905" spans="1:15" x14ac:dyDescent="0.2">
      <c r="A2905" s="1">
        <v>2903</v>
      </c>
      <c r="B2905">
        <v>1.9271054426672301</v>
      </c>
      <c r="C2905">
        <v>1.927640825664811</v>
      </c>
      <c r="D2905">
        <v>1.928176209088003</v>
      </c>
      <c r="E2905">
        <v>1.928711592300504</v>
      </c>
      <c r="F2905">
        <v>1.929246975297672</v>
      </c>
      <c r="G2905">
        <v>1.929782358508727</v>
      </c>
      <c r="H2905">
        <v>1.930317741719717</v>
      </c>
      <c r="I2905">
        <v>1.9308531251449239</v>
      </c>
      <c r="J2905">
        <v>1.931388508141761</v>
      </c>
      <c r="K2905">
        <v>1.931923891567239</v>
      </c>
      <c r="L2905">
        <v>1.9324592747785221</v>
      </c>
      <c r="M2905">
        <v>1.932994657989535</v>
      </c>
      <c r="N2905">
        <v>1.9335300412007359</v>
      </c>
      <c r="O2905">
        <v>1.934065424411672</v>
      </c>
    </row>
    <row r="2906" spans="1:15" x14ac:dyDescent="0.2">
      <c r="A2906" s="1">
        <v>2904</v>
      </c>
      <c r="B2906">
        <v>1.824570234277205</v>
      </c>
      <c r="C2906">
        <v>1.8250788279486649</v>
      </c>
      <c r="D2906">
        <v>1.8255874216190811</v>
      </c>
      <c r="E2906">
        <v>1.82609601528981</v>
      </c>
      <c r="F2906">
        <v>1.8266046089603101</v>
      </c>
      <c r="G2906">
        <v>1.8271132024226719</v>
      </c>
      <c r="H2906">
        <v>1.8276217963001999</v>
      </c>
      <c r="I2906">
        <v>1.828130389971631</v>
      </c>
      <c r="J2906">
        <v>1.8286389836421191</v>
      </c>
      <c r="K2906">
        <v>1.829147577312874</v>
      </c>
      <c r="L2906">
        <v>1.8296561709831709</v>
      </c>
      <c r="M2906">
        <v>1.8301647646524311</v>
      </c>
      <c r="N2906">
        <v>1.8306733584222421</v>
      </c>
      <c r="O2906">
        <v>1.8311819519933259</v>
      </c>
    </row>
    <row r="2907" spans="1:15" x14ac:dyDescent="0.2">
      <c r="A2907" s="1">
        <v>2905</v>
      </c>
      <c r="B2907">
        <v>1.7564324991796569</v>
      </c>
      <c r="C2907">
        <v>1.756937974997423</v>
      </c>
      <c r="D2907">
        <v>1.757443451305553</v>
      </c>
      <c r="E2907">
        <v>1.757948927204166</v>
      </c>
      <c r="F2907">
        <v>1.758454403309432</v>
      </c>
      <c r="G2907">
        <v>1.758959879411726</v>
      </c>
      <c r="H2907">
        <v>1.7594653557200199</v>
      </c>
      <c r="I2907">
        <v>1.759970831618755</v>
      </c>
      <c r="J2907">
        <v>1.7604763077222081</v>
      </c>
      <c r="K2907">
        <v>1.7609817840307169</v>
      </c>
      <c r="L2907">
        <v>1.7614872599293641</v>
      </c>
      <c r="M2907">
        <v>1.7619927362379511</v>
      </c>
      <c r="N2907">
        <v>1.7624982121361401</v>
      </c>
      <c r="O2907">
        <v>1.7630036882394999</v>
      </c>
    </row>
    <row r="2908" spans="1:15" x14ac:dyDescent="0.2">
      <c r="A2908" s="1">
        <v>2906</v>
      </c>
      <c r="B2908">
        <v>1.723305886626175</v>
      </c>
      <c r="C2908">
        <v>1.7238271121907049</v>
      </c>
      <c r="D2908">
        <v>1.7243483383494289</v>
      </c>
      <c r="E2908">
        <v>1.7248695641251</v>
      </c>
      <c r="F2908">
        <v>1.7253907899876171</v>
      </c>
      <c r="G2908">
        <v>1.725912015847562</v>
      </c>
      <c r="H2908">
        <v>1.7264332417085479</v>
      </c>
      <c r="I2908">
        <v>1.7269544675695441</v>
      </c>
      <c r="J2908">
        <v>1.7274756932189681</v>
      </c>
      <c r="K2908">
        <v>1.7279969193769491</v>
      </c>
      <c r="L2908">
        <v>1.728518145152754</v>
      </c>
      <c r="M2908">
        <v>1.729039371015002</v>
      </c>
      <c r="N2908">
        <v>1.7295605968745751</v>
      </c>
      <c r="O2908">
        <v>1.7300818227370329</v>
      </c>
    </row>
    <row r="2909" spans="1:15" x14ac:dyDescent="0.2">
      <c r="A2909" s="1">
        <v>2907</v>
      </c>
      <c r="B2909">
        <v>1.6475299572745949</v>
      </c>
      <c r="C2909">
        <v>1.648050939105457</v>
      </c>
      <c r="D2909">
        <v>1.6485719209358971</v>
      </c>
      <c r="E2909">
        <v>1.649092902767878</v>
      </c>
      <c r="F2909">
        <v>1.6496138845978749</v>
      </c>
      <c r="G2909">
        <v>1.6501348664299971</v>
      </c>
      <c r="H2909">
        <v>1.6506558482597271</v>
      </c>
      <c r="I2909">
        <v>1.6511768300918921</v>
      </c>
      <c r="J2909">
        <v>1.651697811922954</v>
      </c>
      <c r="K2909">
        <v>1.6522187937541619</v>
      </c>
      <c r="L2909">
        <v>1.652739775585341</v>
      </c>
      <c r="M2909">
        <v>1.6532607574152129</v>
      </c>
      <c r="N2909">
        <v>1.653781739247524</v>
      </c>
      <c r="O2909">
        <v>1.654302720867701</v>
      </c>
    </row>
    <row r="2910" spans="1:15" x14ac:dyDescent="0.2">
      <c r="A2910" s="1">
        <v>2908</v>
      </c>
      <c r="B2910">
        <v>1.6911893889400691</v>
      </c>
      <c r="C2910">
        <v>1.691703218621234</v>
      </c>
      <c r="D2910">
        <v>1.692217047934137</v>
      </c>
      <c r="E2910">
        <v>1.692730877534246</v>
      </c>
      <c r="F2910">
        <v>1.693244707339302</v>
      </c>
      <c r="G2910">
        <v>1.693758536940821</v>
      </c>
      <c r="H2910">
        <v>1.6942723663339581</v>
      </c>
      <c r="I2910">
        <v>1.694786195934481</v>
      </c>
      <c r="J2910">
        <v>1.695300025533272</v>
      </c>
      <c r="K2910">
        <v>1.6958138554282189</v>
      </c>
      <c r="L2910">
        <v>1.696327684940877</v>
      </c>
      <c r="M2910">
        <v>1.6968415145407341</v>
      </c>
      <c r="N2910">
        <v>1.6973553439330351</v>
      </c>
      <c r="O2910">
        <v>1.6978691735332101</v>
      </c>
    </row>
    <row r="2911" spans="1:15" x14ac:dyDescent="0.2">
      <c r="A2911" s="1">
        <v>2909</v>
      </c>
      <c r="B2911">
        <v>1.935006405809921</v>
      </c>
      <c r="C2911">
        <v>1.9354988898380949</v>
      </c>
      <c r="D2911">
        <v>1.935991373868734</v>
      </c>
      <c r="E2911">
        <v>1.9364838578981529</v>
      </c>
      <c r="F2911">
        <v>1.9369763419278709</v>
      </c>
      <c r="G2911">
        <v>1.937468825957156</v>
      </c>
      <c r="H2911">
        <v>1.9379613099865369</v>
      </c>
      <c r="I2911">
        <v>1.938453794016096</v>
      </c>
      <c r="J2911">
        <v>1.938946278044378</v>
      </c>
      <c r="K2911">
        <v>1.9394387620740721</v>
      </c>
      <c r="L2911">
        <v>1.9399312461043119</v>
      </c>
      <c r="M2911">
        <v>1.9404237301327549</v>
      </c>
      <c r="N2911">
        <v>1.940916214163243</v>
      </c>
      <c r="O2911">
        <v>1.941408698192872</v>
      </c>
    </row>
    <row r="2912" spans="1:15" x14ac:dyDescent="0.2">
      <c r="A2912" s="1">
        <v>2910</v>
      </c>
      <c r="B2912">
        <v>1.7633191569348869</v>
      </c>
      <c r="C2912">
        <v>1.7638352912207531</v>
      </c>
      <c r="D2912">
        <v>1.7643514257135351</v>
      </c>
      <c r="E2912">
        <v>1.7648675602062931</v>
      </c>
      <c r="F2912">
        <v>1.765383694699926</v>
      </c>
      <c r="G2912">
        <v>1.765899829399294</v>
      </c>
      <c r="H2912">
        <v>1.7664159638904311</v>
      </c>
      <c r="I2912">
        <v>1.766932098046277</v>
      </c>
      <c r="J2912">
        <v>1.7674482326704251</v>
      </c>
      <c r="K2912">
        <v>1.767964367163863</v>
      </c>
      <c r="L2912">
        <v>1.768480501863521</v>
      </c>
      <c r="M2912">
        <v>1.768996636149087</v>
      </c>
      <c r="N2912">
        <v>1.769512770642004</v>
      </c>
      <c r="O2912">
        <v>1.7700289053408951</v>
      </c>
    </row>
    <row r="2913" spans="1:15" x14ac:dyDescent="0.2">
      <c r="A2913" s="1">
        <v>2911</v>
      </c>
      <c r="B2913">
        <v>1.9297678107139631</v>
      </c>
      <c r="C2913">
        <v>1.9302727653931071</v>
      </c>
      <c r="D2913">
        <v>1.930777720074512</v>
      </c>
      <c r="E2913">
        <v>1.9312826747553129</v>
      </c>
      <c r="F2913">
        <v>1.9317876294347149</v>
      </c>
      <c r="G2913">
        <v>1.932292584116186</v>
      </c>
      <c r="H2913">
        <v>1.9327975385887319</v>
      </c>
      <c r="I2913">
        <v>1.933302493477407</v>
      </c>
      <c r="J2913">
        <v>1.9338074479506251</v>
      </c>
      <c r="K2913">
        <v>1.934312402631317</v>
      </c>
      <c r="L2913">
        <v>1.9348173575191721</v>
      </c>
      <c r="M2913">
        <v>1.9353223121994509</v>
      </c>
      <c r="N2913">
        <v>1.935827266880237</v>
      </c>
      <c r="O2913">
        <v>1.936332221352822</v>
      </c>
    </row>
    <row r="2914" spans="1:15" x14ac:dyDescent="0.2">
      <c r="A2914" s="1">
        <v>2912</v>
      </c>
      <c r="B2914">
        <v>2.0343378490638782</v>
      </c>
      <c r="C2914">
        <v>2.03484541690925</v>
      </c>
      <c r="D2914">
        <v>2.0353529847548342</v>
      </c>
      <c r="E2914">
        <v>2.0358605523928279</v>
      </c>
      <c r="F2914">
        <v>2.036368120526229</v>
      </c>
      <c r="G2914">
        <v>2.0368756882914512</v>
      </c>
      <c r="H2914">
        <v>2.03738325592894</v>
      </c>
      <c r="I2914">
        <v>2.0378908239823401</v>
      </c>
      <c r="J2914">
        <v>2.0383983916199289</v>
      </c>
      <c r="K2914">
        <v>2.0389059596734418</v>
      </c>
      <c r="L2914">
        <v>2.0394135273108911</v>
      </c>
      <c r="M2914">
        <v>2.039921095364404</v>
      </c>
      <c r="N2914">
        <v>2.0404286632102009</v>
      </c>
      <c r="O2914">
        <v>2.0409362310554058</v>
      </c>
    </row>
    <row r="2915" spans="1:15" x14ac:dyDescent="0.2">
      <c r="A2915" s="1">
        <v>2913</v>
      </c>
      <c r="B2915">
        <v>1.963214628519993</v>
      </c>
      <c r="C2915">
        <v>1.963699830821418</v>
      </c>
      <c r="D2915">
        <v>1.9641850331215811</v>
      </c>
      <c r="E2915">
        <v>1.964670235502717</v>
      </c>
      <c r="F2915">
        <v>1.9651554377238689</v>
      </c>
      <c r="G2915">
        <v>1.9656406400261539</v>
      </c>
      <c r="H2915">
        <v>1.9661258423276979</v>
      </c>
      <c r="I2915">
        <v>1.9666110446289611</v>
      </c>
      <c r="J2915">
        <v>1.967096246927714</v>
      </c>
      <c r="K2915">
        <v>1.967581449231222</v>
      </c>
      <c r="L2915">
        <v>1.9680666513297409</v>
      </c>
      <c r="M2915">
        <v>1.9685518538315141</v>
      </c>
      <c r="N2915">
        <v>1.9690370561340951</v>
      </c>
      <c r="O2915">
        <v>1.969522258436083</v>
      </c>
    </row>
    <row r="2916" spans="1:15" x14ac:dyDescent="0.2">
      <c r="A2916" s="1">
        <v>2914</v>
      </c>
      <c r="B2916">
        <v>1.798806108360308</v>
      </c>
      <c r="C2916">
        <v>1.799296582110252</v>
      </c>
      <c r="D2916">
        <v>1.7997870562658409</v>
      </c>
      <c r="E2916">
        <v>1.800277530217554</v>
      </c>
      <c r="F2916">
        <v>1.800768003967337</v>
      </c>
      <c r="G2916">
        <v>1.8012584781236971</v>
      </c>
      <c r="H2916">
        <v>1.801748951872105</v>
      </c>
      <c r="I2916">
        <v>1.8022394258246119</v>
      </c>
      <c r="J2916">
        <v>1.8027298997770389</v>
      </c>
      <c r="K2916">
        <v>1.803220373729536</v>
      </c>
      <c r="L2916">
        <v>1.8037108476820041</v>
      </c>
      <c r="M2916">
        <v>1.8042013218378461</v>
      </c>
      <c r="N2916">
        <v>1.804691795586669</v>
      </c>
      <c r="O2916">
        <v>1.805182269743941</v>
      </c>
    </row>
    <row r="2917" spans="1:15" x14ac:dyDescent="0.2">
      <c r="A2917" s="1">
        <v>2915</v>
      </c>
      <c r="B2917">
        <v>1.7069552011595051</v>
      </c>
      <c r="C2917">
        <v>1.7074423179669811</v>
      </c>
      <c r="D2917">
        <v>1.7079294349748</v>
      </c>
      <c r="E2917">
        <v>1.708416551581647</v>
      </c>
      <c r="F2917">
        <v>1.7089036683894541</v>
      </c>
      <c r="G2917">
        <v>1.7093907851966259</v>
      </c>
      <c r="H2917">
        <v>1.709877902003925</v>
      </c>
      <c r="I2917">
        <v>1.7103650188117521</v>
      </c>
      <c r="J2917">
        <v>1.710852135619177</v>
      </c>
      <c r="K2917">
        <v>1.7113392524263731</v>
      </c>
      <c r="L2917">
        <v>1.7118263692343629</v>
      </c>
      <c r="M2917">
        <v>1.7123134860411171</v>
      </c>
      <c r="N2917">
        <v>1.7128006030497691</v>
      </c>
      <c r="O2917">
        <v>1.7132877198574319</v>
      </c>
    </row>
    <row r="2918" spans="1:15" x14ac:dyDescent="0.2">
      <c r="A2918" s="1">
        <v>2916</v>
      </c>
      <c r="B2918">
        <v>1.944322376025172</v>
      </c>
      <c r="C2918">
        <v>1.9448223495254959</v>
      </c>
      <c r="D2918">
        <v>1.9453223234300241</v>
      </c>
      <c r="E2918">
        <v>1.945822297134451</v>
      </c>
      <c r="F2918">
        <v>1.9463222708357699</v>
      </c>
      <c r="G2918">
        <v>1.9468222445405039</v>
      </c>
      <c r="H2918">
        <v>1.9473222180404519</v>
      </c>
      <c r="I2918">
        <v>1.947822191945932</v>
      </c>
      <c r="J2918">
        <v>1.9483221654462739</v>
      </c>
      <c r="K2918">
        <v>1.9488221393533469</v>
      </c>
      <c r="L2918">
        <v>1.949322113055342</v>
      </c>
      <c r="M2918">
        <v>1.949822086759414</v>
      </c>
      <c r="N2918">
        <v>1.950322060462264</v>
      </c>
      <c r="O2918">
        <v>1.950822034165236</v>
      </c>
    </row>
    <row r="2919" spans="1:15" x14ac:dyDescent="0.2">
      <c r="A2919" s="1">
        <v>2917</v>
      </c>
      <c r="B2919">
        <v>2.0037129984461179</v>
      </c>
      <c r="C2919">
        <v>2.004217634014831</v>
      </c>
      <c r="D2919">
        <v>2.0047222694575129</v>
      </c>
      <c r="E2919">
        <v>2.0052269045307241</v>
      </c>
      <c r="F2919">
        <v>2.0057315400993612</v>
      </c>
      <c r="G2919">
        <v>2.006236175253445</v>
      </c>
      <c r="H2919">
        <v>2.0067408106150331</v>
      </c>
      <c r="I2919">
        <v>2.0072454459765252</v>
      </c>
      <c r="J2919">
        <v>2.007750081337917</v>
      </c>
      <c r="K2919">
        <v>2.0082547169068321</v>
      </c>
      <c r="L2919">
        <v>2.008759352060856</v>
      </c>
      <c r="M2919">
        <v>2.0092639877113072</v>
      </c>
      <c r="N2919">
        <v>2.0097686229914031</v>
      </c>
      <c r="O2919">
        <v>2.010273258434605</v>
      </c>
    </row>
    <row r="2920" spans="1:15" x14ac:dyDescent="0.2">
      <c r="A2920" s="1">
        <v>2918</v>
      </c>
      <c r="B2920">
        <v>2.041432965808271</v>
      </c>
      <c r="C2920">
        <v>2.041929004397435</v>
      </c>
      <c r="D2920">
        <v>2.042425042780093</v>
      </c>
      <c r="E2920">
        <v>2.042921080955292</v>
      </c>
      <c r="F2920">
        <v>2.0434171195449728</v>
      </c>
      <c r="G2920">
        <v>2.0439131579274479</v>
      </c>
      <c r="H2920">
        <v>2.0444091963101911</v>
      </c>
      <c r="I2920">
        <v>2.044905234692457</v>
      </c>
      <c r="J2920">
        <v>2.0454012731556852</v>
      </c>
      <c r="K2920">
        <v>2.0458973114572911</v>
      </c>
      <c r="L2920">
        <v>2.046393349839879</v>
      </c>
      <c r="M2920">
        <v>2.0468893880144061</v>
      </c>
      <c r="N2920">
        <v>2.0473854263971631</v>
      </c>
      <c r="O2920">
        <v>2.047881464987134</v>
      </c>
    </row>
    <row r="2921" spans="1:15" x14ac:dyDescent="0.2">
      <c r="A2921" s="1">
        <v>2919</v>
      </c>
      <c r="B2921">
        <v>1.8124025065073519</v>
      </c>
      <c r="C2921">
        <v>1.8129049688878729</v>
      </c>
      <c r="D2921">
        <v>1.8134074312695529</v>
      </c>
      <c r="E2921">
        <v>1.813909893446354</v>
      </c>
      <c r="F2921">
        <v>1.8144123560338199</v>
      </c>
      <c r="G2921">
        <v>1.814914818414608</v>
      </c>
      <c r="H2921">
        <v>1.8154172805907729</v>
      </c>
      <c r="I2921">
        <v>1.815919742972083</v>
      </c>
      <c r="J2921">
        <v>1.8164222055589381</v>
      </c>
      <c r="K2921">
        <v>1.8169246679407769</v>
      </c>
      <c r="L2921">
        <v>1.8174271303234899</v>
      </c>
      <c r="M2921">
        <v>1.817929592703819</v>
      </c>
      <c r="N2921">
        <v>1.8184320550869171</v>
      </c>
      <c r="O2921">
        <v>1.818934517467045</v>
      </c>
    </row>
    <row r="2922" spans="1:15" x14ac:dyDescent="0.2">
      <c r="A2922" s="1">
        <v>2920</v>
      </c>
      <c r="B2922">
        <v>1.652337423775682</v>
      </c>
      <c r="C2922">
        <v>1.6528382341866019</v>
      </c>
      <c r="D2922">
        <v>1.653339044597947</v>
      </c>
      <c r="E2922">
        <v>1.6538398550086151</v>
      </c>
      <c r="F2922">
        <v>1.6543406654195689</v>
      </c>
      <c r="G2922">
        <v>1.6548414756234651</v>
      </c>
      <c r="H2922">
        <v>1.655342286240159</v>
      </c>
      <c r="I2922">
        <v>1.6558430967309159</v>
      </c>
      <c r="J2922">
        <v>1.656343907061103</v>
      </c>
      <c r="K2922">
        <v>1.656844717471146</v>
      </c>
      <c r="L2922">
        <v>1.6573455278808999</v>
      </c>
      <c r="M2922">
        <v>1.6578463380863731</v>
      </c>
      <c r="N2922">
        <v>1.6583471487028481</v>
      </c>
      <c r="O2922">
        <v>1.65884795911371</v>
      </c>
    </row>
    <row r="2923" spans="1:15" x14ac:dyDescent="0.2">
      <c r="A2923" s="1">
        <v>2921</v>
      </c>
      <c r="B2923">
        <v>1.8381529384870829</v>
      </c>
      <c r="C2923">
        <v>1.8386727273817081</v>
      </c>
      <c r="D2923">
        <v>1.8391925164838849</v>
      </c>
      <c r="E2923">
        <v>1.839712305378477</v>
      </c>
      <c r="F2923">
        <v>1.84023209427487</v>
      </c>
      <c r="G2923">
        <v>1.840751882962137</v>
      </c>
      <c r="H2923">
        <v>1.8412716721460201</v>
      </c>
      <c r="I2923">
        <v>1.84179146096014</v>
      </c>
      <c r="J2923">
        <v>1.8423112499364229</v>
      </c>
      <c r="K2923">
        <v>1.8428310387495079</v>
      </c>
      <c r="L2923">
        <v>1.8433508274377921</v>
      </c>
      <c r="M2923">
        <v>1.843870616621943</v>
      </c>
      <c r="N2923">
        <v>1.844390405517556</v>
      </c>
      <c r="O2923">
        <v>1.84491019441294</v>
      </c>
    </row>
    <row r="2924" spans="1:15" x14ac:dyDescent="0.2">
      <c r="A2924" s="1">
        <v>2922</v>
      </c>
      <c r="B2924">
        <v>1.945490149257</v>
      </c>
      <c r="C2924">
        <v>1.9459895435926611</v>
      </c>
      <c r="D2924">
        <v>1.946488937926423</v>
      </c>
      <c r="E2924">
        <v>1.946988332261153</v>
      </c>
      <c r="F2924">
        <v>1.9474877265959121</v>
      </c>
      <c r="G2924">
        <v>1.9479871207281201</v>
      </c>
      <c r="H2924">
        <v>1.9484865152666191</v>
      </c>
      <c r="I2924">
        <v>1.9489859096015569</v>
      </c>
      <c r="J2924">
        <v>1.949485303936255</v>
      </c>
      <c r="K2924">
        <v>1.9499846982699121</v>
      </c>
      <c r="L2924">
        <v>1.950484092605975</v>
      </c>
      <c r="M2924">
        <v>1.9509834869410589</v>
      </c>
      <c r="N2924">
        <v>1.9514828812744449</v>
      </c>
      <c r="O2924">
        <v>1.9519822756094001</v>
      </c>
    </row>
    <row r="2925" spans="1:15" x14ac:dyDescent="0.2">
      <c r="A2925" s="1">
        <v>2923</v>
      </c>
      <c r="B2925">
        <v>1.8570229652235839</v>
      </c>
      <c r="C2925">
        <v>1.8575155320736449</v>
      </c>
      <c r="D2925">
        <v>1.858008098523793</v>
      </c>
      <c r="E2925">
        <v>1.8585006653734419</v>
      </c>
      <c r="F2925">
        <v>1.8589932320247959</v>
      </c>
      <c r="G2925">
        <v>1.8594857984772231</v>
      </c>
      <c r="H2925">
        <v>1.859978365125792</v>
      </c>
      <c r="I2925">
        <v>1.860470931776415</v>
      </c>
      <c r="J2925">
        <v>1.860963498426675</v>
      </c>
      <c r="K2925">
        <v>1.861456065276049</v>
      </c>
      <c r="L2925">
        <v>1.861948632006003</v>
      </c>
      <c r="M2925">
        <v>1.862441198378177</v>
      </c>
      <c r="N2925">
        <v>1.8629337652277591</v>
      </c>
      <c r="O2925">
        <v>1.8634263319576641</v>
      </c>
    </row>
    <row r="2926" spans="1:15" x14ac:dyDescent="0.2">
      <c r="A2926" s="1">
        <v>2924</v>
      </c>
      <c r="B2926">
        <v>1.967263851163191</v>
      </c>
      <c r="C2926">
        <v>1.967770455031145</v>
      </c>
      <c r="D2926">
        <v>1.968277058898894</v>
      </c>
      <c r="E2926">
        <v>1.968783662766759</v>
      </c>
      <c r="F2926">
        <v>1.9692902666344361</v>
      </c>
      <c r="G2926">
        <v>1.969796870502148</v>
      </c>
      <c r="H2926">
        <v>1.970303474370015</v>
      </c>
      <c r="I2926">
        <v>1.9708100782377289</v>
      </c>
      <c r="J2926">
        <v>1.971316682104491</v>
      </c>
      <c r="K2926">
        <v>1.9718232859724201</v>
      </c>
      <c r="L2926">
        <v>1.9723298898412751</v>
      </c>
      <c r="M2926">
        <v>1.972836493707927</v>
      </c>
      <c r="N2926">
        <v>1.9733430975768349</v>
      </c>
      <c r="O2926">
        <v>1.973849701444861</v>
      </c>
    </row>
    <row r="2927" spans="1:15" x14ac:dyDescent="0.2">
      <c r="A2927" s="1">
        <v>2925</v>
      </c>
      <c r="B2927">
        <v>1.82838905489714</v>
      </c>
      <c r="C2927">
        <v>1.828920035527829</v>
      </c>
      <c r="D2927">
        <v>1.829451016074646</v>
      </c>
      <c r="E2927">
        <v>1.8299819966215909</v>
      </c>
      <c r="F2927">
        <v>1.8305129768763331</v>
      </c>
      <c r="G2927">
        <v>1.8310439577156581</v>
      </c>
      <c r="H2927">
        <v>1.831574938179064</v>
      </c>
      <c r="I2927">
        <v>1.832105918727353</v>
      </c>
      <c r="J2927">
        <v>1.832636899272744</v>
      </c>
      <c r="K2927">
        <v>1.8331678799038791</v>
      </c>
      <c r="L2927">
        <v>1.833698860450216</v>
      </c>
      <c r="M2927">
        <v>1.834229840704511</v>
      </c>
      <c r="N2927">
        <v>1.8347608212522699</v>
      </c>
      <c r="O2927">
        <v>1.83529180200833</v>
      </c>
    </row>
    <row r="2928" spans="1:15" x14ac:dyDescent="0.2">
      <c r="A2928" s="1">
        <v>2926</v>
      </c>
      <c r="B2928">
        <v>1.8464866777422551</v>
      </c>
      <c r="C2928">
        <v>1.8469827388712301</v>
      </c>
      <c r="D2928">
        <v>1.8474788000006781</v>
      </c>
      <c r="E2928">
        <v>1.847974861128598</v>
      </c>
      <c r="F2928">
        <v>1.8484709222585081</v>
      </c>
      <c r="G2928">
        <v>1.8489669833878051</v>
      </c>
      <c r="H2928">
        <v>1.849463044517039</v>
      </c>
      <c r="I2928">
        <v>1.8499591056463149</v>
      </c>
      <c r="J2928">
        <v>1.850455166775298</v>
      </c>
      <c r="K2928">
        <v>1.850951227904948</v>
      </c>
      <c r="L2928">
        <v>1.85144728903283</v>
      </c>
      <c r="M2928">
        <v>1.851943350163012</v>
      </c>
      <c r="N2928">
        <v>1.8524394112925111</v>
      </c>
      <c r="O2928">
        <v>1.8529354724202991</v>
      </c>
    </row>
    <row r="2929" spans="1:15" x14ac:dyDescent="0.2">
      <c r="A2929" s="1">
        <v>2927</v>
      </c>
      <c r="B2929">
        <v>1.943307968860623</v>
      </c>
      <c r="C2929">
        <v>1.9438151480884229</v>
      </c>
      <c r="D2929">
        <v>1.94432232731683</v>
      </c>
      <c r="E2929">
        <v>1.944829506544552</v>
      </c>
      <c r="F2929">
        <v>1.945336685773001</v>
      </c>
      <c r="G2929">
        <v>1.945843865001164</v>
      </c>
      <c r="H2929">
        <v>1.946351044229192</v>
      </c>
      <c r="I2929">
        <v>1.94685822345593</v>
      </c>
      <c r="J2929">
        <v>1.9473654026851479</v>
      </c>
      <c r="K2929">
        <v>1.9478725819136089</v>
      </c>
      <c r="L2929">
        <v>1.9483797611415861</v>
      </c>
      <c r="M2929">
        <v>1.948886940369841</v>
      </c>
      <c r="N2929">
        <v>1.9493941195965969</v>
      </c>
      <c r="O2929">
        <v>1.9499012988261339</v>
      </c>
    </row>
    <row r="2930" spans="1:15" x14ac:dyDescent="0.2">
      <c r="A2930" s="1">
        <v>2928</v>
      </c>
      <c r="B2930">
        <v>1.7260131308390441</v>
      </c>
      <c r="C2930">
        <v>1.72652901428701</v>
      </c>
      <c r="D2930">
        <v>1.727044897736782</v>
      </c>
      <c r="E2930">
        <v>1.72756078118778</v>
      </c>
      <c r="F2930">
        <v>1.728076664717104</v>
      </c>
      <c r="G2930">
        <v>1.728592548086699</v>
      </c>
      <c r="H2930">
        <v>1.729108431535386</v>
      </c>
      <c r="I2930">
        <v>1.729624315066137</v>
      </c>
      <c r="J2930">
        <v>1.730140198515483</v>
      </c>
      <c r="K2930">
        <v>1.7306560819651331</v>
      </c>
      <c r="L2930">
        <v>1.731171965333578</v>
      </c>
      <c r="M2930">
        <v>1.731687848783162</v>
      </c>
      <c r="N2930">
        <v>1.7322037322330579</v>
      </c>
      <c r="O2930">
        <v>1.732719615683854</v>
      </c>
    </row>
    <row r="2931" spans="1:15" x14ac:dyDescent="0.2">
      <c r="A2931" s="1">
        <v>2929</v>
      </c>
      <c r="B2931">
        <v>1.880888878949657</v>
      </c>
      <c r="C2931">
        <v>1.8814109815247451</v>
      </c>
      <c r="D2931">
        <v>1.8819330843858411</v>
      </c>
      <c r="E2931">
        <v>1.882455186675676</v>
      </c>
      <c r="F2931">
        <v>1.8829772894558741</v>
      </c>
      <c r="G2931">
        <v>1.883499391827709</v>
      </c>
      <c r="H2931">
        <v>1.884021494402957</v>
      </c>
      <c r="I2931">
        <v>1.8845435972646789</v>
      </c>
      <c r="J2931">
        <v>1.885065699758488</v>
      </c>
      <c r="K2931">
        <v>1.885587802335144</v>
      </c>
      <c r="L2931">
        <v>1.886109904705366</v>
      </c>
      <c r="M2931">
        <v>1.8866320072810241</v>
      </c>
      <c r="N2931">
        <v>1.887154109856537</v>
      </c>
      <c r="O2931">
        <v>1.8876762126379889</v>
      </c>
    </row>
    <row r="2932" spans="1:15" x14ac:dyDescent="0.2">
      <c r="A2932" s="1">
        <v>2930</v>
      </c>
      <c r="B2932">
        <v>1.6750382767509759</v>
      </c>
      <c r="C2932">
        <v>1.675548085564124</v>
      </c>
      <c r="D2932">
        <v>1.6760578945849349</v>
      </c>
      <c r="E2932">
        <v>1.6765677038137541</v>
      </c>
      <c r="F2932">
        <v>1.6770775128357811</v>
      </c>
      <c r="G2932">
        <v>1.6775873218558379</v>
      </c>
      <c r="H2932">
        <v>1.67809713087656</v>
      </c>
      <c r="I2932">
        <v>1.678606939897469</v>
      </c>
      <c r="J2932">
        <v>1.6791167489199319</v>
      </c>
      <c r="K2932">
        <v>1.6796265579395679</v>
      </c>
      <c r="L2932">
        <v>1.680136366961466</v>
      </c>
      <c r="M2932">
        <v>1.68064617598161</v>
      </c>
      <c r="N2932">
        <v>1.681155985002041</v>
      </c>
      <c r="O2932">
        <v>1.6816657940232009</v>
      </c>
    </row>
    <row r="2933" spans="1:15" x14ac:dyDescent="0.2">
      <c r="A2933" s="1">
        <v>2931</v>
      </c>
      <c r="B2933">
        <v>1.905563792881322</v>
      </c>
      <c r="C2933">
        <v>1.906060628430702</v>
      </c>
      <c r="D2933">
        <v>1.906557464262236</v>
      </c>
      <c r="E2933">
        <v>1.907054300296555</v>
      </c>
      <c r="F2933">
        <v>1.9075511359246</v>
      </c>
      <c r="G2933">
        <v>1.908047971756045</v>
      </c>
      <c r="H2933">
        <v>1.908544807869871</v>
      </c>
      <c r="I2933">
        <v>1.909041643622023</v>
      </c>
      <c r="J2933">
        <v>1.9095384792497381</v>
      </c>
      <c r="K2933">
        <v>1.9100353150811371</v>
      </c>
      <c r="L2933">
        <v>1.9105321509122981</v>
      </c>
      <c r="M2933">
        <v>1.9110289867435579</v>
      </c>
      <c r="N2933">
        <v>1.911525822778958</v>
      </c>
      <c r="O2933">
        <v>1.912022658406543</v>
      </c>
    </row>
    <row r="2934" spans="1:15" x14ac:dyDescent="0.2">
      <c r="A2934" s="1">
        <v>2932</v>
      </c>
      <c r="B2934">
        <v>1.9325481658142341</v>
      </c>
      <c r="C2934">
        <v>1.933067883866068</v>
      </c>
      <c r="D2934">
        <v>1.9335876019165039</v>
      </c>
      <c r="E2934">
        <v>1.93410731976509</v>
      </c>
      <c r="F2934">
        <v>1.9346270378171091</v>
      </c>
      <c r="G2934">
        <v>1.935146756073775</v>
      </c>
      <c r="H2934">
        <v>1.9356664741253571</v>
      </c>
      <c r="I2934">
        <v>1.93618619217621</v>
      </c>
      <c r="J2934">
        <v>1.936705910024229</v>
      </c>
      <c r="K2934">
        <v>1.937225628075802</v>
      </c>
      <c r="L2934">
        <v>1.9377453463332071</v>
      </c>
      <c r="M2934">
        <v>1.938265064383828</v>
      </c>
      <c r="N2934">
        <v>1.938784782231747</v>
      </c>
      <c r="O2934">
        <v>1.939304500283636</v>
      </c>
    </row>
    <row r="2935" spans="1:15" x14ac:dyDescent="0.2">
      <c r="A2935" s="1">
        <v>2933</v>
      </c>
      <c r="B2935">
        <v>1.819656098944809</v>
      </c>
      <c r="C2935">
        <v>1.8201498388685291</v>
      </c>
      <c r="D2935">
        <v>1.820643578995915</v>
      </c>
      <c r="E2935">
        <v>1.821137319123473</v>
      </c>
      <c r="F2935">
        <v>1.8216310592508329</v>
      </c>
      <c r="G2935">
        <v>1.822124799378386</v>
      </c>
      <c r="H2935">
        <v>1.8226185395057271</v>
      </c>
      <c r="I2935">
        <v>1.8231122799181769</v>
      </c>
      <c r="J2935">
        <v>1.8236060200459061</v>
      </c>
      <c r="K2935">
        <v>1.8240997598880231</v>
      </c>
      <c r="L2935">
        <v>1.8245935000155751</v>
      </c>
      <c r="M2935">
        <v>1.825087240142768</v>
      </c>
      <c r="N2935">
        <v>1.825580980269915</v>
      </c>
      <c r="O2935">
        <v>1.8260747206834229</v>
      </c>
    </row>
    <row r="2936" spans="1:15" x14ac:dyDescent="0.2">
      <c r="A2936" s="1">
        <v>2934</v>
      </c>
      <c r="B2936">
        <v>1.6861665685734291</v>
      </c>
      <c r="C2936">
        <v>1.6866884680701619</v>
      </c>
      <c r="D2936">
        <v>1.687210367359399</v>
      </c>
      <c r="E2936">
        <v>1.6877322668560371</v>
      </c>
      <c r="F2936">
        <v>1.6882541666426101</v>
      </c>
      <c r="G2936">
        <v>1.6887760658497979</v>
      </c>
      <c r="H2936">
        <v>1.689297965346666</v>
      </c>
      <c r="I2936">
        <v>1.6898198648429461</v>
      </c>
      <c r="J2936">
        <v>1.6903417643399989</v>
      </c>
      <c r="K2936">
        <v>1.69086366383708</v>
      </c>
      <c r="L2936">
        <v>1.6913855636243349</v>
      </c>
      <c r="M2936">
        <v>1.6919074628304049</v>
      </c>
      <c r="N2936">
        <v>1.6924293623272311</v>
      </c>
      <c r="O2936">
        <v>1.692951262113612</v>
      </c>
    </row>
    <row r="2937" spans="1:15" x14ac:dyDescent="0.2">
      <c r="A2937" s="1">
        <v>2935</v>
      </c>
      <c r="B2937">
        <v>1.7299189453965109</v>
      </c>
      <c r="C2937">
        <v>1.7304113393844649</v>
      </c>
      <c r="D2937">
        <v>1.730903733576771</v>
      </c>
      <c r="E2937">
        <v>1.7313961279723651</v>
      </c>
      <c r="F2937">
        <v>1.7318885219614351</v>
      </c>
      <c r="G2937">
        <v>1.7323809163574511</v>
      </c>
      <c r="H2937">
        <v>1.732873310631617</v>
      </c>
      <c r="I2937">
        <v>1.733365704741852</v>
      </c>
      <c r="J2937">
        <v>1.733858098935523</v>
      </c>
      <c r="K2937">
        <v>1.7343504931279441</v>
      </c>
      <c r="L2937">
        <v>1.7348428871151449</v>
      </c>
      <c r="M2937">
        <v>1.735335281306406</v>
      </c>
      <c r="N2937">
        <v>1.735827675499543</v>
      </c>
      <c r="O2937">
        <v>1.7363200699774251</v>
      </c>
    </row>
    <row r="2938" spans="1:15" x14ac:dyDescent="0.2">
      <c r="A2938" s="1">
        <v>2936</v>
      </c>
      <c r="B2938">
        <v>1.8107527047931671</v>
      </c>
      <c r="C2938">
        <v>1.8112533152030561</v>
      </c>
      <c r="D2938">
        <v>1.8117539260231461</v>
      </c>
      <c r="E2938">
        <v>1.8122545366371381</v>
      </c>
      <c r="F2938">
        <v>1.8127551470477219</v>
      </c>
      <c r="G2938">
        <v>1.8132557576623161</v>
      </c>
      <c r="H2938">
        <v>1.8137563682771649</v>
      </c>
      <c r="I2938">
        <v>1.814256978892258</v>
      </c>
      <c r="J2938">
        <v>1.8147575897128729</v>
      </c>
      <c r="K2938">
        <v>1.815258200328272</v>
      </c>
      <c r="L2938">
        <v>1.8157588109430149</v>
      </c>
      <c r="M2938">
        <v>1.8162594213517469</v>
      </c>
      <c r="N2938">
        <v>1.8167600322533279</v>
      </c>
      <c r="O2938">
        <v>1.817260642581831</v>
      </c>
    </row>
    <row r="2939" spans="1:15" x14ac:dyDescent="0.2">
      <c r="A2939" s="1">
        <v>2937</v>
      </c>
      <c r="B2939">
        <v>1.820014598763672</v>
      </c>
      <c r="C2939">
        <v>1.8205048220995399</v>
      </c>
      <c r="D2939">
        <v>1.820995045435148</v>
      </c>
      <c r="E2939">
        <v>1.82148526877207</v>
      </c>
      <c r="F2939">
        <v>1.8219754921872751</v>
      </c>
      <c r="G2939">
        <v>1.8224657154447581</v>
      </c>
      <c r="H2939">
        <v>1.8229559388597321</v>
      </c>
      <c r="I2939">
        <v>1.8234461619162039</v>
      </c>
      <c r="J2939">
        <v>1.8239363854533921</v>
      </c>
      <c r="K2939">
        <v>1.824426608789864</v>
      </c>
      <c r="L2939">
        <v>1.82491683220498</v>
      </c>
      <c r="M2939">
        <v>1.8254070555412309</v>
      </c>
      <c r="N2939">
        <v>1.8258972788772561</v>
      </c>
      <c r="O2939">
        <v>1.8263875021341061</v>
      </c>
    </row>
    <row r="2940" spans="1:15" x14ac:dyDescent="0.2">
      <c r="A2940" s="1">
        <v>2938</v>
      </c>
      <c r="B2940">
        <v>1.922463078004655</v>
      </c>
      <c r="C2940">
        <v>1.922975341083095</v>
      </c>
      <c r="D2940">
        <v>1.923487604161056</v>
      </c>
      <c r="E2940">
        <v>1.9239998672391829</v>
      </c>
      <c r="F2940">
        <v>1.9245121300312</v>
      </c>
      <c r="G2940">
        <v>1.925024393314076</v>
      </c>
      <c r="H2940">
        <v>1.9255366561870779</v>
      </c>
      <c r="I2940">
        <v>1.9260489192659791</v>
      </c>
      <c r="J2940">
        <v>1.926561182342883</v>
      </c>
      <c r="K2940">
        <v>1.927073445421952</v>
      </c>
      <c r="L2940">
        <v>1.927585708785702</v>
      </c>
      <c r="M2940">
        <v>1.928097971782448</v>
      </c>
      <c r="N2940">
        <v>1.928610234942401</v>
      </c>
      <c r="O2940">
        <v>1.9291224980197521</v>
      </c>
    </row>
    <row r="2941" spans="1:15" x14ac:dyDescent="0.2">
      <c r="A2941" s="1">
        <v>2939</v>
      </c>
      <c r="B2941">
        <v>1.6857898679952821</v>
      </c>
      <c r="C2941">
        <v>1.686290025159072</v>
      </c>
      <c r="D2941">
        <v>1.6867901824003331</v>
      </c>
      <c r="E2941">
        <v>1.687290339644004</v>
      </c>
      <c r="F2941">
        <v>1.687790496965224</v>
      </c>
      <c r="G2941">
        <v>1.6882906541280001</v>
      </c>
      <c r="H2941">
        <v>1.6887908113712251</v>
      </c>
      <c r="I2941">
        <v>1.689290968412031</v>
      </c>
      <c r="J2941">
        <v>1.6897911256541709</v>
      </c>
      <c r="K2941">
        <v>1.690291283177987</v>
      </c>
      <c r="L2941">
        <v>1.6907914401401849</v>
      </c>
      <c r="M2941">
        <v>1.6912915975822569</v>
      </c>
      <c r="N2941">
        <v>1.691791754904916</v>
      </c>
      <c r="O2941">
        <v>1.69229191214741</v>
      </c>
    </row>
    <row r="2942" spans="1:15" x14ac:dyDescent="0.2">
      <c r="A2942" s="1">
        <v>2940</v>
      </c>
      <c r="B2942">
        <v>1.9481763499489391</v>
      </c>
      <c r="C2942">
        <v>1.9486769648353941</v>
      </c>
      <c r="D2942">
        <v>1.949177580289233</v>
      </c>
      <c r="E2942">
        <v>1.949678195458872</v>
      </c>
      <c r="F2942">
        <v>1.950178810548614</v>
      </c>
      <c r="G2942">
        <v>1.9506794255157001</v>
      </c>
      <c r="H2942">
        <v>1.9511800408889839</v>
      </c>
      <c r="I2942">
        <v>1.9516806560591491</v>
      </c>
      <c r="J2942">
        <v>1.952181271025708</v>
      </c>
      <c r="K2942">
        <v>1.952681886400468</v>
      </c>
      <c r="L2942">
        <v>1.953182501650407</v>
      </c>
      <c r="M2942">
        <v>1.953683116535748</v>
      </c>
      <c r="N2942">
        <v>1.9541837319904869</v>
      </c>
      <c r="O2942">
        <v>1.9546843470798689</v>
      </c>
    </row>
    <row r="2943" spans="1:15" x14ac:dyDescent="0.2">
      <c r="A2943" s="1">
        <v>2941</v>
      </c>
      <c r="B2943">
        <v>2.0208504043677831</v>
      </c>
      <c r="C2943">
        <v>2.021358490608224</v>
      </c>
      <c r="D2943">
        <v>2.021866577055397</v>
      </c>
      <c r="E2943">
        <v>2.0223746637097721</v>
      </c>
      <c r="F2943">
        <v>2.0228827499499911</v>
      </c>
      <c r="G2943">
        <v>2.023390836397267</v>
      </c>
      <c r="H2943">
        <v>2.0238989228447029</v>
      </c>
      <c r="I2943">
        <v>2.024407009497978</v>
      </c>
      <c r="J2943">
        <v>2.0249150957390811</v>
      </c>
      <c r="K2943">
        <v>2.0254231823935358</v>
      </c>
      <c r="L2943">
        <v>2.025931268633447</v>
      </c>
      <c r="M2943">
        <v>2.0264393550806892</v>
      </c>
      <c r="N2943">
        <v>2.026947441527958</v>
      </c>
      <c r="O2943">
        <v>2.0274555279750812</v>
      </c>
    </row>
    <row r="2944" spans="1:15" x14ac:dyDescent="0.2">
      <c r="A2944" s="1">
        <v>2942</v>
      </c>
      <c r="B2944">
        <v>1.661979388868656</v>
      </c>
      <c r="C2944">
        <v>1.662467966431264</v>
      </c>
      <c r="D2944">
        <v>1.662956544472568</v>
      </c>
      <c r="E2944">
        <v>1.6634451223941531</v>
      </c>
      <c r="F2944">
        <v>1.663933699955441</v>
      </c>
      <c r="G2944">
        <v>1.6644222777973809</v>
      </c>
      <c r="H2944">
        <v>1.66491085583848</v>
      </c>
      <c r="I2944">
        <v>1.6653994337608531</v>
      </c>
      <c r="J2944">
        <v>1.66588801160297</v>
      </c>
      <c r="K2944">
        <v>1.6663765891633771</v>
      </c>
      <c r="L2944">
        <v>1.666865167285597</v>
      </c>
      <c r="M2944">
        <v>1.6673537451263969</v>
      </c>
      <c r="N2944">
        <v>1.6678423229678769</v>
      </c>
      <c r="O2944">
        <v>1.6683309007322109</v>
      </c>
    </row>
    <row r="2945" spans="1:15" x14ac:dyDescent="0.2">
      <c r="A2945" s="1">
        <v>2943</v>
      </c>
      <c r="B2945">
        <v>1.6883723622029569</v>
      </c>
      <c r="C2945">
        <v>1.688865430622954</v>
      </c>
      <c r="D2945">
        <v>1.6893584991237189</v>
      </c>
      <c r="E2945">
        <v>1.6898515676241239</v>
      </c>
      <c r="F2945">
        <v>1.690344636124625</v>
      </c>
      <c r="G2945">
        <v>1.6908377046248739</v>
      </c>
      <c r="H2945">
        <v>1.6913307732061531</v>
      </c>
      <c r="I2945">
        <v>1.691823841626046</v>
      </c>
      <c r="J2945">
        <v>1.6923169101268181</v>
      </c>
      <c r="K2945">
        <v>1.692809978626868</v>
      </c>
      <c r="L2945">
        <v>1.6933030471273181</v>
      </c>
      <c r="M2945">
        <v>1.6937961157086681</v>
      </c>
      <c r="N2945">
        <v>1.6942891839230509</v>
      </c>
      <c r="O2945">
        <v>1.6947822526286369</v>
      </c>
    </row>
    <row r="2946" spans="1:15" x14ac:dyDescent="0.2">
      <c r="A2946" s="1">
        <v>2944</v>
      </c>
      <c r="B2946">
        <v>1.856934691668106</v>
      </c>
      <c r="C2946">
        <v>1.857459515619339</v>
      </c>
      <c r="D2946">
        <v>1.8579843399904461</v>
      </c>
      <c r="E2946">
        <v>1.8585091639412701</v>
      </c>
      <c r="F2946">
        <v>1.859033988312861</v>
      </c>
      <c r="G2946">
        <v>1.859558812474124</v>
      </c>
      <c r="H2946">
        <v>1.8600836366350371</v>
      </c>
      <c r="I2946">
        <v>1.860608460796177</v>
      </c>
      <c r="J2946">
        <v>1.861133285046279</v>
      </c>
      <c r="K2946">
        <v>1.8616581091175171</v>
      </c>
      <c r="L2946">
        <v>1.8621829332795261</v>
      </c>
      <c r="M2946">
        <v>1.8627077572299859</v>
      </c>
      <c r="N2946">
        <v>1.863232581602039</v>
      </c>
      <c r="O2946">
        <v>1.863757405761602</v>
      </c>
    </row>
    <row r="2947" spans="1:15" x14ac:dyDescent="0.2">
      <c r="A2947" s="1">
        <v>2945</v>
      </c>
      <c r="B2947">
        <v>1.560571703756807</v>
      </c>
      <c r="C2947">
        <v>1.5610578117793581</v>
      </c>
      <c r="D2947">
        <v>1.561543920005213</v>
      </c>
      <c r="E2947">
        <v>1.5620300284347539</v>
      </c>
      <c r="F2947">
        <v>1.562516136658761</v>
      </c>
      <c r="G2947">
        <v>1.563002244884778</v>
      </c>
      <c r="H2947">
        <v>1.563488353191113</v>
      </c>
      <c r="I2947">
        <v>1.563974461132392</v>
      </c>
      <c r="J2947">
        <v>1.5644605695623439</v>
      </c>
      <c r="K2947">
        <v>1.5649466775834551</v>
      </c>
      <c r="L2947">
        <v>1.5654327860934869</v>
      </c>
      <c r="M2947">
        <v>1.565918894034259</v>
      </c>
      <c r="N2947">
        <v>1.5664050024646039</v>
      </c>
      <c r="O2947">
        <v>1.5668911104855401</v>
      </c>
    </row>
    <row r="2948" spans="1:15" x14ac:dyDescent="0.2">
      <c r="A2948" s="1">
        <v>2946</v>
      </c>
      <c r="B2948">
        <v>1.8651536749550179</v>
      </c>
      <c r="C2948">
        <v>1.8656467606710041</v>
      </c>
      <c r="D2948">
        <v>1.8661398468831609</v>
      </c>
      <c r="E2948">
        <v>1.86663293289048</v>
      </c>
      <c r="F2948">
        <v>1.8671260188981931</v>
      </c>
      <c r="G2948">
        <v>1.867619104905385</v>
      </c>
      <c r="H2948">
        <v>1.868112190913271</v>
      </c>
      <c r="I2948">
        <v>1.868605276920478</v>
      </c>
      <c r="J2948">
        <v>1.869098362927949</v>
      </c>
      <c r="K2948">
        <v>1.8695914489345411</v>
      </c>
      <c r="L2948">
        <v>1.8700845349431401</v>
      </c>
      <c r="M2948">
        <v>1.870577620950278</v>
      </c>
      <c r="N2948">
        <v>1.871070706958156</v>
      </c>
      <c r="O2948">
        <v>1.871563792965304</v>
      </c>
    </row>
    <row r="2949" spans="1:15" x14ac:dyDescent="0.2">
      <c r="A2949" s="1">
        <v>2947</v>
      </c>
      <c r="B2949">
        <v>1.878691917874628</v>
      </c>
      <c r="C2949">
        <v>1.8791787094684389</v>
      </c>
      <c r="D2949">
        <v>1.8796655009069589</v>
      </c>
      <c r="E2949">
        <v>1.880152292421754</v>
      </c>
      <c r="F2949">
        <v>1.88063908393913</v>
      </c>
      <c r="G2949">
        <v>1.881125875453912</v>
      </c>
      <c r="H2949">
        <v>1.881612666971469</v>
      </c>
      <c r="I2949">
        <v>1.882099458487253</v>
      </c>
      <c r="J2949">
        <v>1.8825862500026249</v>
      </c>
      <c r="K2949">
        <v>1.883073041518486</v>
      </c>
      <c r="L2949">
        <v>1.883559833035416</v>
      </c>
      <c r="M2949">
        <v>1.884046624551212</v>
      </c>
      <c r="N2949">
        <v>1.884533416067171</v>
      </c>
      <c r="O2949">
        <v>1.885020207582832</v>
      </c>
    </row>
    <row r="2950" spans="1:15" x14ac:dyDescent="0.2">
      <c r="A2950" s="1">
        <v>2948</v>
      </c>
      <c r="B2950">
        <v>1.654454797381923</v>
      </c>
      <c r="C2950">
        <v>1.654945621494377</v>
      </c>
      <c r="D2950">
        <v>1.65543644540326</v>
      </c>
      <c r="E2950">
        <v>1.6559272693119671</v>
      </c>
      <c r="F2950">
        <v>1.656418093017288</v>
      </c>
      <c r="G2950">
        <v>1.6569089171302771</v>
      </c>
      <c r="H2950">
        <v>1.6573997410392469</v>
      </c>
      <c r="I2950">
        <v>1.6578905650271281</v>
      </c>
      <c r="J2950">
        <v>1.658381388653382</v>
      </c>
      <c r="K2950">
        <v>1.6588722127659039</v>
      </c>
      <c r="L2950">
        <v>1.6593630364712</v>
      </c>
      <c r="M2950">
        <v>1.6598538605836941</v>
      </c>
      <c r="N2950">
        <v>1.660344684288704</v>
      </c>
      <c r="O2950">
        <v>1.660835508402065</v>
      </c>
    </row>
    <row r="2951" spans="1:15" x14ac:dyDescent="0.2">
      <c r="A2951" s="1">
        <v>2949</v>
      </c>
      <c r="B2951">
        <v>1.769363143953431</v>
      </c>
      <c r="C2951">
        <v>1.7698542606840491</v>
      </c>
      <c r="D2951">
        <v>1.7703453774143321</v>
      </c>
      <c r="E2951">
        <v>1.7708364941452479</v>
      </c>
      <c r="F2951">
        <v>1.7713276110830549</v>
      </c>
      <c r="G2951">
        <v>1.7718187276059321</v>
      </c>
      <c r="H2951">
        <v>1.772309844544153</v>
      </c>
      <c r="I2951">
        <v>1.772800961274293</v>
      </c>
      <c r="J2951">
        <v>1.7732920777977601</v>
      </c>
      <c r="K2951">
        <v>1.7737831947362579</v>
      </c>
      <c r="L2951">
        <v>1.7742743115482049</v>
      </c>
      <c r="M2951">
        <v>1.774765427989198</v>
      </c>
      <c r="N2951">
        <v>1.7752565449273401</v>
      </c>
      <c r="O2951">
        <v>1.7757476617402801</v>
      </c>
    </row>
    <row r="2952" spans="1:15" x14ac:dyDescent="0.2">
      <c r="A2952" s="1">
        <v>2950</v>
      </c>
      <c r="B2952">
        <v>1.6699802888037321</v>
      </c>
      <c r="C2952">
        <v>1.6704763121250259</v>
      </c>
      <c r="D2952">
        <v>1.6709723350796031</v>
      </c>
      <c r="E2952">
        <v>1.671468358525801</v>
      </c>
      <c r="F2952">
        <v>1.671964381768152</v>
      </c>
      <c r="G2952">
        <v>1.6724604048025209</v>
      </c>
      <c r="H2952">
        <v>1.6729564282488461</v>
      </c>
      <c r="I2952">
        <v>1.673452451490115</v>
      </c>
      <c r="J2952">
        <v>1.673948474732037</v>
      </c>
      <c r="K2952">
        <v>1.674444497972974</v>
      </c>
      <c r="L2952">
        <v>1.674940521007092</v>
      </c>
      <c r="M2952">
        <v>1.6754365444549719</v>
      </c>
      <c r="N2952">
        <v>1.675932567696206</v>
      </c>
      <c r="O2952">
        <v>1.676428590935791</v>
      </c>
    </row>
    <row r="2953" spans="1:15" x14ac:dyDescent="0.2">
      <c r="A2953" s="1">
        <v>2951</v>
      </c>
      <c r="B2953">
        <v>1.659623558184748</v>
      </c>
      <c r="C2953">
        <v>1.660120682091637</v>
      </c>
      <c r="D2953">
        <v>1.660617805792733</v>
      </c>
      <c r="E2953">
        <v>1.6611149292906571</v>
      </c>
      <c r="F2953">
        <v>1.661612053198122</v>
      </c>
      <c r="G2953">
        <v>1.6621091769001151</v>
      </c>
      <c r="H2953">
        <v>1.6626063006893541</v>
      </c>
      <c r="I2953">
        <v>1.663103424303823</v>
      </c>
      <c r="J2953">
        <v>1.6636005480065861</v>
      </c>
      <c r="K2953">
        <v>1.6640976715033811</v>
      </c>
      <c r="L2953">
        <v>1.664594795205391</v>
      </c>
      <c r="M2953">
        <v>1.6650919189075331</v>
      </c>
      <c r="N2953">
        <v>1.66558904281554</v>
      </c>
      <c r="O2953">
        <v>1.6660861663116959</v>
      </c>
    </row>
    <row r="2954" spans="1:15" x14ac:dyDescent="0.2">
      <c r="A2954" s="1">
        <v>2952</v>
      </c>
      <c r="B2954">
        <v>1.8540935950151241</v>
      </c>
      <c r="C2954">
        <v>1.854610911465653</v>
      </c>
      <c r="D2954">
        <v>1.8551282277087751</v>
      </c>
      <c r="E2954">
        <v>1.8556455443420159</v>
      </c>
      <c r="F2954">
        <v>1.8561628607934051</v>
      </c>
      <c r="G2954">
        <v>1.8566801772740651</v>
      </c>
      <c r="H2954">
        <v>1.8571974937243301</v>
      </c>
      <c r="I2954">
        <v>1.8577148101773571</v>
      </c>
      <c r="J2954">
        <v>1.858232126627932</v>
      </c>
      <c r="K2954">
        <v>1.858749442870204</v>
      </c>
      <c r="L2954">
        <v>1.859266759531204</v>
      </c>
      <c r="M2954">
        <v>1.8597840759835791</v>
      </c>
      <c r="N2954">
        <v>1.8603013924352201</v>
      </c>
      <c r="O2954">
        <v>1.8608187086772301</v>
      </c>
    </row>
    <row r="2955" spans="1:15" x14ac:dyDescent="0.2">
      <c r="A2955" s="1">
        <v>2953</v>
      </c>
      <c r="B2955">
        <v>1.986792430402047</v>
      </c>
      <c r="C2955">
        <v>1.987310582460811</v>
      </c>
      <c r="D2955">
        <v>1.987828734314075</v>
      </c>
      <c r="E2955">
        <v>1.988346886249587</v>
      </c>
      <c r="F2955">
        <v>1.9888650380228621</v>
      </c>
      <c r="G2955">
        <v>1.9893831898769709</v>
      </c>
      <c r="H2955">
        <v>1.9899013418117071</v>
      </c>
      <c r="I2955">
        <v>1.990419493378466</v>
      </c>
      <c r="J2955">
        <v>1.9909376455197449</v>
      </c>
      <c r="K2955">
        <v>1.991455797373503</v>
      </c>
      <c r="L2955">
        <v>1.9919739489404049</v>
      </c>
      <c r="M2955">
        <v>1.9924921010811021</v>
      </c>
      <c r="N2955">
        <v>1.993010252853733</v>
      </c>
      <c r="O2955">
        <v>1.9935284047892159</v>
      </c>
    </row>
    <row r="2956" spans="1:15" x14ac:dyDescent="0.2">
      <c r="A2956" s="1">
        <v>2954</v>
      </c>
      <c r="B2956">
        <v>1.747345111101648</v>
      </c>
      <c r="C2956">
        <v>1.7478471425669171</v>
      </c>
      <c r="D2956">
        <v>1.748349173829342</v>
      </c>
      <c r="E2956">
        <v>1.748851204887425</v>
      </c>
      <c r="F2956">
        <v>1.7493532364338451</v>
      </c>
      <c r="G2956">
        <v>1.749855267614749</v>
      </c>
      <c r="H2956">
        <v>1.750357298877548</v>
      </c>
      <c r="I2956">
        <v>1.750859329934163</v>
      </c>
      <c r="J2956">
        <v>1.7513613611962231</v>
      </c>
      <c r="K2956">
        <v>1.7518633927431539</v>
      </c>
      <c r="L2956">
        <v>1.752365423923659</v>
      </c>
      <c r="M2956">
        <v>1.7528674549812271</v>
      </c>
      <c r="N2956">
        <v>1.7533694862429801</v>
      </c>
      <c r="O2956">
        <v>1.753871517709167</v>
      </c>
    </row>
    <row r="2957" spans="1:15" x14ac:dyDescent="0.2">
      <c r="A2957" s="1">
        <v>2955</v>
      </c>
      <c r="B2957">
        <v>1.9683036388767019</v>
      </c>
      <c r="C2957">
        <v>1.9688272331194641</v>
      </c>
      <c r="D2957">
        <v>1.96935082715138</v>
      </c>
      <c r="E2957">
        <v>1.9698744211813579</v>
      </c>
      <c r="F2957">
        <v>1.9703980152143441</v>
      </c>
      <c r="G2957">
        <v>1.970921609034108</v>
      </c>
      <c r="H2957">
        <v>1.9714452032771079</v>
      </c>
      <c r="I2957">
        <v>1.971968797307998</v>
      </c>
      <c r="J2957">
        <v>1.972492391340485</v>
      </c>
      <c r="K2957">
        <v>1.973015985371674</v>
      </c>
      <c r="L2957">
        <v>1.973539579403337</v>
      </c>
      <c r="M2957">
        <v>1.974063173435096</v>
      </c>
      <c r="N2957">
        <v>1.974586767465272</v>
      </c>
      <c r="O2957">
        <v>1.9751103614983561</v>
      </c>
    </row>
    <row r="2958" spans="1:15" x14ac:dyDescent="0.2">
      <c r="A2958" s="1">
        <v>2956</v>
      </c>
      <c r="B2958">
        <v>1.787892530620264</v>
      </c>
      <c r="C2958">
        <v>1.7883687455788251</v>
      </c>
      <c r="D2958">
        <v>1.788844960537624</v>
      </c>
      <c r="E2958">
        <v>1.7893211754178291</v>
      </c>
      <c r="F2958">
        <v>1.78979739037795</v>
      </c>
      <c r="G2958">
        <v>1.7902736053359509</v>
      </c>
      <c r="H2958">
        <v>1.790749820294689</v>
      </c>
      <c r="I2958">
        <v>1.7912260352532789</v>
      </c>
      <c r="J2958">
        <v>1.791702250211793</v>
      </c>
      <c r="K2958">
        <v>1.792178465169995</v>
      </c>
      <c r="L2958">
        <v>1.792654680205827</v>
      </c>
      <c r="M2958">
        <v>1.793130894890248</v>
      </c>
      <c r="N2958">
        <v>1.7936071101228821</v>
      </c>
      <c r="O2958">
        <v>1.794083325003488</v>
      </c>
    </row>
    <row r="2959" spans="1:15" x14ac:dyDescent="0.2">
      <c r="A2959" s="1">
        <v>2957</v>
      </c>
      <c r="B2959">
        <v>1.925362157265774</v>
      </c>
      <c r="C2959">
        <v>1.9258583378019329</v>
      </c>
      <c r="D2959">
        <v>1.9263545183369251</v>
      </c>
      <c r="E2959">
        <v>1.9268506988709999</v>
      </c>
      <c r="F2959">
        <v>1.927346879407283</v>
      </c>
      <c r="G2959">
        <v>1.9278430597377969</v>
      </c>
      <c r="H2959">
        <v>1.928339240477434</v>
      </c>
      <c r="I2959">
        <v>1.9288354210114791</v>
      </c>
      <c r="J2959">
        <v>1.9293316015475319</v>
      </c>
      <c r="K2959">
        <v>1.9298277820825049</v>
      </c>
      <c r="L2959">
        <v>1.9303239624133399</v>
      </c>
      <c r="M2959">
        <v>1.9308201429490619</v>
      </c>
      <c r="N2959">
        <v>1.93131632368859</v>
      </c>
      <c r="O2959">
        <v>1.9318125040179319</v>
      </c>
    </row>
    <row r="2960" spans="1:15" x14ac:dyDescent="0.2">
      <c r="A2960" s="1">
        <v>2958</v>
      </c>
      <c r="B2960">
        <v>2.028096822988259</v>
      </c>
      <c r="C2960">
        <v>2.0285956090024069</v>
      </c>
      <c r="D2960">
        <v>2.029094394811457</v>
      </c>
      <c r="E2960">
        <v>2.0295931806206822</v>
      </c>
      <c r="F2960">
        <v>2.0300919662246351</v>
      </c>
      <c r="G2960">
        <v>2.0305907520334778</v>
      </c>
      <c r="H2960">
        <v>2.0310895378415168</v>
      </c>
      <c r="I2960">
        <v>2.031588323857263</v>
      </c>
      <c r="J2960">
        <v>2.0320871094606772</v>
      </c>
      <c r="K2960">
        <v>2.032585895269666</v>
      </c>
      <c r="L2960">
        <v>2.0330846810791101</v>
      </c>
      <c r="M2960">
        <v>2.0335834670923729</v>
      </c>
      <c r="N2960">
        <v>2.0340822526982341</v>
      </c>
      <c r="O2960">
        <v>2.0345810385062362</v>
      </c>
    </row>
    <row r="2961" spans="1:15" x14ac:dyDescent="0.2">
      <c r="A2961" s="1">
        <v>2959</v>
      </c>
      <c r="B2961">
        <v>1.9993666582292391</v>
      </c>
      <c r="C2961">
        <v>1.99986409239799</v>
      </c>
      <c r="D2961">
        <v>2.000361526569685</v>
      </c>
      <c r="E2961">
        <v>2.0008589607411409</v>
      </c>
      <c r="F2961">
        <v>2.0013563949116371</v>
      </c>
      <c r="G2961">
        <v>2.0018538290823171</v>
      </c>
      <c r="H2961">
        <v>2.002351263332979</v>
      </c>
      <c r="I2961">
        <v>2.0028486972216069</v>
      </c>
      <c r="J2961">
        <v>2.0033461315943222</v>
      </c>
      <c r="K2961">
        <v>2.0038435657654521</v>
      </c>
      <c r="L2961">
        <v>2.00434099993601</v>
      </c>
      <c r="M2961">
        <v>2.0048384339040508</v>
      </c>
      <c r="N2961">
        <v>2.0053358682768549</v>
      </c>
      <c r="O2961">
        <v>2.0058333024480151</v>
      </c>
    </row>
    <row r="2962" spans="1:15" x14ac:dyDescent="0.2">
      <c r="A2962" s="1">
        <v>2960</v>
      </c>
      <c r="B2962">
        <v>1.7006227141153849</v>
      </c>
      <c r="C2962">
        <v>1.70110842854468</v>
      </c>
      <c r="D2962">
        <v>1.701594142814931</v>
      </c>
      <c r="E2962">
        <v>1.7020798571666911</v>
      </c>
      <c r="F2962">
        <v>1.702565571597441</v>
      </c>
      <c r="G2962">
        <v>1.7030512859467879</v>
      </c>
      <c r="H2962">
        <v>1.7035370002183969</v>
      </c>
      <c r="I2962">
        <v>1.704022714567655</v>
      </c>
      <c r="J2962">
        <v>1.704508428919308</v>
      </c>
      <c r="K2962">
        <v>1.704994143269994</v>
      </c>
      <c r="L2962">
        <v>1.705479857620408</v>
      </c>
      <c r="M2962">
        <v>1.7059655719698601</v>
      </c>
      <c r="N2962">
        <v>1.7064512863203229</v>
      </c>
      <c r="O2962">
        <v>1.7069370004689199</v>
      </c>
    </row>
    <row r="2963" spans="1:15" x14ac:dyDescent="0.2">
      <c r="A2963" s="1">
        <v>2961</v>
      </c>
      <c r="B2963">
        <v>1.5785255527687101</v>
      </c>
      <c r="C2963">
        <v>1.5790275202101891</v>
      </c>
      <c r="D2963">
        <v>1.5795294875710879</v>
      </c>
      <c r="E2963">
        <v>1.580031454851943</v>
      </c>
      <c r="F2963">
        <v>1.580533422213046</v>
      </c>
      <c r="G2963">
        <v>1.5810353895734039</v>
      </c>
      <c r="H2963">
        <v>1.5815373569334881</v>
      </c>
      <c r="I2963">
        <v>1.58203932409126</v>
      </c>
      <c r="J2963">
        <v>1.5825412916566339</v>
      </c>
      <c r="K2963">
        <v>1.583043259017324</v>
      </c>
      <c r="L2963">
        <v>1.583545226378638</v>
      </c>
      <c r="M2963">
        <v>1.584047193738223</v>
      </c>
      <c r="N2963">
        <v>1.584549161100439</v>
      </c>
      <c r="O2963">
        <v>1.5850511284615689</v>
      </c>
    </row>
    <row r="2964" spans="1:15" x14ac:dyDescent="0.2">
      <c r="A2964" s="1">
        <v>2962</v>
      </c>
      <c r="B2964">
        <v>1.602649970175968</v>
      </c>
      <c r="C2964">
        <v>1.6031423990648319</v>
      </c>
      <c r="D2964">
        <v>1.6036348279551329</v>
      </c>
      <c r="E2964">
        <v>1.6041272568466021</v>
      </c>
      <c r="F2964">
        <v>1.604619685735744</v>
      </c>
      <c r="G2964">
        <v>1.6051121146264411</v>
      </c>
      <c r="H2964">
        <v>1.605604543435962</v>
      </c>
      <c r="I2964">
        <v>1.6060969723260781</v>
      </c>
      <c r="J2964">
        <v>1.6065894012974069</v>
      </c>
      <c r="K2964">
        <v>1.6070818301058589</v>
      </c>
      <c r="L2964">
        <v>1.607574259077635</v>
      </c>
      <c r="M2964">
        <v>1.6080666876808809</v>
      </c>
      <c r="N2964">
        <v>1.608559116857958</v>
      </c>
      <c r="O2964">
        <v>1.609051545666603</v>
      </c>
    </row>
    <row r="2965" spans="1:15" x14ac:dyDescent="0.2">
      <c r="A2965" s="1">
        <v>2963</v>
      </c>
      <c r="B2965">
        <v>1.862872032716292</v>
      </c>
      <c r="C2965">
        <v>1.86337445603701</v>
      </c>
      <c r="D2965">
        <v>1.8638768791493241</v>
      </c>
      <c r="E2965">
        <v>1.8643793022618069</v>
      </c>
      <c r="F2965">
        <v>1.864881725166011</v>
      </c>
      <c r="G2965">
        <v>1.865384148486197</v>
      </c>
      <c r="H2965">
        <v>1.865886571390462</v>
      </c>
      <c r="I2965">
        <v>1.866388994502661</v>
      </c>
      <c r="J2965">
        <v>1.866891417614903</v>
      </c>
      <c r="K2965">
        <v>1.8673938407281261</v>
      </c>
      <c r="L2965">
        <v>1.867896264047689</v>
      </c>
      <c r="M2965">
        <v>1.8683986871587051</v>
      </c>
      <c r="N2965">
        <v>1.8689011102711941</v>
      </c>
      <c r="O2965">
        <v>1.8694035331770691</v>
      </c>
    </row>
    <row r="2966" spans="1:15" x14ac:dyDescent="0.2">
      <c r="A2966" s="1">
        <v>2964</v>
      </c>
      <c r="B2966">
        <v>1.7689970457231941</v>
      </c>
      <c r="C2966">
        <v>1.769527372222002</v>
      </c>
      <c r="D2966">
        <v>1.770057699230317</v>
      </c>
      <c r="E2966">
        <v>1.7705880258589859</v>
      </c>
      <c r="F2966">
        <v>1.771118352357465</v>
      </c>
      <c r="G2966">
        <v>1.771648679282988</v>
      </c>
      <c r="H2966">
        <v>1.7721790057811739</v>
      </c>
      <c r="I2966">
        <v>1.772709332705626</v>
      </c>
      <c r="J2966">
        <v>1.773239659205248</v>
      </c>
      <c r="K2966">
        <v>1.773769986130654</v>
      </c>
      <c r="L2966">
        <v>1.774300312925851</v>
      </c>
      <c r="M2966">
        <v>1.774830639553503</v>
      </c>
      <c r="N2966">
        <v>1.7753609662661971</v>
      </c>
      <c r="O2966">
        <v>1.7758912927642421</v>
      </c>
    </row>
    <row r="2967" spans="1:15" x14ac:dyDescent="0.2">
      <c r="A2967" s="1">
        <v>2965</v>
      </c>
      <c r="B2967">
        <v>1.8078070852022221</v>
      </c>
      <c r="C2967">
        <v>1.808292223496262</v>
      </c>
      <c r="D2967">
        <v>1.8087773617890781</v>
      </c>
      <c r="E2967">
        <v>1.809262500084593</v>
      </c>
      <c r="F2967">
        <v>1.809747638377851</v>
      </c>
      <c r="G2967">
        <v>1.810232776671743</v>
      </c>
      <c r="H2967">
        <v>1.81071791496603</v>
      </c>
      <c r="I2967">
        <v>1.811203053055374</v>
      </c>
      <c r="J2967">
        <v>1.8116881915557359</v>
      </c>
      <c r="K2967">
        <v>1.8121733298495419</v>
      </c>
      <c r="L2967">
        <v>1.8126584681427991</v>
      </c>
      <c r="M2967">
        <v>1.8131436064380271</v>
      </c>
      <c r="N2967">
        <v>1.8136287447320669</v>
      </c>
      <c r="O2967">
        <v>1.8141138830262351</v>
      </c>
    </row>
    <row r="2968" spans="1:15" x14ac:dyDescent="0.2">
      <c r="A2968" s="1">
        <v>2966</v>
      </c>
      <c r="B2968">
        <v>1.929372759753553</v>
      </c>
      <c r="C2968">
        <v>1.929879262719276</v>
      </c>
      <c r="D2968">
        <v>1.9303857656847301</v>
      </c>
      <c r="E2968">
        <v>1.9308922686497041</v>
      </c>
      <c r="F2968">
        <v>1.9313987716165759</v>
      </c>
      <c r="G2968">
        <v>1.931905274582681</v>
      </c>
      <c r="H2968">
        <v>1.932411777347196</v>
      </c>
      <c r="I2968">
        <v>1.932918280313114</v>
      </c>
      <c r="J2968">
        <v>1.9334247835576639</v>
      </c>
      <c r="K2968">
        <v>1.9339312864454481</v>
      </c>
      <c r="L2968">
        <v>1.934437789210004</v>
      </c>
      <c r="M2968">
        <v>1.9349442923769919</v>
      </c>
      <c r="N2968">
        <v>1.9354507953428151</v>
      </c>
      <c r="O2968">
        <v>1.935957298308447</v>
      </c>
    </row>
    <row r="2969" spans="1:15" x14ac:dyDescent="0.2">
      <c r="A2969" s="1">
        <v>2967</v>
      </c>
      <c r="B2969">
        <v>1.7487976141893049</v>
      </c>
      <c r="C2969">
        <v>1.749288723782173</v>
      </c>
      <c r="D2969">
        <v>1.7497798335759089</v>
      </c>
      <c r="E2969">
        <v>1.750270943370142</v>
      </c>
      <c r="F2969">
        <v>1.7507620533649071</v>
      </c>
      <c r="G2969">
        <v>1.751253162957717</v>
      </c>
      <c r="H2969">
        <v>1.7517442727526471</v>
      </c>
      <c r="I2969">
        <v>1.7522353828338619</v>
      </c>
      <c r="J2969">
        <v>1.752726492338875</v>
      </c>
      <c r="K2969">
        <v>1.753217602133105</v>
      </c>
      <c r="L2969">
        <v>1.7537087121286901</v>
      </c>
      <c r="M2969">
        <v>1.7541998217211201</v>
      </c>
      <c r="N2969">
        <v>1.754690931716844</v>
      </c>
      <c r="O2969">
        <v>1.755182041308504</v>
      </c>
    </row>
    <row r="2970" spans="1:15" x14ac:dyDescent="0.2">
      <c r="A2970" s="1">
        <v>2968</v>
      </c>
      <c r="B2970">
        <v>1.5811845297508931</v>
      </c>
      <c r="C2970">
        <v>1.5816937994013749</v>
      </c>
      <c r="D2970">
        <v>1.582203068925037</v>
      </c>
      <c r="E2970">
        <v>1.5827123388652189</v>
      </c>
      <c r="F2970">
        <v>1.583221608678598</v>
      </c>
      <c r="G2970">
        <v>1.5837308783287449</v>
      </c>
      <c r="H2970">
        <v>1.584240148142197</v>
      </c>
      <c r="I2970">
        <v>1.584749417792632</v>
      </c>
      <c r="J2970">
        <v>1.585258687316198</v>
      </c>
      <c r="K2970">
        <v>1.5857679573387711</v>
      </c>
      <c r="L2970">
        <v>1.586277226988039</v>
      </c>
      <c r="M2970">
        <v>1.586786496511188</v>
      </c>
      <c r="N2970">
        <v>1.5872957662426981</v>
      </c>
      <c r="O2970">
        <v>1.587805036183324</v>
      </c>
    </row>
    <row r="2971" spans="1:15" x14ac:dyDescent="0.2">
      <c r="A2971" s="1">
        <v>2969</v>
      </c>
      <c r="B2971">
        <v>1.813818441477812</v>
      </c>
      <c r="C2971">
        <v>1.814302009580975</v>
      </c>
      <c r="D2971">
        <v>1.8147855778410751</v>
      </c>
      <c r="E2971">
        <v>1.815269146022175</v>
      </c>
      <c r="F2971">
        <v>1.8157527142039671</v>
      </c>
      <c r="G2971">
        <v>1.8162362823061149</v>
      </c>
      <c r="H2971">
        <v>1.8167198504880731</v>
      </c>
      <c r="I2971">
        <v>1.8172034186699531</v>
      </c>
      <c r="J2971">
        <v>1.8176869868500729</v>
      </c>
      <c r="K2971">
        <v>1.818170555032472</v>
      </c>
      <c r="L2971">
        <v>1.818654123292305</v>
      </c>
      <c r="M2971">
        <v>1.819137691395682</v>
      </c>
      <c r="N2971">
        <v>1.819621259577112</v>
      </c>
      <c r="O2971">
        <v>1.820104827758724</v>
      </c>
    </row>
    <row r="2972" spans="1:15" x14ac:dyDescent="0.2">
      <c r="A2972" s="1">
        <v>2970</v>
      </c>
      <c r="B2972">
        <v>1.7485275658828321</v>
      </c>
      <c r="C2972">
        <v>1.749036524046431</v>
      </c>
      <c r="D2972">
        <v>1.749545482208458</v>
      </c>
      <c r="E2972">
        <v>1.750054440454792</v>
      </c>
      <c r="F2972">
        <v>1.7505633986182949</v>
      </c>
      <c r="G2972">
        <v>1.75107235678163</v>
      </c>
      <c r="H2972">
        <v>1.751581314863466</v>
      </c>
      <c r="I2972">
        <v>1.75209027310841</v>
      </c>
      <c r="J2972">
        <v>1.7525992311903851</v>
      </c>
      <c r="K2972">
        <v>1.7531081893534119</v>
      </c>
      <c r="L2972">
        <v>1.7536171475171729</v>
      </c>
      <c r="M2972">
        <v>1.754126105762734</v>
      </c>
      <c r="N2972">
        <v>1.7546350639256849</v>
      </c>
      <c r="O2972">
        <v>1.755144022007606</v>
      </c>
    </row>
    <row r="2973" spans="1:15" x14ac:dyDescent="0.2">
      <c r="A2973" s="1">
        <v>2971</v>
      </c>
      <c r="B2973">
        <v>1.6957854465778379</v>
      </c>
      <c r="C2973">
        <v>1.6962884171472781</v>
      </c>
      <c r="D2973">
        <v>1.6967913875171969</v>
      </c>
      <c r="E2973">
        <v>1.6972943582892459</v>
      </c>
      <c r="F2973">
        <v>1.697797328938484</v>
      </c>
      <c r="G2973">
        <v>1.698300299431013</v>
      </c>
      <c r="H2973">
        <v>1.698803270001791</v>
      </c>
      <c r="I2973">
        <v>1.699306240371665</v>
      </c>
      <c r="J2973">
        <v>1.6998092112219609</v>
      </c>
      <c r="K2973">
        <v>1.7003121815109961</v>
      </c>
      <c r="L2973">
        <v>1.7008151522843371</v>
      </c>
      <c r="M2973">
        <v>1.701318122855084</v>
      </c>
      <c r="N2973">
        <v>1.701821093425691</v>
      </c>
      <c r="O2973">
        <v>1.702324063794356</v>
      </c>
    </row>
    <row r="2974" spans="1:15" x14ac:dyDescent="0.2">
      <c r="A2974" s="1">
        <v>2972</v>
      </c>
      <c r="B2974">
        <v>1.837928918800668</v>
      </c>
      <c r="C2974">
        <v>1.8384409470975589</v>
      </c>
      <c r="D2974">
        <v>1.8389529754750851</v>
      </c>
      <c r="E2974">
        <v>1.839465003645121</v>
      </c>
      <c r="F2974">
        <v>1.8399770322302049</v>
      </c>
      <c r="G2974">
        <v>1.8404890604003541</v>
      </c>
      <c r="H2974">
        <v>1.8410010889853861</v>
      </c>
      <c r="I2974">
        <v>1.8415131174442989</v>
      </c>
      <c r="J2974">
        <v>1.8420251457407011</v>
      </c>
      <c r="K2974">
        <v>1.8425371741182801</v>
      </c>
      <c r="L2974">
        <v>1.843049202577095</v>
      </c>
      <c r="M2974">
        <v>1.843561230665304</v>
      </c>
      <c r="N2974">
        <v>1.844073259332357</v>
      </c>
      <c r="O2974">
        <v>1.8445852874204891</v>
      </c>
    </row>
    <row r="2975" spans="1:15" x14ac:dyDescent="0.2">
      <c r="A2975" s="1">
        <v>2973</v>
      </c>
      <c r="B2975">
        <v>1.6083624971228421</v>
      </c>
      <c r="C2975">
        <v>1.608847286950535</v>
      </c>
      <c r="D2975">
        <v>1.6093320768568791</v>
      </c>
      <c r="E2975">
        <v>1.6098168665638239</v>
      </c>
      <c r="F2975">
        <v>1.610301656668385</v>
      </c>
      <c r="G2975">
        <v>1.610786446653077</v>
      </c>
      <c r="H2975">
        <v>1.6112712364815629</v>
      </c>
      <c r="I2975">
        <v>1.6117560263867099</v>
      </c>
      <c r="J2975">
        <v>1.612240816293911</v>
      </c>
      <c r="K2975">
        <v>1.612725606277621</v>
      </c>
      <c r="L2975">
        <v>1.613210396106181</v>
      </c>
      <c r="M2975">
        <v>1.613695186010736</v>
      </c>
      <c r="N2975">
        <v>1.6141799759173949</v>
      </c>
      <c r="O2975">
        <v>1.6146647658232429</v>
      </c>
    </row>
    <row r="2976" spans="1:15" x14ac:dyDescent="0.2">
      <c r="A2976" s="1">
        <v>2974</v>
      </c>
      <c r="B2976">
        <v>1.8304821498914401</v>
      </c>
      <c r="C2976">
        <v>1.8309768466053451</v>
      </c>
      <c r="D2976">
        <v>1.8314715435193289</v>
      </c>
      <c r="E2976">
        <v>1.8319662400315659</v>
      </c>
      <c r="F2976">
        <v>1.832460936946076</v>
      </c>
      <c r="G2976">
        <v>1.832955633458085</v>
      </c>
      <c r="H2976">
        <v>1.8334503301715659</v>
      </c>
      <c r="I2976">
        <v>1.8339450270855799</v>
      </c>
      <c r="J2976">
        <v>1.8344397237990999</v>
      </c>
      <c r="K2976">
        <v>1.834934420512697</v>
      </c>
      <c r="L2976">
        <v>1.8354291172253361</v>
      </c>
      <c r="M2976">
        <v>1.835923813737325</v>
      </c>
      <c r="N2976">
        <v>1.836418510450665</v>
      </c>
      <c r="O2976">
        <v>1.836913207163799</v>
      </c>
    </row>
    <row r="2977" spans="1:15" x14ac:dyDescent="0.2">
      <c r="A2977" s="1">
        <v>2975</v>
      </c>
      <c r="B2977">
        <v>1.9506523865444121</v>
      </c>
      <c r="C2977">
        <v>1.951179275519983</v>
      </c>
      <c r="D2977">
        <v>1.951706164914341</v>
      </c>
      <c r="E2977">
        <v>1.9522330541810671</v>
      </c>
      <c r="F2977">
        <v>1.9527599432842591</v>
      </c>
      <c r="G2977">
        <v>1.9532868322594681</v>
      </c>
      <c r="H2977">
        <v>1.9538137217359439</v>
      </c>
      <c r="I2977">
        <v>1.954340610838736</v>
      </c>
      <c r="J2977">
        <v>1.9548675001057401</v>
      </c>
      <c r="K2977">
        <v>1.9553943892907311</v>
      </c>
      <c r="L2977">
        <v>1.955921278475955</v>
      </c>
      <c r="M2977">
        <v>1.956448167578632</v>
      </c>
      <c r="N2977">
        <v>1.9569750567637141</v>
      </c>
      <c r="O2977">
        <v>1.957501945948529</v>
      </c>
    </row>
    <row r="2978" spans="1:15" x14ac:dyDescent="0.2">
      <c r="A2978" s="1">
        <v>2976</v>
      </c>
      <c r="B2978">
        <v>1.8816195920033101</v>
      </c>
      <c r="C2978">
        <v>1.8821444030285579</v>
      </c>
      <c r="D2978">
        <v>1.882669214479221</v>
      </c>
      <c r="E2978">
        <v>1.8831940257177611</v>
      </c>
      <c r="F2978">
        <v>1.883718836957587</v>
      </c>
      <c r="G2978">
        <v>1.8842436479829081</v>
      </c>
      <c r="H2978">
        <v>1.8847684594336731</v>
      </c>
      <c r="I2978">
        <v>1.8852932706735031</v>
      </c>
      <c r="J2978">
        <v>1.8858180816985719</v>
      </c>
      <c r="K2978">
        <v>1.886342893149648</v>
      </c>
      <c r="L2978">
        <v>1.886867704389384</v>
      </c>
      <c r="M2978">
        <v>1.8873925156277229</v>
      </c>
      <c r="N2978">
        <v>1.8879173266526239</v>
      </c>
      <c r="O2978">
        <v>1.888442137891106</v>
      </c>
    </row>
    <row r="2979" spans="1:15" x14ac:dyDescent="0.2">
      <c r="A2979" s="1">
        <v>2977</v>
      </c>
      <c r="B2979">
        <v>2.0295025722855642</v>
      </c>
      <c r="C2979">
        <v>2.0300325745485051</v>
      </c>
      <c r="D2979">
        <v>2.0305625762315072</v>
      </c>
      <c r="E2979">
        <v>2.0310925784943881</v>
      </c>
      <c r="F2979">
        <v>2.031622580467487</v>
      </c>
      <c r="G2979">
        <v>2.0321525823580568</v>
      </c>
      <c r="H2979">
        <v>2.0326825841226022</v>
      </c>
      <c r="I2979">
        <v>2.0332125863867869</v>
      </c>
      <c r="J2979">
        <v>2.0337425883593392</v>
      </c>
      <c r="K2979">
        <v>2.034272590332399</v>
      </c>
      <c r="L2979">
        <v>2.0348025923053159</v>
      </c>
      <c r="M2979">
        <v>2.0353325939871771</v>
      </c>
      <c r="N2979">
        <v>2.0358625959599261</v>
      </c>
      <c r="O2979">
        <v>2.0363925981427369</v>
      </c>
    </row>
    <row r="2980" spans="1:15" x14ac:dyDescent="0.2">
      <c r="A2980" s="1">
        <v>2978</v>
      </c>
      <c r="B2980">
        <v>1.821324816103566</v>
      </c>
      <c r="C2980">
        <v>1.8218475811136881</v>
      </c>
      <c r="D2980">
        <v>1.822370346124107</v>
      </c>
      <c r="E2980">
        <v>1.822893111133929</v>
      </c>
      <c r="F2980">
        <v>1.823415876142759</v>
      </c>
      <c r="G2980">
        <v>1.823938641152747</v>
      </c>
      <c r="H2980">
        <v>1.8244614062536151</v>
      </c>
      <c r="I2980">
        <v>1.8249841709628809</v>
      </c>
      <c r="J2980">
        <v>1.8255069361841381</v>
      </c>
      <c r="K2980">
        <v>1.826029701194215</v>
      </c>
      <c r="L2980">
        <v>1.826552466287813</v>
      </c>
      <c r="M2980">
        <v>1.827075231214019</v>
      </c>
      <c r="N2980">
        <v>1.827597996012883</v>
      </c>
      <c r="O2980">
        <v>1.8281207612345529</v>
      </c>
    </row>
    <row r="2981" spans="1:15" x14ac:dyDescent="0.2">
      <c r="A2981" s="1">
        <v>2979</v>
      </c>
      <c r="B2981">
        <v>2.0143812298142389</v>
      </c>
      <c r="C2981">
        <v>2.0148814638913408</v>
      </c>
      <c r="D2981">
        <v>2.0153816979681412</v>
      </c>
      <c r="E2981">
        <v>2.0158819320446488</v>
      </c>
      <c r="F2981">
        <v>2.0163821661214492</v>
      </c>
      <c r="G2981">
        <v>2.0168824004838601</v>
      </c>
      <c r="H2981">
        <v>2.0173826344805419</v>
      </c>
      <c r="I2981">
        <v>2.0178828685561361</v>
      </c>
      <c r="J2981">
        <v>2.018383102634199</v>
      </c>
      <c r="K2981">
        <v>2.0188833367913528</v>
      </c>
      <c r="L2981">
        <v>2.0193835707881038</v>
      </c>
      <c r="M2981">
        <v>2.019883804659008</v>
      </c>
      <c r="N2981">
        <v>2.0203840387358118</v>
      </c>
      <c r="O2981">
        <v>2.020884272812427</v>
      </c>
    </row>
    <row r="2982" spans="1:15" x14ac:dyDescent="0.2">
      <c r="A2982" s="1">
        <v>2980</v>
      </c>
      <c r="B2982">
        <v>1.9191157634491831</v>
      </c>
      <c r="C2982">
        <v>1.9196153509408209</v>
      </c>
      <c r="D2982">
        <v>1.920114938231068</v>
      </c>
      <c r="E2982">
        <v>1.9206145255207629</v>
      </c>
      <c r="F2982">
        <v>1.92111411281084</v>
      </c>
      <c r="G2982">
        <v>1.921613700100643</v>
      </c>
      <c r="H2982">
        <v>1.9221132874712989</v>
      </c>
      <c r="I2982">
        <v>1.9226128746803099</v>
      </c>
      <c r="J2982">
        <v>1.923112461971882</v>
      </c>
      <c r="K2982">
        <v>1.923612049058566</v>
      </c>
      <c r="L2982">
        <v>1.92411163634886</v>
      </c>
      <c r="M2982">
        <v>1.9246112239207041</v>
      </c>
      <c r="N2982">
        <v>1.9251108111313959</v>
      </c>
      <c r="O2982">
        <v>1.9256103984212509</v>
      </c>
    </row>
    <row r="2983" spans="1:15" x14ac:dyDescent="0.2">
      <c r="A2983" s="1">
        <v>2981</v>
      </c>
      <c r="B2983">
        <v>1.7137825892283129</v>
      </c>
      <c r="C2983">
        <v>1.7142846475884099</v>
      </c>
      <c r="D2983">
        <v>1.7147867063614619</v>
      </c>
      <c r="E2983">
        <v>1.715288764926475</v>
      </c>
      <c r="F2983">
        <v>1.715790823493931</v>
      </c>
      <c r="G2983">
        <v>1.7162928820607339</v>
      </c>
      <c r="H2983">
        <v>1.7167949406270659</v>
      </c>
      <c r="I2983">
        <v>1.7172969991925751</v>
      </c>
      <c r="J2983">
        <v>1.7177990577584279</v>
      </c>
      <c r="K2983">
        <v>1.7183011163251269</v>
      </c>
      <c r="L2983">
        <v>1.7188031746845269</v>
      </c>
      <c r="M2983">
        <v>1.719305233458065</v>
      </c>
      <c r="N2983">
        <v>1.719807292024337</v>
      </c>
      <c r="O2983">
        <v>1.7203093505920011</v>
      </c>
    </row>
    <row r="2984" spans="1:15" x14ac:dyDescent="0.2">
      <c r="A2984" s="1">
        <v>2982</v>
      </c>
      <c r="B2984">
        <v>1.731876888305611</v>
      </c>
      <c r="C2984">
        <v>1.7323950126916601</v>
      </c>
      <c r="D2984">
        <v>1.7329131366988799</v>
      </c>
      <c r="E2984">
        <v>1.7334312607942799</v>
      </c>
      <c r="F2984">
        <v>1.733949384891343</v>
      </c>
      <c r="G2984">
        <v>1.734467508781852</v>
      </c>
      <c r="H2984">
        <v>1.734985633082172</v>
      </c>
      <c r="I2984">
        <v>1.735503756972262</v>
      </c>
      <c r="J2984">
        <v>1.736021881069179</v>
      </c>
      <c r="K2984">
        <v>1.7365400051633479</v>
      </c>
      <c r="L2984">
        <v>1.7370581292597991</v>
      </c>
      <c r="M2984">
        <v>1.737576253558704</v>
      </c>
      <c r="N2984">
        <v>1.738094377654116</v>
      </c>
      <c r="O2984">
        <v>1.738612501545119</v>
      </c>
    </row>
    <row r="2985" spans="1:15" x14ac:dyDescent="0.2">
      <c r="A2985" s="1">
        <v>2983</v>
      </c>
      <c r="B2985">
        <v>1.8727721004711071</v>
      </c>
      <c r="C2985">
        <v>1.8732990626773289</v>
      </c>
      <c r="D2985">
        <v>1.873826024973041</v>
      </c>
      <c r="E2985">
        <v>1.874352987056471</v>
      </c>
      <c r="F2985">
        <v>1.874879949652785</v>
      </c>
      <c r="G2985">
        <v>1.8754069116473131</v>
      </c>
      <c r="H2985">
        <v>1.87593387415443</v>
      </c>
      <c r="I2985">
        <v>1.8764608364498521</v>
      </c>
      <c r="J2985">
        <v>1.8769877985331951</v>
      </c>
      <c r="K2985">
        <v>1.8775147610406879</v>
      </c>
      <c r="L2985">
        <v>1.878041723336114</v>
      </c>
      <c r="M2985">
        <v>1.8785686856317521</v>
      </c>
      <c r="N2985">
        <v>1.8790956479267309</v>
      </c>
      <c r="O2985">
        <v>1.879622610222397</v>
      </c>
    </row>
    <row r="2986" spans="1:15" x14ac:dyDescent="0.2">
      <c r="A2986" s="1">
        <v>2984</v>
      </c>
      <c r="B2986">
        <v>1.84076522415876</v>
      </c>
      <c r="C2986">
        <v>1.841257801418118</v>
      </c>
      <c r="D2986">
        <v>1.841750379235146</v>
      </c>
      <c r="E2986">
        <v>1.8422429567802781</v>
      </c>
      <c r="F2986">
        <v>1.8427355342325611</v>
      </c>
      <c r="G2986">
        <v>1.843228111771017</v>
      </c>
      <c r="H2986">
        <v>1.8437206893093689</v>
      </c>
      <c r="I2986">
        <v>1.8442132669263409</v>
      </c>
      <c r="J2986">
        <v>1.844705844186729</v>
      </c>
      <c r="K2986">
        <v>1.845198421723955</v>
      </c>
      <c r="L2986">
        <v>1.845690999261574</v>
      </c>
      <c r="M2986">
        <v>1.8461835768003669</v>
      </c>
      <c r="N2986">
        <v>1.846676154338579</v>
      </c>
      <c r="O2986">
        <v>1.847168731875932</v>
      </c>
    </row>
    <row r="2987" spans="1:15" x14ac:dyDescent="0.2">
      <c r="A2987" s="1">
        <v>2985</v>
      </c>
      <c r="B2987">
        <v>1.970137556100656</v>
      </c>
      <c r="C2987">
        <v>1.9706340832639719</v>
      </c>
      <c r="D2987">
        <v>1.9711306105063899</v>
      </c>
      <c r="E2987">
        <v>1.971627137863728</v>
      </c>
      <c r="F2987">
        <v>1.9721236650271321</v>
      </c>
      <c r="G2987">
        <v>1.972620191915234</v>
      </c>
      <c r="H2987">
        <v>1.9731167193532311</v>
      </c>
      <c r="I2987">
        <v>1.9736132462409739</v>
      </c>
      <c r="J2987">
        <v>1.9741097731996959</v>
      </c>
      <c r="K2987">
        <v>1.9746063003614209</v>
      </c>
      <c r="L2987">
        <v>1.9751028275258271</v>
      </c>
      <c r="M2987">
        <v>1.975599354972924</v>
      </c>
      <c r="N2987">
        <v>1.9760958823314321</v>
      </c>
      <c r="O2987">
        <v>1.9765924092987139</v>
      </c>
    </row>
    <row r="2988" spans="1:15" x14ac:dyDescent="0.2">
      <c r="A2988" s="1">
        <v>2986</v>
      </c>
      <c r="B2988">
        <v>1.6808362240770791</v>
      </c>
      <c r="C2988">
        <v>1.681359244176738</v>
      </c>
      <c r="D2988">
        <v>1.6818822642762441</v>
      </c>
      <c r="E2988">
        <v>1.682405284375964</v>
      </c>
      <c r="F2988">
        <v>1.6829283044741521</v>
      </c>
      <c r="G2988">
        <v>1.683451324573557</v>
      </c>
      <c r="H2988">
        <v>1.6839743447550271</v>
      </c>
      <c r="I2988">
        <v>1.6844973647736681</v>
      </c>
      <c r="J2988">
        <v>1.6850203848730949</v>
      </c>
      <c r="K2988">
        <v>1.685543404972395</v>
      </c>
      <c r="L2988">
        <v>1.686066425152992</v>
      </c>
      <c r="M2988">
        <v>1.686589445170505</v>
      </c>
      <c r="N2988">
        <v>1.687112465270955</v>
      </c>
      <c r="O2988">
        <v>1.6876354854512789</v>
      </c>
    </row>
    <row r="2989" spans="1:15" x14ac:dyDescent="0.2">
      <c r="A2989" s="1">
        <v>2987</v>
      </c>
      <c r="B2989">
        <v>1.7452172842320399</v>
      </c>
      <c r="C2989">
        <v>1.7457107258523901</v>
      </c>
      <c r="D2989">
        <v>1.746204167268955</v>
      </c>
      <c r="E2989">
        <v>1.7466976084809029</v>
      </c>
      <c r="F2989">
        <v>1.7471910501014549</v>
      </c>
      <c r="G2989">
        <v>1.7476844915178129</v>
      </c>
      <c r="H2989">
        <v>1.7481779329347671</v>
      </c>
      <c r="I2989">
        <v>1.748671374351022</v>
      </c>
      <c r="J2989">
        <v>1.749164815767182</v>
      </c>
      <c r="K2989">
        <v>1.749658257183617</v>
      </c>
      <c r="L2989">
        <v>1.750151698600074</v>
      </c>
      <c r="M2989">
        <v>1.75064514001618</v>
      </c>
      <c r="N2989">
        <v>1.7511385815125191</v>
      </c>
      <c r="O2989">
        <v>1.751632022644146</v>
      </c>
    </row>
    <row r="2990" spans="1:15" x14ac:dyDescent="0.2">
      <c r="A2990" s="1">
        <v>2988</v>
      </c>
      <c r="B2990">
        <v>1.9182946791991731</v>
      </c>
      <c r="C2990">
        <v>1.9188135076234729</v>
      </c>
      <c r="D2990">
        <v>1.9193323365457311</v>
      </c>
      <c r="E2990">
        <v>1.919851165052751</v>
      </c>
      <c r="F2990">
        <v>1.920369993975426</v>
      </c>
      <c r="G2990">
        <v>1.920888822482157</v>
      </c>
      <c r="H2990">
        <v>1.9214076511959119</v>
      </c>
      <c r="I2990">
        <v>1.9219264799107481</v>
      </c>
      <c r="J2990">
        <v>1.9224453088361519</v>
      </c>
      <c r="K2990">
        <v>1.922964137341429</v>
      </c>
      <c r="L2990">
        <v>1.923482966265853</v>
      </c>
      <c r="M2990">
        <v>1.924001794770833</v>
      </c>
      <c r="N2990">
        <v>1.9245206234859029</v>
      </c>
      <c r="O2990">
        <v>1.9250394521993901</v>
      </c>
    </row>
    <row r="2991" spans="1:15" x14ac:dyDescent="0.2">
      <c r="A2991" s="1">
        <v>2989</v>
      </c>
      <c r="B2991">
        <v>1.9070972599217351</v>
      </c>
      <c r="C2991">
        <v>1.907587087761448</v>
      </c>
      <c r="D2991">
        <v>1.9080769153983519</v>
      </c>
      <c r="E2991">
        <v>1.9085667428345969</v>
      </c>
      <c r="F2991">
        <v>1.9090565706759171</v>
      </c>
      <c r="G2991">
        <v>1.9095463983999981</v>
      </c>
      <c r="H2991">
        <v>1.910036225951675</v>
      </c>
      <c r="I2991">
        <v>1.9105260535907671</v>
      </c>
      <c r="J2991">
        <v>1.911015881228769</v>
      </c>
      <c r="K2991">
        <v>1.911505708866875</v>
      </c>
      <c r="L2991">
        <v>1.9119955365057399</v>
      </c>
      <c r="M2991">
        <v>1.912485363941101</v>
      </c>
      <c r="N2991">
        <v>1.9129751917817139</v>
      </c>
      <c r="O2991">
        <v>1.9134650194193219</v>
      </c>
    </row>
    <row r="2992" spans="1:15" x14ac:dyDescent="0.2">
      <c r="A2992" s="1">
        <v>2990</v>
      </c>
      <c r="B2992">
        <v>1.707575159035567</v>
      </c>
      <c r="C2992">
        <v>1.708080360685938</v>
      </c>
      <c r="D2992">
        <v>1.7085855623360979</v>
      </c>
      <c r="E2992">
        <v>1.7090907640660129</v>
      </c>
      <c r="F2992">
        <v>1.7095959654317601</v>
      </c>
      <c r="G2992">
        <v>1.710101167287817</v>
      </c>
      <c r="H2992">
        <v>1.7106063689364841</v>
      </c>
      <c r="I2992">
        <v>1.711111570667043</v>
      </c>
      <c r="J2992">
        <v>1.7116167723182509</v>
      </c>
      <c r="K2992">
        <v>1.7121219738881539</v>
      </c>
      <c r="L2992">
        <v>1.7126271755373601</v>
      </c>
      <c r="M2992">
        <v>1.71313237698221</v>
      </c>
      <c r="N2992">
        <v>1.7136375786324509</v>
      </c>
      <c r="O2992">
        <v>1.714142780489009</v>
      </c>
    </row>
    <row r="2993" spans="1:15" x14ac:dyDescent="0.2">
      <c r="A2993" s="1">
        <v>2991</v>
      </c>
      <c r="B2993">
        <v>1.837899551424214</v>
      </c>
      <c r="C2993">
        <v>1.838424556136538</v>
      </c>
      <c r="D2993">
        <v>1.8389495612683351</v>
      </c>
      <c r="E2993">
        <v>1.8394745659788649</v>
      </c>
      <c r="F2993">
        <v>1.839999571192293</v>
      </c>
      <c r="G2993">
        <v>1.8405245758212261</v>
      </c>
      <c r="H2993">
        <v>1.8410495810351371</v>
      </c>
      <c r="I2993">
        <v>1.84157458595624</v>
      </c>
      <c r="J2993">
        <v>1.842099590794835</v>
      </c>
      <c r="K2993">
        <v>1.8426245957169129</v>
      </c>
      <c r="L2993">
        <v>1.8431496006369401</v>
      </c>
      <c r="M2993">
        <v>1.8436746055586219</v>
      </c>
      <c r="N2993">
        <v>1.844199610480076</v>
      </c>
      <c r="O2993">
        <v>1.844724615402584</v>
      </c>
    </row>
    <row r="2994" spans="1:15" x14ac:dyDescent="0.2">
      <c r="A2994" s="1">
        <v>2992</v>
      </c>
      <c r="B2994">
        <v>1.5989082485018651</v>
      </c>
      <c r="C2994">
        <v>1.5993961364845199</v>
      </c>
      <c r="D2994">
        <v>1.5998840244696559</v>
      </c>
      <c r="E2994">
        <v>1.600371912250649</v>
      </c>
      <c r="F2994">
        <v>1.600859800436305</v>
      </c>
      <c r="G2994">
        <v>1.601347688421261</v>
      </c>
      <c r="H2994">
        <v>1.601835576404228</v>
      </c>
      <c r="I2994">
        <v>1.6023234643890569</v>
      </c>
      <c r="J2994">
        <v>1.6028113523715291</v>
      </c>
      <c r="K2994">
        <v>1.60329924035688</v>
      </c>
      <c r="L2994">
        <v>1.603787128138463</v>
      </c>
      <c r="M2994">
        <v>1.6042750161222341</v>
      </c>
      <c r="N2994">
        <v>1.604762904308088</v>
      </c>
      <c r="O2994">
        <v>1.6052507923711401</v>
      </c>
    </row>
    <row r="2995" spans="1:15" x14ac:dyDescent="0.2">
      <c r="A2995" s="1">
        <v>2993</v>
      </c>
      <c r="B2995">
        <v>1.8035978410330811</v>
      </c>
      <c r="C2995">
        <v>1.804082822098046</v>
      </c>
      <c r="D2995">
        <v>1.804567803164054</v>
      </c>
      <c r="E2995">
        <v>1.805052784309616</v>
      </c>
      <c r="F2995">
        <v>1.805537765374277</v>
      </c>
      <c r="G2995">
        <v>1.8060227463604219</v>
      </c>
      <c r="H2995">
        <v>1.8065077275054151</v>
      </c>
      <c r="I2995">
        <v>1.8069927084918429</v>
      </c>
      <c r="J2995">
        <v>1.807477689636783</v>
      </c>
      <c r="K2995">
        <v>1.807962670622717</v>
      </c>
      <c r="L2995">
        <v>1.8084476514847809</v>
      </c>
      <c r="M2995">
        <v>1.8089326327539921</v>
      </c>
      <c r="N2995">
        <v>1.8094176138197919</v>
      </c>
      <c r="O2995">
        <v>1.8099025948837251</v>
      </c>
    </row>
    <row r="2996" spans="1:15" x14ac:dyDescent="0.2">
      <c r="A2996" s="1">
        <v>2994</v>
      </c>
      <c r="B2996">
        <v>1.779839397158147</v>
      </c>
      <c r="C2996">
        <v>1.780320409476347</v>
      </c>
      <c r="D2996">
        <v>1.7808014217945869</v>
      </c>
      <c r="E2996">
        <v>1.7812824341127169</v>
      </c>
      <c r="F2996">
        <v>1.7817634464313721</v>
      </c>
      <c r="G2996">
        <v>1.7822444587493731</v>
      </c>
      <c r="H2996">
        <v>1.782725471067985</v>
      </c>
      <c r="I2996">
        <v>1.783206483384824</v>
      </c>
      <c r="J2996">
        <v>1.7836874957044491</v>
      </c>
      <c r="K2996">
        <v>1.784168508022927</v>
      </c>
      <c r="L2996">
        <v>1.784649520339775</v>
      </c>
      <c r="M2996">
        <v>1.7851305326592011</v>
      </c>
      <c r="N2996">
        <v>1.7856115449770931</v>
      </c>
      <c r="O2996">
        <v>1.786092557295806</v>
      </c>
    </row>
    <row r="2997" spans="1:15" x14ac:dyDescent="0.2">
      <c r="A2997" s="1">
        <v>2995</v>
      </c>
      <c r="B2997">
        <v>1.705774985399791</v>
      </c>
      <c r="C2997">
        <v>1.706254983120661</v>
      </c>
      <c r="D2997">
        <v>1.7067349809202399</v>
      </c>
      <c r="E2997">
        <v>1.7072149786419679</v>
      </c>
      <c r="F2997">
        <v>1.707694976283485</v>
      </c>
      <c r="G2997">
        <v>1.708174974004607</v>
      </c>
      <c r="H2997">
        <v>1.7086549718036841</v>
      </c>
      <c r="I2997">
        <v>1.709134969524698</v>
      </c>
      <c r="J2997">
        <v>1.7096149671673559</v>
      </c>
      <c r="K2997">
        <v>1.7100949649664281</v>
      </c>
      <c r="L2997">
        <v>1.7105749626870359</v>
      </c>
      <c r="M2997">
        <v>1.7110549604086409</v>
      </c>
      <c r="N2997">
        <v>1.7115349580496251</v>
      </c>
      <c r="O2997">
        <v>1.712014955850282</v>
      </c>
    </row>
    <row r="2998" spans="1:15" x14ac:dyDescent="0.2">
      <c r="A2998" s="1">
        <v>2996</v>
      </c>
      <c r="B2998">
        <v>1.7614382734488661</v>
      </c>
      <c r="C2998">
        <v>1.761941633141499</v>
      </c>
      <c r="D2998">
        <v>1.762444993040301</v>
      </c>
      <c r="E2998">
        <v>1.7629483527321139</v>
      </c>
      <c r="F2998">
        <v>1.7634517124258631</v>
      </c>
      <c r="G2998">
        <v>1.7639550719132411</v>
      </c>
      <c r="H2998">
        <v>1.764458431891601</v>
      </c>
      <c r="I2998">
        <v>1.7649617915026361</v>
      </c>
      <c r="J2998">
        <v>1.765465151277513</v>
      </c>
      <c r="K2998">
        <v>1.7659685108895189</v>
      </c>
      <c r="L2998">
        <v>1.766471870662601</v>
      </c>
      <c r="M2998">
        <v>1.766975230067628</v>
      </c>
      <c r="N2998">
        <v>1.76747858996757</v>
      </c>
      <c r="O2998">
        <v>1.7679819494530069</v>
      </c>
    </row>
    <row r="2999" spans="1:15" x14ac:dyDescent="0.2">
      <c r="A2999" s="1">
        <v>2997</v>
      </c>
      <c r="B2999">
        <v>1.6094598577832091</v>
      </c>
      <c r="C2999">
        <v>1.6099692010117439</v>
      </c>
      <c r="D2999">
        <v>1.610478544033402</v>
      </c>
      <c r="E2999">
        <v>1.610987886848452</v>
      </c>
      <c r="F2999">
        <v>1.6114972300770281</v>
      </c>
      <c r="G2999">
        <v>1.6120065728913111</v>
      </c>
      <c r="H2999">
        <v>1.6125159159134239</v>
      </c>
      <c r="I2999">
        <v>1.613025258935153</v>
      </c>
      <c r="J2999">
        <v>1.6135346021639061</v>
      </c>
      <c r="K2999">
        <v>1.6140439449785611</v>
      </c>
      <c r="L2999">
        <v>1.6145532880001909</v>
      </c>
      <c r="M2999">
        <v>1.6150626310220111</v>
      </c>
      <c r="N2999">
        <v>1.615571974042717</v>
      </c>
      <c r="O2999">
        <v>1.6160813170654511</v>
      </c>
    </row>
    <row r="3000" spans="1:15" x14ac:dyDescent="0.2">
      <c r="A3000" s="1">
        <v>2998</v>
      </c>
      <c r="B3000">
        <v>1.824904535871533</v>
      </c>
      <c r="C3000">
        <v>1.8253986530810611</v>
      </c>
      <c r="D3000">
        <v>1.8258927702111549</v>
      </c>
      <c r="E3000">
        <v>1.826386887261886</v>
      </c>
      <c r="F3000">
        <v>1.826881004471167</v>
      </c>
      <c r="G3000">
        <v>1.827375121318201</v>
      </c>
      <c r="H3000">
        <v>1.8278692384481789</v>
      </c>
      <c r="I3000">
        <v>1.8283633555784351</v>
      </c>
      <c r="J3000">
        <v>1.828857472911134</v>
      </c>
      <c r="K3000">
        <v>1.8293515898382959</v>
      </c>
      <c r="L3000">
        <v>1.829845707251877</v>
      </c>
      <c r="M3000">
        <v>1.830339824382083</v>
      </c>
      <c r="N3000">
        <v>1.8308339414316941</v>
      </c>
      <c r="O3000">
        <v>1.831328058563106</v>
      </c>
    </row>
    <row r="3001" spans="1:15" x14ac:dyDescent="0.2">
      <c r="A3001" s="1">
        <v>2999</v>
      </c>
      <c r="B3001">
        <v>1.8422403233874041</v>
      </c>
      <c r="C3001">
        <v>1.842745758067643</v>
      </c>
      <c r="D3001">
        <v>1.8432511929560069</v>
      </c>
      <c r="E3001">
        <v>1.843756628052627</v>
      </c>
      <c r="F3001">
        <v>1.8442620629409781</v>
      </c>
      <c r="G3001">
        <v>1.8447674979104851</v>
      </c>
      <c r="H3001">
        <v>1.8452729327175861</v>
      </c>
      <c r="I3001">
        <v>1.8457783676058259</v>
      </c>
      <c r="J3001">
        <v>1.846283802575478</v>
      </c>
      <c r="K3001">
        <v>1.846789237382352</v>
      </c>
      <c r="L3001">
        <v>1.847294672270656</v>
      </c>
      <c r="M3001">
        <v>1.847800107159145</v>
      </c>
      <c r="N3001">
        <v>1.848305542047225</v>
      </c>
      <c r="O3001">
        <v>1.8488109769355641</v>
      </c>
    </row>
    <row r="3002" spans="1:15" x14ac:dyDescent="0.2">
      <c r="A3002" s="1">
        <v>3000</v>
      </c>
      <c r="B3002">
        <v>2.0395684132712688</v>
      </c>
      <c r="C3002">
        <v>2.0400873700878712</v>
      </c>
      <c r="D3002">
        <v>2.040606327114205</v>
      </c>
      <c r="E3002">
        <v>2.041125283724222</v>
      </c>
      <c r="F3002">
        <v>2.0416442407502</v>
      </c>
      <c r="G3002">
        <v>2.0421631975682022</v>
      </c>
      <c r="H3002">
        <v>2.0426821541789901</v>
      </c>
      <c r="I3002">
        <v>2.043201111204112</v>
      </c>
      <c r="J3002">
        <v>2.043720068023605</v>
      </c>
      <c r="K3002">
        <v>2.0442390246326871</v>
      </c>
      <c r="L3002">
        <v>2.0447579814497439</v>
      </c>
      <c r="M3002">
        <v>2.0452769384776359</v>
      </c>
      <c r="N3002">
        <v>2.0457958952944151</v>
      </c>
      <c r="O3002">
        <v>2.0463148521122001</v>
      </c>
    </row>
    <row r="3003" spans="1:15" x14ac:dyDescent="0.2">
      <c r="A3003" s="1">
        <v>3001</v>
      </c>
      <c r="B3003">
        <v>1.8156055096073049</v>
      </c>
      <c r="C3003">
        <v>1.816094191102164</v>
      </c>
      <c r="D3003">
        <v>1.8165828725987641</v>
      </c>
      <c r="E3003">
        <v>1.8170715540937461</v>
      </c>
      <c r="F3003">
        <v>1.81756023558864</v>
      </c>
      <c r="G3003">
        <v>1.818048917082445</v>
      </c>
      <c r="H3003">
        <v>1.8185375985780481</v>
      </c>
      <c r="I3003">
        <v>1.8190262800731929</v>
      </c>
      <c r="J3003">
        <v>1.819514961364703</v>
      </c>
      <c r="K3003">
        <v>1.8200036430616959</v>
      </c>
      <c r="L3003">
        <v>1.8204923245568561</v>
      </c>
      <c r="M3003">
        <v>1.820981006052959</v>
      </c>
      <c r="N3003">
        <v>1.8214696875478611</v>
      </c>
      <c r="O3003">
        <v>1.8219583690428289</v>
      </c>
    </row>
    <row r="3004" spans="1:15" x14ac:dyDescent="0.2">
      <c r="A3004" s="1">
        <v>3002</v>
      </c>
      <c r="B3004">
        <v>1.8924270318684879</v>
      </c>
      <c r="C3004">
        <v>1.892914296572842</v>
      </c>
      <c r="D3004">
        <v>1.8934015614785851</v>
      </c>
      <c r="E3004">
        <v>1.893888825982446</v>
      </c>
      <c r="F3004">
        <v>1.894376090887645</v>
      </c>
      <c r="G3004">
        <v>1.8948633555921479</v>
      </c>
      <c r="H3004">
        <v>1.895350620297847</v>
      </c>
      <c r="I3004">
        <v>1.895837885001628</v>
      </c>
      <c r="J3004">
        <v>1.896325149706654</v>
      </c>
      <c r="K3004">
        <v>1.8968124144909151</v>
      </c>
      <c r="L3004">
        <v>1.8972996789157699</v>
      </c>
      <c r="M3004">
        <v>1.89778694382095</v>
      </c>
      <c r="N3004">
        <v>1.8982742083253641</v>
      </c>
      <c r="O3004">
        <v>1.8987614732302041</v>
      </c>
    </row>
    <row r="3005" spans="1:15" x14ac:dyDescent="0.2">
      <c r="A3005" s="1">
        <v>3003</v>
      </c>
      <c r="B3005">
        <v>1.811727663702545</v>
      </c>
      <c r="C3005">
        <v>1.8122394430416271</v>
      </c>
      <c r="D3005">
        <v>1.8127512220109581</v>
      </c>
      <c r="E3005">
        <v>1.8132630010633379</v>
      </c>
      <c r="F3005">
        <v>1.813774780196133</v>
      </c>
      <c r="G3005">
        <v>1.8142865589579289</v>
      </c>
      <c r="H3005">
        <v>1.814798338008804</v>
      </c>
      <c r="I3005">
        <v>1.8153101170602599</v>
      </c>
      <c r="J3005">
        <v>1.8158218963188859</v>
      </c>
      <c r="K3005">
        <v>1.8163336753716539</v>
      </c>
      <c r="L3005">
        <v>1.8168454542142849</v>
      </c>
      <c r="M3005">
        <v>1.817357233265591</v>
      </c>
      <c r="N3005">
        <v>1.817869012524818</v>
      </c>
      <c r="O3005">
        <v>1.8183807915757979</v>
      </c>
    </row>
    <row r="3006" spans="1:15" x14ac:dyDescent="0.2">
      <c r="A3006" s="1">
        <v>3004</v>
      </c>
      <c r="B3006">
        <v>1.858618524555506</v>
      </c>
      <c r="C3006">
        <v>1.8591371215484671</v>
      </c>
      <c r="D3006">
        <v>1.859655718751047</v>
      </c>
      <c r="E3006">
        <v>1.8601743155351971</v>
      </c>
      <c r="F3006">
        <v>1.8606929127374079</v>
      </c>
      <c r="G3006">
        <v>1.861211509729737</v>
      </c>
      <c r="H3006">
        <v>1.8617301067230509</v>
      </c>
      <c r="I3006">
        <v>1.862248703717809</v>
      </c>
      <c r="J3006">
        <v>1.8627673007100001</v>
      </c>
      <c r="K3006">
        <v>1.863285897784362</v>
      </c>
      <c r="L3006">
        <v>1.863804494696188</v>
      </c>
      <c r="M3006">
        <v>1.864323091690937</v>
      </c>
      <c r="N3006">
        <v>1.864841688682964</v>
      </c>
      <c r="O3006">
        <v>1.8653602854675639</v>
      </c>
    </row>
    <row r="3007" spans="1:15" x14ac:dyDescent="0.2">
      <c r="A3007" s="1">
        <v>3005</v>
      </c>
      <c r="B3007">
        <v>1.5783808541699611</v>
      </c>
      <c r="C3007">
        <v>1.578884558425625</v>
      </c>
      <c r="D3007">
        <v>1.579388262761626</v>
      </c>
      <c r="E3007">
        <v>1.57989196709695</v>
      </c>
      <c r="F3007">
        <v>1.58039567143251</v>
      </c>
      <c r="G3007">
        <v>1.580899375768346</v>
      </c>
      <c r="H3007">
        <v>1.581403080104073</v>
      </c>
      <c r="I3007">
        <v>1.5819067845203321</v>
      </c>
      <c r="J3007">
        <v>1.58241048885623</v>
      </c>
      <c r="K3007">
        <v>1.5829141931115109</v>
      </c>
      <c r="L3007">
        <v>1.5834178974470461</v>
      </c>
      <c r="M3007">
        <v>1.5839216017833939</v>
      </c>
      <c r="N3007">
        <v>1.5844253061193949</v>
      </c>
      <c r="O3007">
        <v>1.5849290104545299</v>
      </c>
    </row>
    <row r="3008" spans="1:15" x14ac:dyDescent="0.2">
      <c r="A3008" s="1">
        <v>3006</v>
      </c>
      <c r="B3008">
        <v>1.765925821175947</v>
      </c>
      <c r="C3008">
        <v>1.766434919155996</v>
      </c>
      <c r="D3008">
        <v>1.7669440177070721</v>
      </c>
      <c r="E3008">
        <v>1.7674531159725371</v>
      </c>
      <c r="F3008">
        <v>1.767962214158121</v>
      </c>
      <c r="G3008">
        <v>1.7684713122176741</v>
      </c>
      <c r="H3008">
        <v>1.7689804104829989</v>
      </c>
      <c r="I3008">
        <v>1.769489508953201</v>
      </c>
      <c r="J3008">
        <v>1.7699986072187459</v>
      </c>
      <c r="K3008">
        <v>1.770507705484115</v>
      </c>
      <c r="L3008">
        <v>1.7710168037506879</v>
      </c>
      <c r="M3008">
        <v>1.7715259020162211</v>
      </c>
      <c r="N3008">
        <v>1.772035000280618</v>
      </c>
      <c r="O3008">
        <v>1.772544098546079</v>
      </c>
    </row>
    <row r="3009" spans="1:15" x14ac:dyDescent="0.2">
      <c r="A3009" s="1">
        <v>3007</v>
      </c>
      <c r="B3009">
        <v>1.67290629198274</v>
      </c>
      <c r="C3009">
        <v>1.6733866158244981</v>
      </c>
      <c r="D3009">
        <v>1.6738669393085861</v>
      </c>
      <c r="E3009">
        <v>1.6743472633503691</v>
      </c>
      <c r="F3009">
        <v>1.6748275870344549</v>
      </c>
      <c r="G3009">
        <v>1.675307910597212</v>
      </c>
      <c r="H3009">
        <v>1.675788234360073</v>
      </c>
      <c r="I3009">
        <v>1.676268558121679</v>
      </c>
      <c r="J3009">
        <v>1.6767488818856171</v>
      </c>
      <c r="K3009">
        <v>1.677229205648707</v>
      </c>
      <c r="L3009">
        <v>1.6777095296125539</v>
      </c>
      <c r="M3009">
        <v>1.678189853174693</v>
      </c>
      <c r="N3009">
        <v>1.678670176935765</v>
      </c>
      <c r="O3009">
        <v>1.679150500699756</v>
      </c>
    </row>
    <row r="3010" spans="1:15" x14ac:dyDescent="0.2">
      <c r="A3010" s="1">
        <v>3008</v>
      </c>
      <c r="B3010">
        <v>1.710910692052189</v>
      </c>
      <c r="C3010">
        <v>1.7114032281428779</v>
      </c>
      <c r="D3010">
        <v>1.7118957641554819</v>
      </c>
      <c r="E3010">
        <v>1.7123883003248339</v>
      </c>
      <c r="F3010">
        <v>1.7128808363376129</v>
      </c>
      <c r="G3010">
        <v>1.7133733725065741</v>
      </c>
      <c r="H3010">
        <v>1.713865908519544</v>
      </c>
      <c r="I3010">
        <v>1.7143584446102369</v>
      </c>
      <c r="J3010">
        <v>1.714850980779649</v>
      </c>
      <c r="K3010">
        <v>1.715343516870788</v>
      </c>
      <c r="L3010">
        <v>1.7158360528834391</v>
      </c>
      <c r="M3010">
        <v>1.716328588973937</v>
      </c>
      <c r="N3010">
        <v>1.7168211251438039</v>
      </c>
      <c r="O3010">
        <v>1.717313661234616</v>
      </c>
    </row>
    <row r="3011" spans="1:15" x14ac:dyDescent="0.2">
      <c r="A3011" s="1">
        <v>3009</v>
      </c>
      <c r="B3011">
        <v>1.881823995778678</v>
      </c>
      <c r="C3011">
        <v>1.882340874037191</v>
      </c>
      <c r="D3011">
        <v>1.8828577523776451</v>
      </c>
      <c r="E3011">
        <v>1.8833746305539549</v>
      </c>
      <c r="F3011">
        <v>1.883891508812815</v>
      </c>
      <c r="G3011">
        <v>1.884408387071572</v>
      </c>
      <c r="H3011">
        <v>1.884925265330142</v>
      </c>
      <c r="I3011">
        <v>1.885442143590446</v>
      </c>
      <c r="J3011">
        <v>1.885959021848552</v>
      </c>
      <c r="K3011">
        <v>1.886475900107238</v>
      </c>
      <c r="L3011">
        <v>1.886992778367079</v>
      </c>
      <c r="M3011">
        <v>1.8875096566248279</v>
      </c>
      <c r="N3011">
        <v>1.888026534883793</v>
      </c>
      <c r="O3011">
        <v>1.8885434129359591</v>
      </c>
    </row>
    <row r="3012" spans="1:15" x14ac:dyDescent="0.2">
      <c r="A3012" s="1">
        <v>3010</v>
      </c>
      <c r="B3012">
        <v>1.968945710047296</v>
      </c>
      <c r="C3012">
        <v>1.9694547247063161</v>
      </c>
      <c r="D3012">
        <v>1.969963739853601</v>
      </c>
      <c r="E3012">
        <v>1.9704727544315019</v>
      </c>
      <c r="F3012">
        <v>1.970981769496617</v>
      </c>
      <c r="G3012">
        <v>1.971490784441569</v>
      </c>
      <c r="H3012">
        <v>1.97199979922385</v>
      </c>
      <c r="I3012">
        <v>1.972508814167464</v>
      </c>
      <c r="J3012">
        <v>1.973017829029071</v>
      </c>
      <c r="K3012">
        <v>1.973526843893451</v>
      </c>
      <c r="L3012">
        <v>1.9740358584692239</v>
      </c>
      <c r="M3012">
        <v>1.974544873537641</v>
      </c>
      <c r="N3012">
        <v>1.975053888481809</v>
      </c>
      <c r="O3012">
        <v>1.9755629032632289</v>
      </c>
    </row>
    <row r="3013" spans="1:15" x14ac:dyDescent="0.2">
      <c r="A3013" s="1">
        <v>3011</v>
      </c>
      <c r="B3013">
        <v>1.8326257620848709</v>
      </c>
      <c r="C3013">
        <v>1.8331180968223471</v>
      </c>
      <c r="D3013">
        <v>1.8336104313512669</v>
      </c>
      <c r="E3013">
        <v>1.8341027662933049</v>
      </c>
      <c r="F3013">
        <v>1.8345951010307151</v>
      </c>
      <c r="G3013">
        <v>1.8350874355586471</v>
      </c>
      <c r="H3013">
        <v>1.8355797705029659</v>
      </c>
      <c r="I3013">
        <v>1.8360721052377329</v>
      </c>
      <c r="J3013">
        <v>1.83656443997535</v>
      </c>
      <c r="K3013">
        <v>1.8370567747115021</v>
      </c>
      <c r="L3013">
        <v>1.8375491094474441</v>
      </c>
      <c r="M3013">
        <v>1.8380414441839421</v>
      </c>
      <c r="N3013">
        <v>1.838533778920038</v>
      </c>
      <c r="O3013">
        <v>1.8390261136561299</v>
      </c>
    </row>
    <row r="3014" spans="1:15" x14ac:dyDescent="0.2">
      <c r="A3014" s="1">
        <v>3012</v>
      </c>
      <c r="B3014">
        <v>1.9467596513646661</v>
      </c>
      <c r="C3014">
        <v>1.9472699337298061</v>
      </c>
      <c r="D3014">
        <v>1.9477802166714011</v>
      </c>
      <c r="E3014">
        <v>1.94829049932399</v>
      </c>
      <c r="F3014">
        <v>1.9488007819758231</v>
      </c>
      <c r="G3014">
        <v>1.949311064341646</v>
      </c>
      <c r="H3014">
        <v>1.949821346994103</v>
      </c>
      <c r="I3014">
        <v>1.950331629935224</v>
      </c>
      <c r="J3014">
        <v>1.950841912299631</v>
      </c>
      <c r="K3014">
        <v>1.9513521949520249</v>
      </c>
      <c r="L3014">
        <v>1.951862477810141</v>
      </c>
      <c r="M3014">
        <v>1.952372760462785</v>
      </c>
      <c r="N3014">
        <v>1.952883043116989</v>
      </c>
      <c r="O3014">
        <v>1.953393325562528</v>
      </c>
    </row>
    <row r="3015" spans="1:15" x14ac:dyDescent="0.2">
      <c r="A3015" s="1">
        <v>3013</v>
      </c>
      <c r="B3015">
        <v>2.0090874590686472</v>
      </c>
      <c r="C3015">
        <v>2.0096067058579381</v>
      </c>
      <c r="D3015">
        <v>2.010125953145351</v>
      </c>
      <c r="E3015">
        <v>2.0106452000154</v>
      </c>
      <c r="F3015">
        <v>2.0111644470943189</v>
      </c>
      <c r="G3015">
        <v>2.0116836941730258</v>
      </c>
      <c r="H3015">
        <v>2.0122029414598148</v>
      </c>
      <c r="I3015">
        <v>2.0127221885388309</v>
      </c>
      <c r="J3015">
        <v>2.0132414356186872</v>
      </c>
      <c r="K3015">
        <v>2.0137606824883938</v>
      </c>
      <c r="L3015">
        <v>2.0142799298578891</v>
      </c>
      <c r="M3015">
        <v>2.014799176855639</v>
      </c>
      <c r="N3015">
        <v>2.0153184240156312</v>
      </c>
      <c r="O3015">
        <v>2.015837671095186</v>
      </c>
    </row>
    <row r="3016" spans="1:15" x14ac:dyDescent="0.2">
      <c r="A3016" s="1">
        <v>3014</v>
      </c>
      <c r="B3016">
        <v>1.652038094114016</v>
      </c>
      <c r="C3016">
        <v>1.652529884799415</v>
      </c>
      <c r="D3016">
        <v>1.653021675690153</v>
      </c>
      <c r="E3016">
        <v>1.6535134661720181</v>
      </c>
      <c r="F3016">
        <v>1.6540052570624619</v>
      </c>
      <c r="G3016">
        <v>1.654497047544929</v>
      </c>
      <c r="H3016">
        <v>1.654988838230758</v>
      </c>
      <c r="I3016">
        <v>1.655480628917263</v>
      </c>
      <c r="J3016">
        <v>1.6559724198074011</v>
      </c>
      <c r="K3016">
        <v>1.6564642102897149</v>
      </c>
      <c r="L3016">
        <v>1.6569560011790541</v>
      </c>
      <c r="M3016">
        <v>1.657447791661961</v>
      </c>
      <c r="N3016">
        <v>1.6579395823483991</v>
      </c>
      <c r="O3016">
        <v>1.6584313732389739</v>
      </c>
    </row>
    <row r="3017" spans="1:15" x14ac:dyDescent="0.2">
      <c r="A3017" s="1">
        <v>3015</v>
      </c>
      <c r="B3017">
        <v>1.96178630607064</v>
      </c>
      <c r="C3017">
        <v>1.962294026836104</v>
      </c>
      <c r="D3017">
        <v>1.9628017472327961</v>
      </c>
      <c r="E3017">
        <v>1.9633094682061969</v>
      </c>
      <c r="F3017">
        <v>1.963817188809625</v>
      </c>
      <c r="G3017">
        <v>1.964324909582744</v>
      </c>
      <c r="H3017">
        <v>1.9648326299715699</v>
      </c>
      <c r="I3017">
        <v>1.96534035065591</v>
      </c>
      <c r="J3017">
        <v>1.96584807134075</v>
      </c>
      <c r="K3017">
        <v>1.9663557922321131</v>
      </c>
      <c r="L3017">
        <v>1.966863512710423</v>
      </c>
      <c r="M3017">
        <v>1.967371233602305</v>
      </c>
      <c r="N3017">
        <v>1.9678789542865081</v>
      </c>
      <c r="O3017">
        <v>1.968386674762804</v>
      </c>
    </row>
    <row r="3018" spans="1:15" x14ac:dyDescent="0.2">
      <c r="A3018" s="1">
        <v>3016</v>
      </c>
      <c r="B3018">
        <v>2.0258747687323879</v>
      </c>
      <c r="C3018">
        <v>2.0263895511948129</v>
      </c>
      <c r="D3018">
        <v>2.026904333525589</v>
      </c>
      <c r="E3018">
        <v>2.0274191160623589</v>
      </c>
      <c r="F3018">
        <v>2.027933898053103</v>
      </c>
      <c r="G3018">
        <v>2.0284486805157291</v>
      </c>
      <c r="H3018">
        <v>2.028963463054553</v>
      </c>
      <c r="I3018">
        <v>2.029478245382407</v>
      </c>
      <c r="J3018">
        <v>2.0299930277139948</v>
      </c>
      <c r="K3018">
        <v>2.0305078100438521</v>
      </c>
      <c r="L3018">
        <v>2.0310225920341352</v>
      </c>
      <c r="M3018">
        <v>2.031537374703329</v>
      </c>
      <c r="N3018">
        <v>2.0320521570360981</v>
      </c>
      <c r="O3018">
        <v>2.032566939157221</v>
      </c>
    </row>
    <row r="3019" spans="1:15" x14ac:dyDescent="0.2">
      <c r="A3019" s="1">
        <v>3017</v>
      </c>
      <c r="B3019">
        <v>1.9429525941138781</v>
      </c>
      <c r="C3019">
        <v>1.9434742434831001</v>
      </c>
      <c r="D3019">
        <v>1.9439958929344581</v>
      </c>
      <c r="E3019">
        <v>1.9445175421794629</v>
      </c>
      <c r="F3019">
        <v>1.945039191836005</v>
      </c>
      <c r="G3019">
        <v>1.945560841286913</v>
      </c>
      <c r="H3019">
        <v>1.946082490531952</v>
      </c>
      <c r="I3019">
        <v>1.946604139981877</v>
      </c>
      <c r="J3019">
        <v>1.947125789432206</v>
      </c>
      <c r="K3019">
        <v>1.947647439090159</v>
      </c>
      <c r="L3019">
        <v>1.9481690885421361</v>
      </c>
      <c r="M3019">
        <v>1.9486907377861531</v>
      </c>
      <c r="N3019">
        <v>1.9492123872361411</v>
      </c>
      <c r="O3019">
        <v>1.9497340368938201</v>
      </c>
    </row>
    <row r="3020" spans="1:15" x14ac:dyDescent="0.2">
      <c r="A3020" s="1">
        <v>3018</v>
      </c>
      <c r="B3020">
        <v>1.935298421306384</v>
      </c>
      <c r="C3020">
        <v>1.935812887191056</v>
      </c>
      <c r="D3020">
        <v>1.9363273526609559</v>
      </c>
      <c r="E3020">
        <v>1.9368418185441609</v>
      </c>
      <c r="F3020">
        <v>1.93735628422173</v>
      </c>
      <c r="G3020">
        <v>1.9378707498988481</v>
      </c>
      <c r="H3020">
        <v>1.9383852155757459</v>
      </c>
      <c r="I3020">
        <v>1.9388996810452901</v>
      </c>
      <c r="J3020">
        <v>1.9394141469299171</v>
      </c>
      <c r="K3020">
        <v>1.9399286126066539</v>
      </c>
      <c r="L3020">
        <v>1.940443078282867</v>
      </c>
      <c r="M3020">
        <v>1.940957543960357</v>
      </c>
      <c r="N3020">
        <v>1.9414720094292199</v>
      </c>
      <c r="O3020">
        <v>1.941986475314506</v>
      </c>
    </row>
    <row r="3021" spans="1:15" x14ac:dyDescent="0.2">
      <c r="A3021" s="1">
        <v>3019</v>
      </c>
      <c r="B3021">
        <v>1.7237724681743929</v>
      </c>
      <c r="C3021">
        <v>1.7242890396270649</v>
      </c>
      <c r="D3021">
        <v>1.724805610868136</v>
      </c>
      <c r="E3021">
        <v>1.725322182109202</v>
      </c>
      <c r="F3021">
        <v>1.7258387533500421</v>
      </c>
      <c r="G3021">
        <v>1.7263553243791081</v>
      </c>
      <c r="H3021">
        <v>1.726871895832121</v>
      </c>
      <c r="I3021">
        <v>1.7273884670731201</v>
      </c>
      <c r="J3021">
        <v>1.7279050383142629</v>
      </c>
      <c r="K3021">
        <v>1.728421609555423</v>
      </c>
      <c r="L3021">
        <v>1.728938180583802</v>
      </c>
      <c r="M3021">
        <v>1.729454751824631</v>
      </c>
      <c r="N3021">
        <v>1.729971323278312</v>
      </c>
      <c r="O3021">
        <v>1.7304878945194959</v>
      </c>
    </row>
    <row r="3022" spans="1:15" x14ac:dyDescent="0.2">
      <c r="A3022" s="1">
        <v>3020</v>
      </c>
      <c r="B3022">
        <v>1.8613806748362249</v>
      </c>
      <c r="C3022">
        <v>1.8618720976357821</v>
      </c>
      <c r="D3022">
        <v>1.862363520435363</v>
      </c>
      <c r="E3022">
        <v>1.8628549432340009</v>
      </c>
      <c r="F3022">
        <v>1.863346366033227</v>
      </c>
      <c r="G3022">
        <v>1.8638377888325199</v>
      </c>
      <c r="H3022">
        <v>1.864329211633561</v>
      </c>
      <c r="I3022">
        <v>1.864820634228191</v>
      </c>
      <c r="J3022">
        <v>1.865312057231419</v>
      </c>
      <c r="K3022">
        <v>1.865803480031466</v>
      </c>
      <c r="L3022">
        <v>1.866294902832107</v>
      </c>
      <c r="M3022">
        <v>1.86678632563151</v>
      </c>
      <c r="N3022">
        <v>1.8672777484298579</v>
      </c>
      <c r="O3022">
        <v>1.867769171228975</v>
      </c>
    </row>
    <row r="3023" spans="1:15" x14ac:dyDescent="0.2">
      <c r="A3023" s="1">
        <v>3021</v>
      </c>
      <c r="B3023">
        <v>1.916613044478541</v>
      </c>
      <c r="C3023">
        <v>1.917121591419336</v>
      </c>
      <c r="D3023">
        <v>1.9176301382783389</v>
      </c>
      <c r="E3023">
        <v>1.9181386850102979</v>
      </c>
      <c r="F3023">
        <v>1.918647232241202</v>
      </c>
      <c r="G3023">
        <v>1.9191557791817051</v>
      </c>
      <c r="H3023">
        <v>1.9196643260409809</v>
      </c>
      <c r="I3023">
        <v>1.920172873062806</v>
      </c>
      <c r="J3023">
        <v>1.9206814200034239</v>
      </c>
      <c r="K3023">
        <v>1.9211899669441399</v>
      </c>
      <c r="L3023">
        <v>1.9216985138847349</v>
      </c>
      <c r="M3023">
        <v>1.9222070607437609</v>
      </c>
      <c r="N3023">
        <v>1.922715607766138</v>
      </c>
      <c r="O3023">
        <v>1.9232241546248829</v>
      </c>
    </row>
    <row r="3024" spans="1:15" x14ac:dyDescent="0.2">
      <c r="A3024" s="1">
        <v>3022</v>
      </c>
      <c r="B3024">
        <v>1.7875455632681241</v>
      </c>
      <c r="C3024">
        <v>1.7880312481643339</v>
      </c>
      <c r="D3024">
        <v>1.788516933060228</v>
      </c>
      <c r="E3024">
        <v>1.7890026177554481</v>
      </c>
      <c r="F3024">
        <v>1.789488302853218</v>
      </c>
      <c r="G3024">
        <v>1.7899739875477321</v>
      </c>
      <c r="H3024">
        <v>1.7904596724438551</v>
      </c>
      <c r="I3024">
        <v>1.7909453573412519</v>
      </c>
      <c r="J3024">
        <v>1.7914310424386639</v>
      </c>
      <c r="K3024">
        <v>1.791916727334625</v>
      </c>
      <c r="L3024">
        <v>1.7924024120287689</v>
      </c>
      <c r="M3024">
        <v>1.79288809712729</v>
      </c>
      <c r="N3024">
        <v>1.7933737818198541</v>
      </c>
      <c r="O3024">
        <v>1.793859466717183</v>
      </c>
    </row>
    <row r="3025" spans="1:15" x14ac:dyDescent="0.2">
      <c r="A3025" s="1">
        <v>3023</v>
      </c>
      <c r="B3025">
        <v>1.959127121488992</v>
      </c>
      <c r="C3025">
        <v>1.9596426227932471</v>
      </c>
      <c r="D3025">
        <v>1.9601581236741461</v>
      </c>
      <c r="E3025">
        <v>1.9606736249795029</v>
      </c>
      <c r="F3025">
        <v>1.9611891260707111</v>
      </c>
      <c r="G3025">
        <v>1.9617046271645391</v>
      </c>
      <c r="H3025">
        <v>1.962220128255985</v>
      </c>
      <c r="I3025">
        <v>1.962735629349778</v>
      </c>
      <c r="J3025">
        <v>1.963251130442289</v>
      </c>
      <c r="K3025">
        <v>1.96376663153495</v>
      </c>
      <c r="L3025">
        <v>1.96428213241413</v>
      </c>
      <c r="M3025">
        <v>1.964797633720001</v>
      </c>
      <c r="N3025">
        <v>1.965313134598877</v>
      </c>
      <c r="O3025">
        <v>1.965828635903978</v>
      </c>
    </row>
    <row r="3026" spans="1:15" x14ac:dyDescent="0.2">
      <c r="A3026" s="1">
        <v>3024</v>
      </c>
      <c r="B3026">
        <v>1.928155389905843</v>
      </c>
      <c r="C3026">
        <v>1.9286422375079031</v>
      </c>
      <c r="D3026">
        <v>1.929129085109077</v>
      </c>
      <c r="E3026">
        <v>1.9296159329167011</v>
      </c>
      <c r="F3026">
        <v>1.930102780518675</v>
      </c>
      <c r="G3026">
        <v>1.930589628120208</v>
      </c>
      <c r="H3026">
        <v>1.93107647551594</v>
      </c>
      <c r="I3026">
        <v>1.9315633231179681</v>
      </c>
      <c r="J3026">
        <v>1.9320501707197091</v>
      </c>
      <c r="K3026">
        <v>1.9325370185277631</v>
      </c>
      <c r="L3026">
        <v>1.9330238659228891</v>
      </c>
      <c r="M3026">
        <v>1.9335107137308509</v>
      </c>
      <c r="N3026">
        <v>1.933997561331922</v>
      </c>
      <c r="O3026">
        <v>1.934484408933687</v>
      </c>
    </row>
    <row r="3027" spans="1:15" x14ac:dyDescent="0.2">
      <c r="A3027" s="1">
        <v>3025</v>
      </c>
      <c r="B3027">
        <v>2.0041121937290969</v>
      </c>
      <c r="C3027">
        <v>2.0046278123266181</v>
      </c>
      <c r="D3027">
        <v>2.005143430719917</v>
      </c>
      <c r="E3027">
        <v>2.005659049525744</v>
      </c>
      <c r="F3027">
        <v>2.006174668126206</v>
      </c>
      <c r="G3027">
        <v>2.0066902867228502</v>
      </c>
      <c r="H3027">
        <v>2.0072059053232651</v>
      </c>
      <c r="I3027">
        <v>2.0077215239221289</v>
      </c>
      <c r="J3027">
        <v>2.0082371426020291</v>
      </c>
      <c r="K3027">
        <v>2.008752761119208</v>
      </c>
      <c r="L3027">
        <v>2.0092683797193862</v>
      </c>
      <c r="M3027">
        <v>2.0097839983994872</v>
      </c>
      <c r="N3027">
        <v>2.0102996169174929</v>
      </c>
      <c r="O3027">
        <v>2.0108152355157061</v>
      </c>
    </row>
    <row r="3028" spans="1:15" x14ac:dyDescent="0.2">
      <c r="A3028" s="1">
        <v>3026</v>
      </c>
      <c r="B3028">
        <v>2.024242977802635</v>
      </c>
      <c r="C3028">
        <v>2.024728805924402</v>
      </c>
      <c r="D3028">
        <v>2.0252146340472348</v>
      </c>
      <c r="E3028">
        <v>2.0257004619675918</v>
      </c>
      <c r="F3028">
        <v>2.0261862900899241</v>
      </c>
      <c r="G3028">
        <v>2.0266721184168199</v>
      </c>
      <c r="H3028">
        <v>2.0271579463355258</v>
      </c>
      <c r="I3028">
        <v>2.027643774661763</v>
      </c>
      <c r="J3028">
        <v>2.0281296025816768</v>
      </c>
      <c r="K3028">
        <v>2.0286154309075148</v>
      </c>
      <c r="L3028">
        <v>2.0291012588269228</v>
      </c>
      <c r="M3028">
        <v>2.0295870871534709</v>
      </c>
      <c r="N3028">
        <v>2.0300729150726928</v>
      </c>
      <c r="O3028">
        <v>2.0305587433991681</v>
      </c>
    </row>
    <row r="3029" spans="1:15" x14ac:dyDescent="0.2">
      <c r="A3029" s="1">
        <v>3027</v>
      </c>
      <c r="B3029">
        <v>1.8520731960893799</v>
      </c>
      <c r="C3029">
        <v>1.8525830597776669</v>
      </c>
      <c r="D3029">
        <v>1.853092923263064</v>
      </c>
      <c r="E3029">
        <v>1.8536027871544221</v>
      </c>
      <c r="F3029">
        <v>1.854112650842866</v>
      </c>
      <c r="G3029">
        <v>1.8546225143280739</v>
      </c>
      <c r="H3029">
        <v>1.855132378219515</v>
      </c>
      <c r="I3029">
        <v>1.8556422419891221</v>
      </c>
      <c r="J3029">
        <v>1.8561521056780079</v>
      </c>
      <c r="K3029">
        <v>1.856661969285041</v>
      </c>
      <c r="L3029">
        <v>1.8571718329733631</v>
      </c>
      <c r="M3029">
        <v>1.8576816966615071</v>
      </c>
      <c r="N3029">
        <v>1.858191560350348</v>
      </c>
      <c r="O3029">
        <v>1.85870142383462</v>
      </c>
    </row>
    <row r="3030" spans="1:15" x14ac:dyDescent="0.2">
      <c r="A3030" s="1">
        <v>3028</v>
      </c>
      <c r="B3030">
        <v>1.6550091488757761</v>
      </c>
      <c r="C3030">
        <v>1.6555110259516559</v>
      </c>
      <c r="D3030">
        <v>1.6560129034390221</v>
      </c>
      <c r="E3030">
        <v>1.656514780720739</v>
      </c>
      <c r="F3030">
        <v>1.657016658002245</v>
      </c>
      <c r="G3030">
        <v>1.6575185350779169</v>
      </c>
      <c r="H3030">
        <v>1.658020412647192</v>
      </c>
      <c r="I3030">
        <v>1.658522289640868</v>
      </c>
      <c r="J3030">
        <v>1.659024166922163</v>
      </c>
      <c r="K3030">
        <v>1.659526044203508</v>
      </c>
      <c r="L3030">
        <v>1.6600279217734639</v>
      </c>
      <c r="M3030">
        <v>1.660529798766498</v>
      </c>
      <c r="N3030">
        <v>1.6610316762557109</v>
      </c>
      <c r="O3030">
        <v>1.6615335535362341</v>
      </c>
    </row>
    <row r="3031" spans="1:15" x14ac:dyDescent="0.2">
      <c r="A3031" s="1">
        <v>3029</v>
      </c>
      <c r="B3031">
        <v>1.9135241748219209</v>
      </c>
      <c r="C3031">
        <v>1.914021903872458</v>
      </c>
      <c r="D3031">
        <v>1.9145196331274521</v>
      </c>
      <c r="E3031">
        <v>1.915017362586634</v>
      </c>
      <c r="F3031">
        <v>1.915515091637888</v>
      </c>
      <c r="G3031">
        <v>1.9160128208932601</v>
      </c>
      <c r="H3031">
        <v>1.916510550352178</v>
      </c>
      <c r="I3031">
        <v>1.917008279403505</v>
      </c>
      <c r="J3031">
        <v>1.917506008863765</v>
      </c>
      <c r="K3031">
        <v>1.91800373811905</v>
      </c>
      <c r="L3031">
        <v>1.9185014673732399</v>
      </c>
      <c r="M3031">
        <v>1.918999196709648</v>
      </c>
      <c r="N3031">
        <v>1.9194969256796059</v>
      </c>
      <c r="O3031">
        <v>1.919994655139966</v>
      </c>
    </row>
    <row r="3032" spans="1:15" x14ac:dyDescent="0.2">
      <c r="A3032" s="1">
        <v>3030</v>
      </c>
      <c r="B3032">
        <v>1.9105345326099239</v>
      </c>
      <c r="C3032">
        <v>1.911033193986492</v>
      </c>
      <c r="D3032">
        <v>1.911531855774391</v>
      </c>
      <c r="E3032">
        <v>1.9120305171522061</v>
      </c>
      <c r="F3032">
        <v>1.9125291787343679</v>
      </c>
      <c r="G3032">
        <v>1.9130278403164289</v>
      </c>
      <c r="H3032">
        <v>1.9135265021829819</v>
      </c>
      <c r="I3032">
        <v>1.9140251634803369</v>
      </c>
      <c r="J3032">
        <v>1.91452382526729</v>
      </c>
      <c r="K3032">
        <v>1.915022486929707</v>
      </c>
      <c r="L3032">
        <v>1.9155211482270811</v>
      </c>
      <c r="M3032">
        <v>1.916019810094246</v>
      </c>
      <c r="N3032">
        <v>1.916518471676675</v>
      </c>
      <c r="O3032">
        <v>1.917017133258796</v>
      </c>
    </row>
    <row r="3033" spans="1:15" x14ac:dyDescent="0.2">
      <c r="A3033" s="1">
        <v>3031</v>
      </c>
      <c r="B3033">
        <v>1.9121180940332141</v>
      </c>
      <c r="C3033">
        <v>1.912623991367723</v>
      </c>
      <c r="D3033">
        <v>1.913129888495626</v>
      </c>
      <c r="E3033">
        <v>1.9136357854161621</v>
      </c>
      <c r="F3033">
        <v>1.91414168254266</v>
      </c>
      <c r="G3033">
        <v>1.914647579878775</v>
      </c>
      <c r="H3033">
        <v>1.9151534770053951</v>
      </c>
      <c r="I3033">
        <v>1.915659373925636</v>
      </c>
      <c r="J3033">
        <v>1.916165271261681</v>
      </c>
      <c r="K3033">
        <v>1.916671168180812</v>
      </c>
      <c r="L3033">
        <v>1.9171770653098501</v>
      </c>
      <c r="M3033">
        <v>1.9176829626451239</v>
      </c>
      <c r="N3033">
        <v>1.91818885977259</v>
      </c>
      <c r="O3033">
        <v>1.918694756900335</v>
      </c>
    </row>
    <row r="3034" spans="1:15" x14ac:dyDescent="0.2">
      <c r="A3034" s="1">
        <v>3032</v>
      </c>
      <c r="B3034">
        <v>1.9320155670809209</v>
      </c>
      <c r="C3034">
        <v>1.9325212567244241</v>
      </c>
      <c r="D3034">
        <v>1.9330269461568119</v>
      </c>
      <c r="E3034">
        <v>1.933532635589001</v>
      </c>
      <c r="F3034">
        <v>1.9340383250214419</v>
      </c>
      <c r="G3034">
        <v>1.934544014536157</v>
      </c>
      <c r="H3034">
        <v>1.9350497036745149</v>
      </c>
      <c r="I3034">
        <v>1.9355553933186791</v>
      </c>
      <c r="J3034">
        <v>1.9360610827508999</v>
      </c>
      <c r="K3034">
        <v>1.936566772183443</v>
      </c>
      <c r="L3034">
        <v>1.9370724616155319</v>
      </c>
      <c r="M3034">
        <v>1.9375781510481811</v>
      </c>
      <c r="N3034">
        <v>1.938083840268622</v>
      </c>
      <c r="O3034">
        <v>1.93858952991273</v>
      </c>
    </row>
    <row r="3035" spans="1:15" x14ac:dyDescent="0.2">
      <c r="A3035" s="1">
        <v>3033</v>
      </c>
      <c r="B3035">
        <v>1.86235226511526</v>
      </c>
      <c r="C3035">
        <v>1.862885206475215</v>
      </c>
      <c r="D3035">
        <v>1.863418147833366</v>
      </c>
      <c r="E3035">
        <v>1.863951089193669</v>
      </c>
      <c r="F3035">
        <v>1.864484030551445</v>
      </c>
      <c r="G3035">
        <v>1.8650169719118479</v>
      </c>
      <c r="H3035">
        <v>1.8655499132698179</v>
      </c>
      <c r="I3035">
        <v>1.8660828544162511</v>
      </c>
      <c r="J3035">
        <v>1.866615795988942</v>
      </c>
      <c r="K3035">
        <v>1.867148737346904</v>
      </c>
      <c r="L3035">
        <v>1.867681678707078</v>
      </c>
      <c r="M3035">
        <v>1.8682146198523011</v>
      </c>
      <c r="N3035">
        <v>1.8687475614254441</v>
      </c>
      <c r="O3035">
        <v>1.86928050278328</v>
      </c>
    </row>
    <row r="3036" spans="1:15" x14ac:dyDescent="0.2">
      <c r="A3036" s="1">
        <v>3034</v>
      </c>
      <c r="B3036">
        <v>1.905717623567166</v>
      </c>
      <c r="C3036">
        <v>1.906204824816742</v>
      </c>
      <c r="D3036">
        <v>1.906692026065804</v>
      </c>
      <c r="E3036">
        <v>1.907179227393722</v>
      </c>
      <c r="F3036">
        <v>1.9076664286429339</v>
      </c>
      <c r="G3036">
        <v>1.9081536298925139</v>
      </c>
      <c r="H3036">
        <v>1.90864083106277</v>
      </c>
      <c r="I3036">
        <v>1.909128032312104</v>
      </c>
      <c r="J3036">
        <v>1.9096152333598011</v>
      </c>
      <c r="K3036">
        <v>1.9101024348896189</v>
      </c>
      <c r="L3036">
        <v>1.910589636059586</v>
      </c>
      <c r="M3036">
        <v>1.9110768373879381</v>
      </c>
      <c r="N3036">
        <v>1.911564038557978</v>
      </c>
      <c r="O3036">
        <v>1.9120512396047751</v>
      </c>
    </row>
    <row r="3037" spans="1:15" x14ac:dyDescent="0.2">
      <c r="A3037" s="1">
        <v>3035</v>
      </c>
      <c r="B3037">
        <v>1.7841694134923021</v>
      </c>
      <c r="C3037">
        <v>1.784662424687059</v>
      </c>
      <c r="D3037">
        <v>1.7851554360842969</v>
      </c>
      <c r="E3037">
        <v>1.7856484473584151</v>
      </c>
      <c r="F3037">
        <v>1.786141458474094</v>
      </c>
      <c r="G3037">
        <v>1.786634469667348</v>
      </c>
      <c r="H3037">
        <v>1.787127480660571</v>
      </c>
      <c r="I3037">
        <v>1.787620491855354</v>
      </c>
      <c r="J3037">
        <v>1.788113503253083</v>
      </c>
      <c r="K3037">
        <v>1.78860651452731</v>
      </c>
      <c r="L3037">
        <v>1.7890995256428051</v>
      </c>
      <c r="M3037">
        <v>1.7895925366338821</v>
      </c>
      <c r="N3037">
        <v>1.790085548111972</v>
      </c>
      <c r="O3037">
        <v>1.7905785590234471</v>
      </c>
    </row>
    <row r="3038" spans="1:15" x14ac:dyDescent="0.2">
      <c r="A3038" s="1">
        <v>3036</v>
      </c>
      <c r="B3038">
        <v>1.773484439466398</v>
      </c>
      <c r="C3038">
        <v>1.7739850627011691</v>
      </c>
      <c r="D3038">
        <v>1.774485685733296</v>
      </c>
      <c r="E3038">
        <v>1.7749863085622719</v>
      </c>
      <c r="F3038">
        <v>1.7754869317977431</v>
      </c>
      <c r="G3038">
        <v>1.775987554829807</v>
      </c>
      <c r="H3038">
        <v>1.776488177862253</v>
      </c>
      <c r="I3038">
        <v>1.7769888008945871</v>
      </c>
      <c r="J3038">
        <v>1.777489423724685</v>
      </c>
      <c r="K3038">
        <v>1.777990046959488</v>
      </c>
      <c r="L3038">
        <v>1.77849066999143</v>
      </c>
      <c r="M3038">
        <v>1.778991293023545</v>
      </c>
      <c r="N3038">
        <v>1.779491916055661</v>
      </c>
      <c r="O3038">
        <v>1.7799925388847251</v>
      </c>
    </row>
    <row r="3039" spans="1:15" x14ac:dyDescent="0.2">
      <c r="A3039" s="1">
        <v>3037</v>
      </c>
      <c r="B3039">
        <v>1.7327367293335509</v>
      </c>
      <c r="C3039">
        <v>1.733258247818982</v>
      </c>
      <c r="D3039">
        <v>1.7337797660953309</v>
      </c>
      <c r="E3039">
        <v>1.7343012847895889</v>
      </c>
      <c r="F3039">
        <v>1.734822803274302</v>
      </c>
      <c r="G3039">
        <v>1.7353443215506461</v>
      </c>
      <c r="H3039">
        <v>1.7358658402450049</v>
      </c>
      <c r="I3039">
        <v>1.7363873587301719</v>
      </c>
      <c r="J3039">
        <v>1.736908877006033</v>
      </c>
      <c r="K3039">
        <v>1.737430395699717</v>
      </c>
      <c r="L3039">
        <v>1.7379519139762301</v>
      </c>
      <c r="M3039">
        <v>1.7384734326700919</v>
      </c>
      <c r="N3039">
        <v>1.738994950946783</v>
      </c>
      <c r="O3039">
        <v>1.7395164694319061</v>
      </c>
    </row>
    <row r="3040" spans="1:15" x14ac:dyDescent="0.2">
      <c r="A3040" s="1">
        <v>3038</v>
      </c>
      <c r="B3040">
        <v>1.9593514637267291</v>
      </c>
      <c r="C3040">
        <v>1.959875801620232</v>
      </c>
      <c r="D3040">
        <v>1.960400139725168</v>
      </c>
      <c r="E3040">
        <v>1.960924478315099</v>
      </c>
      <c r="F3040">
        <v>1.961448815934737</v>
      </c>
      <c r="G3040">
        <v>1.9619731540393079</v>
      </c>
      <c r="H3040">
        <v>1.9624974921440199</v>
      </c>
      <c r="I3040">
        <v>1.9630218302488009</v>
      </c>
      <c r="J3040">
        <v>1.9635461685648541</v>
      </c>
      <c r="K3040">
        <v>1.964070506458546</v>
      </c>
      <c r="L3040">
        <v>1.9645948445631669</v>
      </c>
      <c r="M3040">
        <v>1.965119182668235</v>
      </c>
      <c r="N3040">
        <v>1.965643520985775</v>
      </c>
      <c r="O3040">
        <v>1.9661678588775939</v>
      </c>
    </row>
    <row r="3041" spans="1:15" x14ac:dyDescent="0.2">
      <c r="A3041" s="1">
        <v>3039</v>
      </c>
      <c r="B3041">
        <v>1.7835676109088661</v>
      </c>
      <c r="C3041">
        <v>1.784068063510492</v>
      </c>
      <c r="D3041">
        <v>1.784568515906553</v>
      </c>
      <c r="E3041">
        <v>1.7850689687136969</v>
      </c>
      <c r="F3041">
        <v>1.7855694213149791</v>
      </c>
      <c r="G3041">
        <v>1.786069873916813</v>
      </c>
      <c r="H3041">
        <v>1.786570326518417</v>
      </c>
      <c r="I3041">
        <v>1.787070779119919</v>
      </c>
      <c r="J3041">
        <v>1.787571231721391</v>
      </c>
      <c r="K3041">
        <v>1.788071684323109</v>
      </c>
      <c r="L3041">
        <v>1.788572136924776</v>
      </c>
      <c r="M3041">
        <v>1.78907258952684</v>
      </c>
      <c r="N3041">
        <v>1.7895730421268901</v>
      </c>
      <c r="O3041">
        <v>1.790073494729546</v>
      </c>
    </row>
    <row r="3042" spans="1:15" x14ac:dyDescent="0.2">
      <c r="A3042" s="1">
        <v>3040</v>
      </c>
      <c r="B3042">
        <v>1.7324515401707721</v>
      </c>
      <c r="C3042">
        <v>1.7329614529275299</v>
      </c>
      <c r="D3042">
        <v>1.7334713656014811</v>
      </c>
      <c r="E3042">
        <v>1.733981278277763</v>
      </c>
      <c r="F3042">
        <v>1.73449119095174</v>
      </c>
      <c r="G3042">
        <v>1.7350011035463431</v>
      </c>
      <c r="H3042">
        <v>1.735511016303426</v>
      </c>
      <c r="I3042">
        <v>1.736020928897883</v>
      </c>
      <c r="J3042">
        <v>1.736530841364555</v>
      </c>
      <c r="K3042">
        <v>1.737040754328059</v>
      </c>
      <c r="L3042">
        <v>1.7375506670044789</v>
      </c>
      <c r="M3042">
        <v>1.738060579597499</v>
      </c>
      <c r="N3042">
        <v>1.738570492272808</v>
      </c>
      <c r="O3042">
        <v>1.739080404947706</v>
      </c>
    </row>
    <row r="3043" spans="1:15" x14ac:dyDescent="0.2">
      <c r="A3043" s="1">
        <v>3041</v>
      </c>
      <c r="B3043">
        <v>1.8411966312151911</v>
      </c>
      <c r="C3043">
        <v>1.8417215823778079</v>
      </c>
      <c r="D3043">
        <v>1.8422465335406459</v>
      </c>
      <c r="E3043">
        <v>1.842771484787866</v>
      </c>
      <c r="F3043">
        <v>1.843296435867092</v>
      </c>
      <c r="G3043">
        <v>1.8438213870300859</v>
      </c>
      <c r="H3043">
        <v>1.8443463381930769</v>
      </c>
      <c r="I3043">
        <v>1.8448712893562049</v>
      </c>
      <c r="J3043">
        <v>1.8453962403067909</v>
      </c>
      <c r="K3043">
        <v>1.845921191682119</v>
      </c>
      <c r="L3043">
        <v>1.84644614284513</v>
      </c>
      <c r="M3043">
        <v>1.8469710940077011</v>
      </c>
      <c r="N3043">
        <v>1.8474960451708631</v>
      </c>
      <c r="O3043">
        <v>1.8480209961220799</v>
      </c>
    </row>
    <row r="3044" spans="1:15" x14ac:dyDescent="0.2">
      <c r="A3044" s="1">
        <v>3042</v>
      </c>
      <c r="B3044">
        <v>1.934536372434789</v>
      </c>
      <c r="C3044">
        <v>1.935055754544063</v>
      </c>
      <c r="D3044">
        <v>1.935575136490844</v>
      </c>
      <c r="E3044">
        <v>1.9360945183102101</v>
      </c>
      <c r="F3044">
        <v>1.93661390054531</v>
      </c>
      <c r="G3044">
        <v>1.937133282571323</v>
      </c>
      <c r="H3044">
        <v>1.9376526643920351</v>
      </c>
      <c r="I3044">
        <v>1.9381720464192009</v>
      </c>
      <c r="J3044">
        <v>1.938691428446794</v>
      </c>
      <c r="K3044">
        <v>1.9392108104737711</v>
      </c>
      <c r="L3044">
        <v>1.939730192790772</v>
      </c>
      <c r="M3044">
        <v>1.9402495747370749</v>
      </c>
      <c r="N3044">
        <v>1.9407689565556669</v>
      </c>
      <c r="O3044">
        <v>1.9412883385828641</v>
      </c>
    </row>
    <row r="3045" spans="1:15" x14ac:dyDescent="0.2">
      <c r="A3045" s="1">
        <v>3043</v>
      </c>
      <c r="B3045">
        <v>1.9245297474688861</v>
      </c>
      <c r="C3045">
        <v>1.9250477369016701</v>
      </c>
      <c r="D3045">
        <v>1.925565726335182</v>
      </c>
      <c r="E3045">
        <v>1.9260837157680779</v>
      </c>
      <c r="F3045">
        <v>1.926601704994467</v>
      </c>
      <c r="G3045">
        <v>1.9271196946343949</v>
      </c>
      <c r="H3045">
        <v>1.9276376840661349</v>
      </c>
      <c r="I3045">
        <v>1.9281556734990171</v>
      </c>
      <c r="J3045">
        <v>1.928673662933841</v>
      </c>
      <c r="K3045">
        <v>1.92919165236651</v>
      </c>
      <c r="L3045">
        <v>1.929709641592825</v>
      </c>
      <c r="M3045">
        <v>1.930227631233298</v>
      </c>
      <c r="N3045">
        <v>1.93074562045885</v>
      </c>
      <c r="O3045">
        <v>1.931263610099353</v>
      </c>
    </row>
    <row r="3046" spans="1:15" x14ac:dyDescent="0.2">
      <c r="A3046" s="1">
        <v>3044</v>
      </c>
      <c r="B3046">
        <v>1.9022995408413079</v>
      </c>
      <c r="C3046">
        <v>1.9028173427897901</v>
      </c>
      <c r="D3046">
        <v>1.903335144572988</v>
      </c>
      <c r="E3046">
        <v>1.903852946439635</v>
      </c>
      <c r="F3046">
        <v>1.904370748389093</v>
      </c>
      <c r="G3046">
        <v>1.9048885502558219</v>
      </c>
      <c r="H3046">
        <v>1.9054063520396931</v>
      </c>
      <c r="I3046">
        <v>1.9059241539050551</v>
      </c>
      <c r="J3046">
        <v>1.9064419558546151</v>
      </c>
      <c r="K3046">
        <v>1.9069597577213819</v>
      </c>
      <c r="L3046">
        <v>1.9074775595878759</v>
      </c>
      <c r="M3046">
        <v>1.9079953613710761</v>
      </c>
      <c r="N3046">
        <v>1.9085131632384149</v>
      </c>
      <c r="O3046">
        <v>1.909030965187309</v>
      </c>
    </row>
    <row r="3047" spans="1:15" x14ac:dyDescent="0.2">
      <c r="A3047" s="1">
        <v>3045</v>
      </c>
      <c r="B3047">
        <v>1.961581570662994</v>
      </c>
      <c r="C3047">
        <v>1.9620790126962671</v>
      </c>
      <c r="D3047">
        <v>1.9625764552170459</v>
      </c>
      <c r="E3047">
        <v>1.9630738973740851</v>
      </c>
      <c r="F3047">
        <v>1.9635713396111609</v>
      </c>
      <c r="G3047">
        <v>1.9640687818465561</v>
      </c>
      <c r="H3047">
        <v>1.964566223879499</v>
      </c>
      <c r="I3047">
        <v>1.965063666115946</v>
      </c>
      <c r="J3047">
        <v>1.965561108352573</v>
      </c>
      <c r="K3047">
        <v>1.966058550588311</v>
      </c>
      <c r="L3047">
        <v>1.9665559928260981</v>
      </c>
      <c r="M3047">
        <v>1.9670534352679689</v>
      </c>
      <c r="N3047">
        <v>1.9675508772995161</v>
      </c>
      <c r="O3047">
        <v>1.9680483197404941</v>
      </c>
    </row>
    <row r="3048" spans="1:15" x14ac:dyDescent="0.2">
      <c r="A3048" s="1">
        <v>3046</v>
      </c>
      <c r="B3048">
        <v>1.907627594990329</v>
      </c>
      <c r="C3048">
        <v>1.9081149807364131</v>
      </c>
      <c r="D3048">
        <v>1.9086023660729039</v>
      </c>
      <c r="E3048">
        <v>1.9090897516146399</v>
      </c>
      <c r="F3048">
        <v>1.9095771374413351</v>
      </c>
      <c r="G3048">
        <v>1.9100645226987929</v>
      </c>
      <c r="H3048">
        <v>1.9105519082405309</v>
      </c>
      <c r="I3048">
        <v>1.9110392940658141</v>
      </c>
      <c r="J3048">
        <v>1.911526679527848</v>
      </c>
      <c r="K3048">
        <v>1.912014065067912</v>
      </c>
      <c r="L3048">
        <v>1.9125014506106679</v>
      </c>
      <c r="M3048">
        <v>1.9129888361515719</v>
      </c>
      <c r="N3048">
        <v>1.913476221774304</v>
      </c>
      <c r="O3048">
        <v>1.9139636070302151</v>
      </c>
    </row>
    <row r="3049" spans="1:15" x14ac:dyDescent="0.2">
      <c r="A3049" s="1">
        <v>3047</v>
      </c>
      <c r="B3049">
        <v>1.887281277512352</v>
      </c>
      <c r="C3049">
        <v>1.8878022418338609</v>
      </c>
      <c r="D3049">
        <v>1.888323206155464</v>
      </c>
      <c r="E3049">
        <v>1.888844170477229</v>
      </c>
      <c r="F3049">
        <v>1.889365134590127</v>
      </c>
      <c r="G3049">
        <v>1.8898860989118329</v>
      </c>
      <c r="H3049">
        <v>1.8904070634419059</v>
      </c>
      <c r="I3049">
        <v>1.890928027763169</v>
      </c>
      <c r="J3049">
        <v>1.891448992084267</v>
      </c>
      <c r="K3049">
        <v>1.8919699564057391</v>
      </c>
      <c r="L3049">
        <v>1.8924909207279941</v>
      </c>
      <c r="M3049">
        <v>1.893011885049533</v>
      </c>
      <c r="N3049">
        <v>1.893532849370726</v>
      </c>
      <c r="O3049">
        <v>1.8940538134843889</v>
      </c>
    </row>
    <row r="3050" spans="1:15" x14ac:dyDescent="0.2">
      <c r="A3050" s="1">
        <v>3048</v>
      </c>
      <c r="B3050">
        <v>1.818689002041294</v>
      </c>
      <c r="C3050">
        <v>1.8191836333111939</v>
      </c>
      <c r="D3050">
        <v>1.819678264987322</v>
      </c>
      <c r="E3050">
        <v>1.820172896258196</v>
      </c>
      <c r="F3050">
        <v>1.8206675279358091</v>
      </c>
      <c r="G3050">
        <v>1.8211621592053511</v>
      </c>
      <c r="H3050">
        <v>1.821656790679214</v>
      </c>
      <c r="I3050">
        <v>1.8221514223556581</v>
      </c>
      <c r="J3050">
        <v>1.822646053830453</v>
      </c>
      <c r="K3050">
        <v>1.823140685302918</v>
      </c>
      <c r="L3050">
        <v>1.823635316573575</v>
      </c>
      <c r="M3050">
        <v>1.824129948251332</v>
      </c>
      <c r="N3050">
        <v>1.824624579724978</v>
      </c>
      <c r="O3050">
        <v>1.8251192111975389</v>
      </c>
    </row>
    <row r="3051" spans="1:15" x14ac:dyDescent="0.2">
      <c r="A3051" s="1">
        <v>3049</v>
      </c>
      <c r="B3051">
        <v>1.817899334057113</v>
      </c>
      <c r="C3051">
        <v>1.8183800001449639</v>
      </c>
      <c r="D3051">
        <v>1.818860666233032</v>
      </c>
      <c r="E3051">
        <v>1.819341332320106</v>
      </c>
      <c r="F3051">
        <v>1.819821998409312</v>
      </c>
      <c r="G3051">
        <v>1.82030266449748</v>
      </c>
      <c r="H3051">
        <v>1.820783330585481</v>
      </c>
      <c r="I3051">
        <v>1.8212639966739921</v>
      </c>
      <c r="J3051">
        <v>1.821744662761879</v>
      </c>
      <c r="K3051">
        <v>1.822225328648625</v>
      </c>
      <c r="L3051">
        <v>1.822705994736201</v>
      </c>
      <c r="M3051">
        <v>1.823186660824395</v>
      </c>
      <c r="N3051">
        <v>1.8236673271144881</v>
      </c>
      <c r="O3051">
        <v>1.8241479929992981</v>
      </c>
    </row>
    <row r="3052" spans="1:15" x14ac:dyDescent="0.2">
      <c r="A3052" s="1">
        <v>3050</v>
      </c>
      <c r="B3052">
        <v>2.015629350725137</v>
      </c>
      <c r="C3052">
        <v>2.016131918609704</v>
      </c>
      <c r="D3052">
        <v>2.0166344864936239</v>
      </c>
      <c r="E3052">
        <v>2.017137054376537</v>
      </c>
      <c r="F3052">
        <v>2.01763962226156</v>
      </c>
      <c r="G3052">
        <v>2.0181421901460692</v>
      </c>
      <c r="H3052">
        <v>2.0186447580300322</v>
      </c>
      <c r="I3052">
        <v>2.019147325914104</v>
      </c>
      <c r="J3052">
        <v>2.0196498937984209</v>
      </c>
      <c r="K3052">
        <v>2.0201524616823989</v>
      </c>
      <c r="L3052">
        <v>2.0206550295663912</v>
      </c>
      <c r="M3052">
        <v>2.021157597450808</v>
      </c>
      <c r="N3052">
        <v>2.0216601653346902</v>
      </c>
      <c r="O3052">
        <v>2.0221627332187202</v>
      </c>
    </row>
    <row r="3053" spans="1:15" x14ac:dyDescent="0.2">
      <c r="A3053" s="1">
        <v>3051</v>
      </c>
      <c r="B3053">
        <v>1.9440892182228411</v>
      </c>
      <c r="C3053">
        <v>1.9445930812640591</v>
      </c>
      <c r="D3053">
        <v>1.9450969441459129</v>
      </c>
      <c r="E3053">
        <v>1.945600807107482</v>
      </c>
      <c r="F3053">
        <v>1.9461046700691369</v>
      </c>
      <c r="G3053">
        <v>1.9466085330304459</v>
      </c>
      <c r="H3053">
        <v>1.947112395991913</v>
      </c>
      <c r="I3053">
        <v>1.9476162587481789</v>
      </c>
      <c r="J3053">
        <v>1.948120121915605</v>
      </c>
      <c r="K3053">
        <v>1.948623984877186</v>
      </c>
      <c r="L3053">
        <v>1.949127847919423</v>
      </c>
      <c r="M3053">
        <v>1.9496317108006</v>
      </c>
      <c r="N3053">
        <v>1.9501355737624819</v>
      </c>
      <c r="O3053">
        <v>1.9506394367240441</v>
      </c>
    </row>
    <row r="3054" spans="1:15" x14ac:dyDescent="0.2">
      <c r="A3054" s="1">
        <v>3052</v>
      </c>
      <c r="B3054">
        <v>1.962990962416558</v>
      </c>
      <c r="C3054">
        <v>1.963518127768624</v>
      </c>
      <c r="D3054">
        <v>1.9640452929908929</v>
      </c>
      <c r="E3054">
        <v>1.964572458719638</v>
      </c>
      <c r="F3054">
        <v>1.965099624071178</v>
      </c>
      <c r="G3054">
        <v>1.9656267895040931</v>
      </c>
      <c r="H3054">
        <v>1.9661539549382889</v>
      </c>
      <c r="I3054">
        <v>1.9666811201619121</v>
      </c>
      <c r="J3054">
        <v>1.9672082858085389</v>
      </c>
      <c r="K3054">
        <v>1.9677354510299261</v>
      </c>
      <c r="L3054">
        <v>1.9682626164646051</v>
      </c>
      <c r="M3054">
        <v>1.9687897818983979</v>
      </c>
      <c r="N3054">
        <v>1.969316947545307</v>
      </c>
      <c r="O3054">
        <v>1.96984411297962</v>
      </c>
    </row>
    <row r="3055" spans="1:15" x14ac:dyDescent="0.2">
      <c r="A3055" s="1">
        <v>3053</v>
      </c>
      <c r="B3055">
        <v>2.0200290850924452</v>
      </c>
      <c r="C3055">
        <v>2.0205378534113869</v>
      </c>
      <c r="D3055">
        <v>2.0210449248008882</v>
      </c>
      <c r="E3055">
        <v>2.0215553898402749</v>
      </c>
      <c r="F3055">
        <v>2.0220641583673169</v>
      </c>
      <c r="G3055">
        <v>2.0225729266860371</v>
      </c>
      <c r="H3055">
        <v>2.023081695003901</v>
      </c>
      <c r="I3055">
        <v>2.0235904633239681</v>
      </c>
      <c r="J3055">
        <v>2.0240992316422002</v>
      </c>
      <c r="K3055">
        <v>2.0246079997522801</v>
      </c>
      <c r="L3055">
        <v>2.025116768280105</v>
      </c>
      <c r="M3055">
        <v>2.0256255363898612</v>
      </c>
      <c r="N3055">
        <v>2.0261343049175111</v>
      </c>
      <c r="O3055">
        <v>2.026643073235737</v>
      </c>
    </row>
    <row r="3056" spans="1:15" x14ac:dyDescent="0.2">
      <c r="A3056" s="1">
        <v>3054</v>
      </c>
      <c r="B3056">
        <v>1.87492753400534</v>
      </c>
      <c r="C3056">
        <v>1.8754359695493039</v>
      </c>
      <c r="D3056">
        <v>1.8759444055038479</v>
      </c>
      <c r="E3056">
        <v>1.8764528410477299</v>
      </c>
      <c r="F3056">
        <v>1.8769612770027551</v>
      </c>
      <c r="G3056">
        <v>1.877469712752309</v>
      </c>
      <c r="H3056">
        <v>1.87797814850056</v>
      </c>
      <c r="I3056">
        <v>1.8784865843317851</v>
      </c>
      <c r="J3056">
        <v>1.8789950197942979</v>
      </c>
      <c r="K3056">
        <v>1.8795034558306101</v>
      </c>
      <c r="L3056">
        <v>1.880011891580031</v>
      </c>
      <c r="M3056">
        <v>1.8805203272487281</v>
      </c>
      <c r="N3056">
        <v>1.8810287629985289</v>
      </c>
      <c r="O3056">
        <v>1.8815371987476019</v>
      </c>
    </row>
    <row r="3057" spans="1:15" x14ac:dyDescent="0.2">
      <c r="A3057" s="1">
        <v>3055</v>
      </c>
      <c r="B3057">
        <v>1.962027334782787</v>
      </c>
      <c r="C3057">
        <v>1.9625226587436031</v>
      </c>
      <c r="D3057">
        <v>1.9630179831960961</v>
      </c>
      <c r="E3057">
        <v>1.9635133072800599</v>
      </c>
      <c r="F3057">
        <v>1.9640086312390921</v>
      </c>
      <c r="G3057">
        <v>1.964503955404993</v>
      </c>
      <c r="H3057">
        <v>1.9649992795714979</v>
      </c>
      <c r="I3057">
        <v>1.9654946039430969</v>
      </c>
      <c r="J3057">
        <v>1.965989927901989</v>
      </c>
      <c r="K3057">
        <v>1.9664852520688101</v>
      </c>
      <c r="L3057">
        <v>1.9669805765212069</v>
      </c>
      <c r="M3057">
        <v>1.967475900400167</v>
      </c>
      <c r="N3057">
        <v>1.967971224565799</v>
      </c>
      <c r="O3057">
        <v>1.9684665487304711</v>
      </c>
    </row>
    <row r="3058" spans="1:15" x14ac:dyDescent="0.2">
      <c r="A3058" s="1">
        <v>3056</v>
      </c>
      <c r="B3058">
        <v>2.0745097624028381</v>
      </c>
      <c r="C3058">
        <v>2.0750365709200458</v>
      </c>
      <c r="D3058">
        <v>2.075563379523389</v>
      </c>
      <c r="E3058">
        <v>2.0760901880440681</v>
      </c>
      <c r="F3058">
        <v>2.0766169964795451</v>
      </c>
      <c r="G3058">
        <v>2.0771438047879469</v>
      </c>
      <c r="H3058">
        <v>2.0776706133072489</v>
      </c>
      <c r="I3058">
        <v>2.0781974220391319</v>
      </c>
      <c r="J3058">
        <v>2.078724230558695</v>
      </c>
      <c r="K3058">
        <v>2.079251039078255</v>
      </c>
      <c r="L3058">
        <v>2.079777847596405</v>
      </c>
      <c r="M3058">
        <v>2.0803046561159619</v>
      </c>
      <c r="N3058">
        <v>2.0808314644237198</v>
      </c>
      <c r="O3058">
        <v>2.0813582731548208</v>
      </c>
    </row>
    <row r="3059" spans="1:15" x14ac:dyDescent="0.2">
      <c r="A3059" s="1">
        <v>3057</v>
      </c>
      <c r="B3059">
        <v>1.966093085171031</v>
      </c>
      <c r="C3059">
        <v>1.966606605250844</v>
      </c>
      <c r="D3059">
        <v>1.9671201253315429</v>
      </c>
      <c r="E3059">
        <v>1.967633645623976</v>
      </c>
      <c r="F3059">
        <v>1.9681471654935609</v>
      </c>
      <c r="G3059">
        <v>1.9686606857876321</v>
      </c>
      <c r="H3059">
        <v>1.9691742058681869</v>
      </c>
      <c r="I3059">
        <v>1.969687725949455</v>
      </c>
      <c r="J3059">
        <v>1.970201245818646</v>
      </c>
      <c r="K3059">
        <v>1.970714765898439</v>
      </c>
      <c r="L3059">
        <v>1.9712282859794421</v>
      </c>
      <c r="M3059">
        <v>1.971741806060592</v>
      </c>
      <c r="N3059">
        <v>1.972255326353362</v>
      </c>
      <c r="O3059">
        <v>1.972768846435661</v>
      </c>
    </row>
    <row r="3060" spans="1:15" x14ac:dyDescent="0.2">
      <c r="A3060" s="1">
        <v>3058</v>
      </c>
      <c r="B3060">
        <v>1.6082446860044459</v>
      </c>
      <c r="C3060">
        <v>1.6087385465524839</v>
      </c>
      <c r="D3060">
        <v>1.6092324071781841</v>
      </c>
      <c r="E3060">
        <v>1.609726267804571</v>
      </c>
      <c r="F3060">
        <v>1.6102201282306581</v>
      </c>
      <c r="G3060">
        <v>1.6107139890589739</v>
      </c>
      <c r="H3060">
        <v>1.611207849683997</v>
      </c>
      <c r="I3060">
        <v>1.6117017103113389</v>
      </c>
      <c r="J3060">
        <v>1.6121955709385991</v>
      </c>
      <c r="K3060">
        <v>1.6126894315654261</v>
      </c>
      <c r="L3060">
        <v>1.6131832921907601</v>
      </c>
      <c r="M3060">
        <v>1.613677152817568</v>
      </c>
      <c r="N3060">
        <v>1.614171013242558</v>
      </c>
      <c r="O3060">
        <v>1.614664874150916</v>
      </c>
    </row>
    <row r="3061" spans="1:15" x14ac:dyDescent="0.2">
      <c r="A3061" s="1">
        <v>3059</v>
      </c>
      <c r="B3061">
        <v>1.7958012401604539</v>
      </c>
      <c r="C3061">
        <v>1.7962996876191251</v>
      </c>
      <c r="D3061">
        <v>1.796798135283121</v>
      </c>
      <c r="E3061">
        <v>1.7972965831536041</v>
      </c>
      <c r="F3061">
        <v>1.797795030816375</v>
      </c>
      <c r="G3061">
        <v>1.798293478481944</v>
      </c>
      <c r="H3061">
        <v>1.7987919259389511</v>
      </c>
      <c r="I3061">
        <v>1.7992903738087409</v>
      </c>
      <c r="J3061">
        <v>1.7997888215549009</v>
      </c>
      <c r="K3061">
        <v>1.8002872689308871</v>
      </c>
      <c r="L3061">
        <v>1.800785716594961</v>
      </c>
      <c r="M3061">
        <v>1.8012841644662649</v>
      </c>
      <c r="N3061">
        <v>1.8017826119232481</v>
      </c>
      <c r="O3061">
        <v>1.8022810597933081</v>
      </c>
    </row>
    <row r="3062" spans="1:15" x14ac:dyDescent="0.2">
      <c r="A3062" s="1">
        <v>3060</v>
      </c>
      <c r="B3062">
        <v>1.7433115234557579</v>
      </c>
      <c r="C3062">
        <v>1.743821654471694</v>
      </c>
      <c r="D3062">
        <v>1.744331785118896</v>
      </c>
      <c r="E3062">
        <v>1.74484191564328</v>
      </c>
      <c r="F3062">
        <v>1.7453520463730501</v>
      </c>
      <c r="G3062">
        <v>1.745862177101754</v>
      </c>
      <c r="H3062">
        <v>1.746372307831447</v>
      </c>
      <c r="I3062">
        <v>1.746882438560621</v>
      </c>
      <c r="J3062">
        <v>1.7473925692898851</v>
      </c>
      <c r="K3062">
        <v>1.7479027002241589</v>
      </c>
      <c r="L3062">
        <v>1.748412830748252</v>
      </c>
      <c r="M3062">
        <v>1.7489229614778219</v>
      </c>
      <c r="N3062">
        <v>1.749433092206951</v>
      </c>
      <c r="O3062">
        <v>1.749943222936192</v>
      </c>
    </row>
    <row r="3063" spans="1:15" x14ac:dyDescent="0.2">
      <c r="A3063" s="1">
        <v>3061</v>
      </c>
      <c r="B3063">
        <v>1.834582375315835</v>
      </c>
      <c r="C3063">
        <v>1.835084602459244</v>
      </c>
      <c r="D3063">
        <v>1.8355868298895239</v>
      </c>
      <c r="E3063">
        <v>1.8360890576073989</v>
      </c>
      <c r="F3063">
        <v>1.836591285038111</v>
      </c>
      <c r="G3063">
        <v>1.837093512468893</v>
      </c>
      <c r="H3063">
        <v>1.8375957396121061</v>
      </c>
      <c r="I3063">
        <v>1.8380979673296129</v>
      </c>
      <c r="J3063">
        <v>1.838600194760466</v>
      </c>
      <c r="K3063">
        <v>1.839102422110243</v>
      </c>
      <c r="L3063">
        <v>1.8396046495407681</v>
      </c>
      <c r="M3063">
        <v>1.840106876764054</v>
      </c>
      <c r="N3063">
        <v>1.8406091044828481</v>
      </c>
      <c r="O3063">
        <v>1.8411113318323249</v>
      </c>
    </row>
    <row r="3064" spans="1:15" x14ac:dyDescent="0.2">
      <c r="A3064" s="1">
        <v>3062</v>
      </c>
      <c r="B3064">
        <v>1.5987464851874209</v>
      </c>
      <c r="C3064">
        <v>1.599243126484619</v>
      </c>
      <c r="D3064">
        <v>1.5997397677820711</v>
      </c>
      <c r="E3064">
        <v>1.6002364090795489</v>
      </c>
      <c r="F3064">
        <v>1.6007330500958601</v>
      </c>
      <c r="G3064">
        <v>1.601229691595154</v>
      </c>
      <c r="H3064">
        <v>1.6017263326899329</v>
      </c>
      <c r="I3064">
        <v>1.6022229739875939</v>
      </c>
      <c r="J3064">
        <v>1.602719615487193</v>
      </c>
      <c r="K3064">
        <v>1.6032162565824111</v>
      </c>
      <c r="L3064">
        <v>1.603712897879217</v>
      </c>
      <c r="M3064">
        <v>1.604209539176638</v>
      </c>
      <c r="N3064">
        <v>1.6047061807555569</v>
      </c>
      <c r="O3064">
        <v>1.605202821771931</v>
      </c>
    </row>
    <row r="3065" spans="1:15" x14ac:dyDescent="0.2">
      <c r="A3065" s="1">
        <v>3063</v>
      </c>
      <c r="B3065">
        <v>1.804628975263443</v>
      </c>
      <c r="C3065">
        <v>1.8051309445939381</v>
      </c>
      <c r="D3065">
        <v>1.805632913924571</v>
      </c>
      <c r="E3065">
        <v>1.806134883457404</v>
      </c>
      <c r="F3065">
        <v>1.806636852788758</v>
      </c>
      <c r="G3065">
        <v>1.807138822119458</v>
      </c>
      <c r="H3065">
        <v>1.807640791245722</v>
      </c>
      <c r="I3065">
        <v>1.808142760576096</v>
      </c>
      <c r="J3065">
        <v>1.8086447301106769</v>
      </c>
      <c r="K3065">
        <v>1.8091466992367899</v>
      </c>
      <c r="L3065">
        <v>1.8096486685669759</v>
      </c>
      <c r="M3065">
        <v>1.81015063818231</v>
      </c>
      <c r="N3065">
        <v>1.8106526072278759</v>
      </c>
      <c r="O3065">
        <v>1.811154576761477</v>
      </c>
    </row>
    <row r="3066" spans="1:15" x14ac:dyDescent="0.2">
      <c r="A3066" s="1">
        <v>3064</v>
      </c>
      <c r="B3066">
        <v>1.657576376882901</v>
      </c>
      <c r="C3066">
        <v>1.658076694760279</v>
      </c>
      <c r="D3066">
        <v>1.658577012638337</v>
      </c>
      <c r="E3066">
        <v>1.659077330517631</v>
      </c>
      <c r="F3066">
        <v>1.659577648396096</v>
      </c>
      <c r="G3066">
        <v>1.6600779662745999</v>
      </c>
      <c r="H3066">
        <v>1.660578284152523</v>
      </c>
      <c r="I3066">
        <v>1.6610786020294199</v>
      </c>
      <c r="J3066">
        <v>1.661578919908768</v>
      </c>
      <c r="K3066">
        <v>1.6620792378673419</v>
      </c>
      <c r="L3066">
        <v>1.6625795556652569</v>
      </c>
      <c r="M3066">
        <v>1.6630798735433121</v>
      </c>
      <c r="N3066">
        <v>1.6635801914207251</v>
      </c>
      <c r="O3066">
        <v>1.664080509380383</v>
      </c>
    </row>
    <row r="3067" spans="1:15" x14ac:dyDescent="0.2">
      <c r="A3067" s="1">
        <v>3065</v>
      </c>
      <c r="B3067">
        <v>1.764535925439314</v>
      </c>
      <c r="C3067">
        <v>1.7650589652542701</v>
      </c>
      <c r="D3067">
        <v>1.7655820050696061</v>
      </c>
      <c r="E3067">
        <v>1.766105044966326</v>
      </c>
      <c r="F3067">
        <v>1.766628084700228</v>
      </c>
      <c r="G3067">
        <v>1.7671511245157101</v>
      </c>
      <c r="H3067">
        <v>1.767674164330749</v>
      </c>
      <c r="I3067">
        <v>1.7681972039372911</v>
      </c>
      <c r="J3067">
        <v>1.7687202439615179</v>
      </c>
      <c r="K3067">
        <v>1.7692432835676311</v>
      </c>
      <c r="L3067">
        <v>1.7697663233827641</v>
      </c>
      <c r="M3067">
        <v>1.7702893634075501</v>
      </c>
      <c r="N3067">
        <v>1.770812403221375</v>
      </c>
      <c r="O3067">
        <v>1.7713354430376269</v>
      </c>
    </row>
    <row r="3068" spans="1:15" x14ac:dyDescent="0.2">
      <c r="A3068" s="1">
        <v>3066</v>
      </c>
      <c r="B3068">
        <v>1.8518474116814041</v>
      </c>
      <c r="C3068">
        <v>1.852362132620647</v>
      </c>
      <c r="D3068">
        <v>1.852876853351682</v>
      </c>
      <c r="E3068">
        <v>1.853391574081759</v>
      </c>
      <c r="F3068">
        <v>1.853906294812844</v>
      </c>
      <c r="G3068">
        <v>1.854421015336718</v>
      </c>
      <c r="H3068">
        <v>1.854935736358083</v>
      </c>
      <c r="I3068">
        <v>1.8554504567978161</v>
      </c>
      <c r="J3068">
        <v>1.8559651777373509</v>
      </c>
      <c r="K3068">
        <v>1.8564798984699371</v>
      </c>
      <c r="L3068">
        <v>1.856994618991068</v>
      </c>
      <c r="M3068">
        <v>1.857509340014291</v>
      </c>
      <c r="N3068">
        <v>1.8580240606621199</v>
      </c>
      <c r="O3068">
        <v>1.858538781393358</v>
      </c>
    </row>
    <row r="3069" spans="1:15" x14ac:dyDescent="0.2">
      <c r="A3069" s="1">
        <v>3067</v>
      </c>
      <c r="B3069">
        <v>1.874061183709238</v>
      </c>
      <c r="C3069">
        <v>1.8745662892385251</v>
      </c>
      <c r="D3069">
        <v>1.875071394766181</v>
      </c>
      <c r="E3069">
        <v>1.875576500296535</v>
      </c>
      <c r="F3069">
        <v>1.8760816056174161</v>
      </c>
      <c r="G3069">
        <v>1.876586711145011</v>
      </c>
      <c r="H3069">
        <v>1.8770918168837829</v>
      </c>
      <c r="I3069">
        <v>1.8775969224126461</v>
      </c>
      <c r="J3069">
        <v>1.8781020279401679</v>
      </c>
      <c r="K3069">
        <v>1.878607133260962</v>
      </c>
      <c r="L3069">
        <v>1.879112238998776</v>
      </c>
      <c r="M3069">
        <v>1.87961734452883</v>
      </c>
      <c r="N3069">
        <v>1.880122450057681</v>
      </c>
      <c r="O3069">
        <v>1.880627555586569</v>
      </c>
    </row>
    <row r="3070" spans="1:15" x14ac:dyDescent="0.2">
      <c r="A3070" s="1">
        <v>3068</v>
      </c>
      <c r="B3070">
        <v>1.750947644454123</v>
      </c>
      <c r="C3070">
        <v>1.751439387709596</v>
      </c>
      <c r="D3070">
        <v>1.751931131047632</v>
      </c>
      <c r="E3070">
        <v>1.752422874223825</v>
      </c>
      <c r="F3070">
        <v>1.7529146174793251</v>
      </c>
      <c r="G3070">
        <v>1.753406360737219</v>
      </c>
      <c r="H3070">
        <v>1.753898103993661</v>
      </c>
      <c r="I3070">
        <v>1.7543898473303059</v>
      </c>
      <c r="J3070">
        <v>1.7548815905053841</v>
      </c>
      <c r="K3070">
        <v>1.7553733335562081</v>
      </c>
      <c r="L3070">
        <v>1.7558650768126729</v>
      </c>
      <c r="M3070">
        <v>1.756356820276108</v>
      </c>
      <c r="N3070">
        <v>1.7568485635316731</v>
      </c>
      <c r="O3070">
        <v>1.7573403065818749</v>
      </c>
    </row>
    <row r="3071" spans="1:15" x14ac:dyDescent="0.2">
      <c r="A3071" s="1">
        <v>3069</v>
      </c>
      <c r="B3071">
        <v>1.868306405559385</v>
      </c>
      <c r="C3071">
        <v>1.8688046686909039</v>
      </c>
      <c r="D3071">
        <v>1.8693029316163301</v>
      </c>
      <c r="E3071">
        <v>1.869801194542712</v>
      </c>
      <c r="F3071">
        <v>1.8702994572598659</v>
      </c>
      <c r="G3071">
        <v>1.870797720185488</v>
      </c>
      <c r="H3071">
        <v>1.8712959833172611</v>
      </c>
      <c r="I3071">
        <v>1.8717942460353529</v>
      </c>
      <c r="J3071">
        <v>1.8722925089604989</v>
      </c>
      <c r="K3071">
        <v>1.8727907720939201</v>
      </c>
      <c r="L3071">
        <v>1.8732890350181131</v>
      </c>
      <c r="M3071">
        <v>1.873787298025563</v>
      </c>
      <c r="N3071">
        <v>1.8742855608700599</v>
      </c>
      <c r="O3071">
        <v>1.874783823795164</v>
      </c>
    </row>
    <row r="3072" spans="1:15" x14ac:dyDescent="0.2">
      <c r="A3072" s="1">
        <v>3070</v>
      </c>
      <c r="B3072">
        <v>1.769037732752522</v>
      </c>
      <c r="C3072">
        <v>1.7695362551254481</v>
      </c>
      <c r="D3072">
        <v>1.7700347773737579</v>
      </c>
      <c r="E3072">
        <v>1.7705332995419421</v>
      </c>
      <c r="F3072">
        <v>1.77103182171063</v>
      </c>
      <c r="G3072">
        <v>1.7715303437975509</v>
      </c>
      <c r="H3072">
        <v>1.772028865762117</v>
      </c>
      <c r="I3072">
        <v>1.77252738793095</v>
      </c>
      <c r="J3072">
        <v>1.7730259100990819</v>
      </c>
      <c r="K3072">
        <v>1.7735244322671311</v>
      </c>
      <c r="L3072">
        <v>1.7740229544355841</v>
      </c>
      <c r="M3072">
        <v>1.77452147688939</v>
      </c>
      <c r="N3072">
        <v>1.7750199987722859</v>
      </c>
      <c r="O3072">
        <v>1.775518521145204</v>
      </c>
    </row>
    <row r="3073" spans="1:15" x14ac:dyDescent="0.2">
      <c r="A3073" s="1">
        <v>3071</v>
      </c>
      <c r="B3073">
        <v>1.6576027117566261</v>
      </c>
      <c r="C3073">
        <v>1.658123725230831</v>
      </c>
      <c r="D3073">
        <v>1.658644738910984</v>
      </c>
      <c r="E3073">
        <v>1.659165752796435</v>
      </c>
      <c r="F3073">
        <v>1.659686766476872</v>
      </c>
      <c r="G3073">
        <v>1.660207780156536</v>
      </c>
      <c r="H3073">
        <v>1.6607287939165509</v>
      </c>
      <c r="I3073">
        <v>1.661249807308431</v>
      </c>
      <c r="J3073">
        <v>1.6617708209874029</v>
      </c>
      <c r="K3073">
        <v>1.662291834667595</v>
      </c>
      <c r="L3073">
        <v>1.6628128485533791</v>
      </c>
      <c r="M3073">
        <v>1.6633338622333691</v>
      </c>
      <c r="N3073">
        <v>1.6638548759138669</v>
      </c>
      <c r="O3073">
        <v>1.6643758895933931</v>
      </c>
    </row>
    <row r="3074" spans="1:15" x14ac:dyDescent="0.2">
      <c r="A3074" s="1">
        <v>3072</v>
      </c>
      <c r="B3074">
        <v>1.866226724880689</v>
      </c>
      <c r="C3074">
        <v>1.8667494293246061</v>
      </c>
      <c r="D3074">
        <v>1.867272134058396</v>
      </c>
      <c r="E3074">
        <v>1.8677948382139189</v>
      </c>
      <c r="F3074">
        <v>1.8683175428644949</v>
      </c>
      <c r="G3074">
        <v>1.868840247101355</v>
      </c>
      <c r="H3074">
        <v>1.8693629517525161</v>
      </c>
      <c r="I3074">
        <v>1.8698856562792909</v>
      </c>
      <c r="J3074">
        <v>1.8704083604335029</v>
      </c>
      <c r="K3074">
        <v>1.8709310650857911</v>
      </c>
      <c r="L3074">
        <v>1.871453769529704</v>
      </c>
      <c r="M3074">
        <v>1.871976473766128</v>
      </c>
      <c r="N3074">
        <v>1.872499178419353</v>
      </c>
      <c r="O3074">
        <v>1.8730218826542839</v>
      </c>
    </row>
    <row r="3075" spans="1:15" x14ac:dyDescent="0.2">
      <c r="A3075" s="1">
        <v>3073</v>
      </c>
      <c r="B3075">
        <v>1.959339677099468</v>
      </c>
      <c r="C3075">
        <v>1.959869975490552</v>
      </c>
      <c r="D3075">
        <v>1.9604002736690771</v>
      </c>
      <c r="E3075">
        <v>1.9609305722722401</v>
      </c>
      <c r="F3075">
        <v>1.961460870664594</v>
      </c>
      <c r="G3075">
        <v>1.9619911690542871</v>
      </c>
      <c r="H3075">
        <v>1.9625214675298639</v>
      </c>
      <c r="I3075">
        <v>1.963051765837446</v>
      </c>
      <c r="J3075">
        <v>1.9635820640141941</v>
      </c>
      <c r="K3075">
        <v>1.9641123626178669</v>
      </c>
      <c r="L3075">
        <v>1.9646426610089009</v>
      </c>
      <c r="M3075">
        <v>1.9651729594011951</v>
      </c>
      <c r="N3075">
        <v>1.96570325757799</v>
      </c>
      <c r="O3075">
        <v>1.9662335559687729</v>
      </c>
    </row>
    <row r="3076" spans="1:15" x14ac:dyDescent="0.2">
      <c r="A3076" s="1">
        <v>3074</v>
      </c>
      <c r="B3076">
        <v>1.7179028807417911</v>
      </c>
      <c r="C3076">
        <v>1.718412455158757</v>
      </c>
      <c r="D3076">
        <v>1.7189220295755969</v>
      </c>
      <c r="E3076">
        <v>1.719431603992335</v>
      </c>
      <c r="F3076">
        <v>1.7199411784094849</v>
      </c>
      <c r="G3076">
        <v>1.720450752825061</v>
      </c>
      <c r="H3076">
        <v>1.7209603272428291</v>
      </c>
      <c r="I3076">
        <v>1.7214699016598081</v>
      </c>
      <c r="J3076">
        <v>1.721979476076746</v>
      </c>
      <c r="K3076">
        <v>1.7224890504935331</v>
      </c>
      <c r="L3076">
        <v>1.7229986249102871</v>
      </c>
      <c r="M3076">
        <v>1.7235081993270029</v>
      </c>
      <c r="N3076">
        <v>1.724017773744039</v>
      </c>
      <c r="O3076">
        <v>1.7245273479491401</v>
      </c>
    </row>
    <row r="3077" spans="1:15" x14ac:dyDescent="0.2">
      <c r="A3077" s="1">
        <v>3075</v>
      </c>
      <c r="B3077">
        <v>1.7458424557622441</v>
      </c>
      <c r="C3077">
        <v>1.746365772993842</v>
      </c>
      <c r="D3077">
        <v>1.7468890898503591</v>
      </c>
      <c r="E3077">
        <v>1.747412407292056</v>
      </c>
      <c r="F3077">
        <v>1.747935724359291</v>
      </c>
      <c r="G3077">
        <v>1.748459041508879</v>
      </c>
      <c r="H3077">
        <v>1.748982358740016</v>
      </c>
      <c r="I3077">
        <v>1.749505675889411</v>
      </c>
      <c r="J3077">
        <v>1.750028993039205</v>
      </c>
      <c r="K3077">
        <v>1.750552309894954</v>
      </c>
      <c r="L3077">
        <v>1.7510756272556569</v>
      </c>
      <c r="M3077">
        <v>1.7515989444032991</v>
      </c>
      <c r="N3077">
        <v>1.75212226134227</v>
      </c>
      <c r="O3077">
        <v>1.7526455784915149</v>
      </c>
    </row>
    <row r="3078" spans="1:15" x14ac:dyDescent="0.2">
      <c r="A3078" s="1">
        <v>3076</v>
      </c>
      <c r="B3078">
        <v>1.7070372143378669</v>
      </c>
      <c r="C3078">
        <v>1.707526753441192</v>
      </c>
      <c r="D3078">
        <v>1.7080162921377251</v>
      </c>
      <c r="E3078">
        <v>1.7085058312427199</v>
      </c>
      <c r="F3078">
        <v>1.708995370141795</v>
      </c>
      <c r="G3078">
        <v>1.7094849088377759</v>
      </c>
      <c r="H3078">
        <v>1.7099744477380789</v>
      </c>
      <c r="I3078">
        <v>1.7104639868430589</v>
      </c>
      <c r="J3078">
        <v>1.710953525538401</v>
      </c>
      <c r="K3078">
        <v>1.7114430646429011</v>
      </c>
      <c r="L3078">
        <v>1.711932603542325</v>
      </c>
      <c r="M3078">
        <v>1.712422142237283</v>
      </c>
      <c r="N3078">
        <v>1.712911681343672</v>
      </c>
      <c r="O3078">
        <v>1.713401220243929</v>
      </c>
    </row>
    <row r="3079" spans="1:15" x14ac:dyDescent="0.2">
      <c r="A3079" s="1">
        <v>3077</v>
      </c>
      <c r="B3079">
        <v>1.9316117753011319</v>
      </c>
      <c r="C3079">
        <v>1.9321361912390469</v>
      </c>
      <c r="D3079">
        <v>1.932660606967296</v>
      </c>
      <c r="E3079">
        <v>1.9331850231143271</v>
      </c>
      <c r="F3079">
        <v>1.933709438842</v>
      </c>
      <c r="G3079">
        <v>1.9342338549920901</v>
      </c>
      <c r="H3079">
        <v>1.934758270928763</v>
      </c>
      <c r="I3079">
        <v>1.9352826866568711</v>
      </c>
      <c r="J3079">
        <v>1.9358071028052179</v>
      </c>
      <c r="K3079">
        <v>1.936331518744939</v>
      </c>
      <c r="L3079">
        <v>1.9368559346815979</v>
      </c>
      <c r="M3079">
        <v>1.937380350409118</v>
      </c>
      <c r="N3079">
        <v>1.937904766559436</v>
      </c>
      <c r="O3079">
        <v>1.938429182496433</v>
      </c>
    </row>
    <row r="3080" spans="1:15" x14ac:dyDescent="0.2">
      <c r="A3080" s="1">
        <v>3078</v>
      </c>
      <c r="B3080">
        <v>1.9512014443897621</v>
      </c>
      <c r="C3080">
        <v>1.9516764586463</v>
      </c>
      <c r="D3080">
        <v>1.952151472902331</v>
      </c>
      <c r="E3080">
        <v>1.9526264871588379</v>
      </c>
      <c r="F3080">
        <v>1.9531015016130751</v>
      </c>
      <c r="G3080">
        <v>1.953576515869837</v>
      </c>
      <c r="H3080">
        <v>1.9540515299281589</v>
      </c>
      <c r="I3080">
        <v>1.9545265443829971</v>
      </c>
      <c r="J3080">
        <v>1.9550015584406171</v>
      </c>
      <c r="K3080">
        <v>1.9554765728964361</v>
      </c>
      <c r="L3080">
        <v>1.955951587229986</v>
      </c>
      <c r="M3080">
        <v>1.956426601487667</v>
      </c>
      <c r="N3080">
        <v>1.956901615665511</v>
      </c>
      <c r="O3080">
        <v>1.95737662972264</v>
      </c>
    </row>
    <row r="3081" spans="1:15" x14ac:dyDescent="0.2">
      <c r="A3081" s="1">
        <v>3079</v>
      </c>
      <c r="B3081">
        <v>1.8814820001493859</v>
      </c>
      <c r="C3081">
        <v>1.8819951082880331</v>
      </c>
      <c r="D3081">
        <v>1.882508216425125</v>
      </c>
      <c r="E3081">
        <v>1.8830213245621359</v>
      </c>
      <c r="F3081">
        <v>1.883534432699479</v>
      </c>
      <c r="G3081">
        <v>1.884047540836985</v>
      </c>
      <c r="H3081">
        <v>1.8845606487688631</v>
      </c>
      <c r="I3081">
        <v>1.8850737571112479</v>
      </c>
      <c r="J3081">
        <v>1.88558686524812</v>
      </c>
      <c r="K3081">
        <v>1.8860999733842041</v>
      </c>
      <c r="L3081">
        <v>1.8866130815223729</v>
      </c>
      <c r="M3081">
        <v>1.8871261896594129</v>
      </c>
      <c r="N3081">
        <v>1.887639297795944</v>
      </c>
      <c r="O3081">
        <v>1.888152406014926</v>
      </c>
    </row>
    <row r="3082" spans="1:15" x14ac:dyDescent="0.2">
      <c r="A3082" s="1">
        <v>3080</v>
      </c>
      <c r="B3082">
        <v>1.9839897726925799</v>
      </c>
      <c r="C3082">
        <v>1.984480171076245</v>
      </c>
      <c r="D3082">
        <v>1.984970569097424</v>
      </c>
      <c r="E3082">
        <v>1.9854609671978609</v>
      </c>
      <c r="F3082">
        <v>1.9859513652982479</v>
      </c>
      <c r="G3082">
        <v>1.9864417633992819</v>
      </c>
      <c r="H3082">
        <v>1.9869321614997719</v>
      </c>
      <c r="I3082">
        <v>1.9874225596001021</v>
      </c>
      <c r="J3082">
        <v>1.9879129577004699</v>
      </c>
      <c r="K3082">
        <v>1.988403355880576</v>
      </c>
      <c r="L3082">
        <v>1.988893753901678</v>
      </c>
      <c r="M3082">
        <v>1.989384152001473</v>
      </c>
      <c r="N3082">
        <v>1.989874550102418</v>
      </c>
      <c r="O3082">
        <v>1.9903649482029999</v>
      </c>
    </row>
    <row r="3083" spans="1:15" x14ac:dyDescent="0.2">
      <c r="A3083" s="1">
        <v>3081</v>
      </c>
      <c r="B3083">
        <v>1.841037215667428</v>
      </c>
      <c r="C3083">
        <v>1.841537534759518</v>
      </c>
      <c r="D3083">
        <v>1.8420378542598119</v>
      </c>
      <c r="E3083">
        <v>1.842538173555939</v>
      </c>
      <c r="F3083">
        <v>1.843038492851822</v>
      </c>
      <c r="G3083">
        <v>1.843538812148211</v>
      </c>
      <c r="H3083">
        <v>1.8440391314427249</v>
      </c>
      <c r="I3083">
        <v>1.8445394507397681</v>
      </c>
      <c r="J3083">
        <v>1.845039770035874</v>
      </c>
      <c r="K3083">
        <v>1.845540089332248</v>
      </c>
      <c r="L3083">
        <v>1.8460404084231219</v>
      </c>
      <c r="M3083">
        <v>1.846540727924022</v>
      </c>
      <c r="N3083">
        <v>1.847041047220193</v>
      </c>
      <c r="O3083">
        <v>1.8475413665153031</v>
      </c>
    </row>
    <row r="3084" spans="1:15" x14ac:dyDescent="0.2">
      <c r="A3084" s="1">
        <v>3082</v>
      </c>
      <c r="B3084">
        <v>1.9952308376579471</v>
      </c>
      <c r="C3084">
        <v>1.995724392135549</v>
      </c>
      <c r="D3084">
        <v>1.996217946327147</v>
      </c>
      <c r="E3084">
        <v>1.99671150023244</v>
      </c>
      <c r="F3084">
        <v>1.9972050544237241</v>
      </c>
      <c r="G3084">
        <v>1.997698608901973</v>
      </c>
      <c r="H3084">
        <v>1.9981921628066761</v>
      </c>
      <c r="I3084">
        <v>1.998685717203659</v>
      </c>
      <c r="J3084">
        <v>1.999179271395511</v>
      </c>
      <c r="K3084">
        <v>1.99967282538136</v>
      </c>
      <c r="L3084">
        <v>2.0001663798599432</v>
      </c>
      <c r="M3084">
        <v>2.0006599339702622</v>
      </c>
      <c r="N3084">
        <v>2.0011534882429558</v>
      </c>
      <c r="O3084">
        <v>2.0016470421472512</v>
      </c>
    </row>
    <row r="3085" spans="1:15" x14ac:dyDescent="0.2">
      <c r="A3085" s="1">
        <v>3083</v>
      </c>
      <c r="B3085">
        <v>1.944474388413147</v>
      </c>
      <c r="C3085">
        <v>1.9449908093100909</v>
      </c>
      <c r="D3085">
        <v>1.9455072297955229</v>
      </c>
      <c r="E3085">
        <v>1.9460236506927671</v>
      </c>
      <c r="F3085">
        <v>1.9465400713835781</v>
      </c>
      <c r="G3085">
        <v>1.947056492074855</v>
      </c>
      <c r="H3085">
        <v>1.947572912559459</v>
      </c>
      <c r="I3085">
        <v>1.948089333457206</v>
      </c>
      <c r="J3085">
        <v>1.9486057541481689</v>
      </c>
      <c r="K3085">
        <v>1.949122174929018</v>
      </c>
      <c r="L3085">
        <v>1.949638595532043</v>
      </c>
      <c r="M3085">
        <v>1.9501550162229651</v>
      </c>
      <c r="N3085">
        <v>1.9506714369127209</v>
      </c>
      <c r="O3085">
        <v>1.9511878576043891</v>
      </c>
    </row>
    <row r="3086" spans="1:15" x14ac:dyDescent="0.2">
      <c r="A3086" s="1">
        <v>3084</v>
      </c>
      <c r="B3086">
        <v>1.889165948444415</v>
      </c>
      <c r="C3086">
        <v>1.889655325405786</v>
      </c>
      <c r="D3086">
        <v>1.890144702574734</v>
      </c>
      <c r="E3086">
        <v>1.890634079951631</v>
      </c>
      <c r="F3086">
        <v>1.8911234571195961</v>
      </c>
      <c r="G3086">
        <v>1.891612834081781</v>
      </c>
      <c r="H3086">
        <v>1.892102211457924</v>
      </c>
      <c r="I3086">
        <v>1.892591588627939</v>
      </c>
      <c r="J3086">
        <v>1.893080965588976</v>
      </c>
      <c r="K3086">
        <v>1.8935703427579209</v>
      </c>
      <c r="L3086">
        <v>1.8940597201343621</v>
      </c>
      <c r="M3086">
        <v>1.8945490973044219</v>
      </c>
      <c r="N3086">
        <v>1.8950384742649871</v>
      </c>
      <c r="O3086">
        <v>1.8955278516417899</v>
      </c>
    </row>
    <row r="3087" spans="1:15" x14ac:dyDescent="0.2">
      <c r="A3087" s="1">
        <v>3085</v>
      </c>
      <c r="B3087">
        <v>1.947242527579492</v>
      </c>
      <c r="C3087">
        <v>1.9477577713599861</v>
      </c>
      <c r="D3087">
        <v>1.9482730149313341</v>
      </c>
      <c r="E3087">
        <v>1.948788258504107</v>
      </c>
      <c r="F3087">
        <v>1.949303502074488</v>
      </c>
      <c r="G3087">
        <v>1.9498187456457321</v>
      </c>
      <c r="H3087">
        <v>1.950333989218443</v>
      </c>
      <c r="I3087">
        <v>1.9508492327901501</v>
      </c>
      <c r="J3087">
        <v>1.951364476360224</v>
      </c>
      <c r="K3087">
        <v>1.9518797197217601</v>
      </c>
      <c r="L3087">
        <v>1.952394963504158</v>
      </c>
      <c r="M3087">
        <v>1.9529102070747439</v>
      </c>
      <c r="N3087">
        <v>1.953425450646076</v>
      </c>
      <c r="O3087">
        <v>1.9539406942171349</v>
      </c>
    </row>
    <row r="3088" spans="1:15" x14ac:dyDescent="0.2">
      <c r="A3088" s="1">
        <v>3086</v>
      </c>
      <c r="B3088">
        <v>1.7755575147967131</v>
      </c>
      <c r="C3088">
        <v>1.776052763668561</v>
      </c>
      <c r="D3088">
        <v>1.776548012458917</v>
      </c>
      <c r="E3088">
        <v>1.7770432611668661</v>
      </c>
      <c r="F3088">
        <v>1.7775385097497201</v>
      </c>
      <c r="G3088">
        <v>1.7780337588305459</v>
      </c>
      <c r="H3088">
        <v>1.778529007620874</v>
      </c>
      <c r="I3088">
        <v>1.7790242564109551</v>
      </c>
      <c r="J3088">
        <v>1.779519505119129</v>
      </c>
      <c r="K3088">
        <v>1.7800147537014359</v>
      </c>
      <c r="L3088">
        <v>1.780510002782635</v>
      </c>
      <c r="M3088">
        <v>1.781005251490416</v>
      </c>
      <c r="N3088">
        <v>1.7815005002820079</v>
      </c>
      <c r="O3088">
        <v>1.781995748863022</v>
      </c>
    </row>
    <row r="3089" spans="1:15" x14ac:dyDescent="0.2">
      <c r="A3089" s="1">
        <v>3087</v>
      </c>
      <c r="B3089">
        <v>1.7326681979374641</v>
      </c>
      <c r="C3089">
        <v>1.7331689081981809</v>
      </c>
      <c r="D3089">
        <v>1.733669617897535</v>
      </c>
      <c r="E3089">
        <v>1.7341703278772951</v>
      </c>
      <c r="F3089">
        <v>1.734671037857173</v>
      </c>
      <c r="G3089">
        <v>1.7351717481184521</v>
      </c>
      <c r="H3089">
        <v>1.735672457817564</v>
      </c>
      <c r="I3089">
        <v>1.7361731680786721</v>
      </c>
      <c r="J3089">
        <v>1.736673877777055</v>
      </c>
      <c r="K3089">
        <v>1.7371745877570419</v>
      </c>
      <c r="L3089">
        <v>1.7376752979404639</v>
      </c>
      <c r="M3089">
        <v>1.738176007717035</v>
      </c>
      <c r="N3089">
        <v>1.73867671789975</v>
      </c>
      <c r="O3089">
        <v>1.739177427879679</v>
      </c>
    </row>
    <row r="3090" spans="1:15" x14ac:dyDescent="0.2">
      <c r="A3090" s="1">
        <v>3088</v>
      </c>
      <c r="B3090">
        <v>1.839602844824505</v>
      </c>
      <c r="C3090">
        <v>1.840097989242242</v>
      </c>
      <c r="D3090">
        <v>1.8405931332436101</v>
      </c>
      <c r="E3090">
        <v>1.841088277453214</v>
      </c>
      <c r="F3090">
        <v>1.8415834216629481</v>
      </c>
      <c r="G3090">
        <v>1.8420785660808541</v>
      </c>
      <c r="H3090">
        <v>1.842573710082031</v>
      </c>
      <c r="I3090">
        <v>1.8430688542916509</v>
      </c>
      <c r="J3090">
        <v>1.843563998501317</v>
      </c>
      <c r="K3090">
        <v>1.8440591427107891</v>
      </c>
      <c r="L3090">
        <v>1.844554286920367</v>
      </c>
      <c r="M3090">
        <v>1.845049431338587</v>
      </c>
      <c r="N3090">
        <v>1.845544575547964</v>
      </c>
      <c r="O3090">
        <v>1.846039719549023</v>
      </c>
    </row>
    <row r="3091" spans="1:15" x14ac:dyDescent="0.2">
      <c r="A3091" s="1">
        <v>3089</v>
      </c>
      <c r="B3091">
        <v>1.8754323782123301</v>
      </c>
      <c r="C3091">
        <v>1.8759370917634921</v>
      </c>
      <c r="D3091">
        <v>1.8764418058062351</v>
      </c>
      <c r="E3091">
        <v>1.876946519482962</v>
      </c>
      <c r="F3091">
        <v>1.8774512332396101</v>
      </c>
      <c r="G3091">
        <v>1.877955946790693</v>
      </c>
      <c r="H3091">
        <v>1.878460660547367</v>
      </c>
      <c r="I3091">
        <v>1.878965374303786</v>
      </c>
      <c r="J3091">
        <v>1.879470088060748</v>
      </c>
      <c r="K3091">
        <v>1.879974802103838</v>
      </c>
      <c r="L3091">
        <v>1.8804795157804139</v>
      </c>
      <c r="M3091">
        <v>1.8809842295382031</v>
      </c>
      <c r="N3091">
        <v>1.8814889433746691</v>
      </c>
      <c r="O3091">
        <v>1.8819936570508631</v>
      </c>
    </row>
    <row r="3092" spans="1:15" x14ac:dyDescent="0.2">
      <c r="A3092" s="1">
        <v>3090</v>
      </c>
      <c r="B3092">
        <v>1.9572731135032999</v>
      </c>
      <c r="C3092">
        <v>1.957764128589299</v>
      </c>
      <c r="D3092">
        <v>1.958255143265079</v>
      </c>
      <c r="E3092">
        <v>1.9587461583509069</v>
      </c>
      <c r="F3092">
        <v>1.959237173312226</v>
      </c>
      <c r="G3092">
        <v>1.9597281881130979</v>
      </c>
      <c r="H3092">
        <v>1.960219202994109</v>
      </c>
      <c r="I3092">
        <v>1.9607102178751321</v>
      </c>
      <c r="J3092">
        <v>1.961201232755313</v>
      </c>
      <c r="K3092">
        <v>1.9616922476358141</v>
      </c>
      <c r="L3092">
        <v>1.962183262517929</v>
      </c>
      <c r="M3092">
        <v>1.962674277397922</v>
      </c>
      <c r="N3092">
        <v>1.963165292279754</v>
      </c>
      <c r="O3092">
        <v>1.9636563069545421</v>
      </c>
    </row>
    <row r="3093" spans="1:15" x14ac:dyDescent="0.2">
      <c r="A3093" s="1">
        <v>3091</v>
      </c>
      <c r="B3093">
        <v>1.7944853667902461</v>
      </c>
      <c r="C3093">
        <v>1.7950034594077759</v>
      </c>
      <c r="D3093">
        <v>1.795521551818289</v>
      </c>
      <c r="E3093">
        <v>1.7960396446414351</v>
      </c>
      <c r="F3093">
        <v>1.796557737259959</v>
      </c>
      <c r="G3093">
        <v>1.7970758298776419</v>
      </c>
      <c r="H3093">
        <v>1.797593922494809</v>
      </c>
      <c r="I3093">
        <v>1.7981120151113541</v>
      </c>
      <c r="J3093">
        <v>1.7986301077300459</v>
      </c>
      <c r="K3093">
        <v>1.799148200347698</v>
      </c>
      <c r="L3093">
        <v>1.7996662929655201</v>
      </c>
      <c r="M3093">
        <v>1.8001843853754069</v>
      </c>
      <c r="N3093">
        <v>1.800702477993021</v>
      </c>
      <c r="O3093">
        <v>1.801220570817915</v>
      </c>
    </row>
    <row r="3094" spans="1:15" x14ac:dyDescent="0.2">
      <c r="A3094" s="1">
        <v>3092</v>
      </c>
      <c r="B3094">
        <v>1.8999907238772511</v>
      </c>
      <c r="C3094">
        <v>1.900501233367645</v>
      </c>
      <c r="D3094">
        <v>1.901011742858099</v>
      </c>
      <c r="E3094">
        <v>1.90152225234905</v>
      </c>
      <c r="F3094">
        <v>1.902032761839509</v>
      </c>
      <c r="G3094">
        <v>1.9025432713292141</v>
      </c>
      <c r="H3094">
        <v>1.903053780820672</v>
      </c>
      <c r="I3094">
        <v>1.903564290311319</v>
      </c>
      <c r="J3094">
        <v>1.904074799882489</v>
      </c>
      <c r="K3094">
        <v>1.904585309292451</v>
      </c>
      <c r="L3094">
        <v>1.9050958187822129</v>
      </c>
      <c r="M3094">
        <v>1.905606328272639</v>
      </c>
      <c r="N3094">
        <v>1.9061168377641169</v>
      </c>
      <c r="O3094">
        <v>1.906627347254968</v>
      </c>
    </row>
    <row r="3095" spans="1:15" x14ac:dyDescent="0.2">
      <c r="A3095" s="1">
        <v>3093</v>
      </c>
      <c r="B3095">
        <v>1.6831389419456699</v>
      </c>
      <c r="C3095">
        <v>1.683627405984139</v>
      </c>
      <c r="D3095">
        <v>1.684115869820195</v>
      </c>
      <c r="E3095">
        <v>1.684604333655398</v>
      </c>
      <c r="F3095">
        <v>1.685092797286263</v>
      </c>
      <c r="G3095">
        <v>1.685581261325968</v>
      </c>
      <c r="H3095">
        <v>1.6860697251612109</v>
      </c>
      <c r="I3095">
        <v>1.6865581889963419</v>
      </c>
      <c r="J3095">
        <v>1.6870466528314501</v>
      </c>
      <c r="K3095">
        <v>1.687535116666536</v>
      </c>
      <c r="L3095">
        <v>1.6880235805020101</v>
      </c>
      <c r="M3095">
        <v>1.68851204433733</v>
      </c>
      <c r="N3095">
        <v>1.689000508171147</v>
      </c>
      <c r="O3095">
        <v>1.689488972007321</v>
      </c>
    </row>
    <row r="3096" spans="1:15" x14ac:dyDescent="0.2">
      <c r="A3096" s="1">
        <v>3094</v>
      </c>
      <c r="B3096">
        <v>1.793692055759347</v>
      </c>
      <c r="C3096">
        <v>1.7942033028376321</v>
      </c>
      <c r="D3096">
        <v>1.7947145499159869</v>
      </c>
      <c r="E3096">
        <v>1.7952257969943279</v>
      </c>
      <c r="F3096">
        <v>1.795737044279057</v>
      </c>
      <c r="G3096">
        <v>1.796248291438302</v>
      </c>
      <c r="H3096">
        <v>1.7967595382288619</v>
      </c>
      <c r="I3096">
        <v>1.797270785595779</v>
      </c>
      <c r="J3096">
        <v>1.7977820326741629</v>
      </c>
      <c r="K3096">
        <v>1.7982932794630011</v>
      </c>
      <c r="L3096">
        <v>1.7988045268309829</v>
      </c>
      <c r="M3096">
        <v>1.799315773908849</v>
      </c>
      <c r="N3096">
        <v>1.7998270209054681</v>
      </c>
      <c r="O3096">
        <v>1.8003382679832991</v>
      </c>
    </row>
    <row r="3097" spans="1:15" x14ac:dyDescent="0.2">
      <c r="A3097" s="1">
        <v>3095</v>
      </c>
      <c r="B3097">
        <v>1.718219462869268</v>
      </c>
      <c r="C3097">
        <v>1.7187453851341761</v>
      </c>
      <c r="D3097">
        <v>1.719271307608601</v>
      </c>
      <c r="E3097">
        <v>1.7197972302937561</v>
      </c>
      <c r="F3097">
        <v>1.7203231527686389</v>
      </c>
      <c r="G3097">
        <v>1.720849075032987</v>
      </c>
      <c r="H3097">
        <v>1.7213749975080579</v>
      </c>
      <c r="I3097">
        <v>1.721900920193137</v>
      </c>
      <c r="J3097">
        <v>1.722426842456966</v>
      </c>
      <c r="K3097">
        <v>1.722952765226176</v>
      </c>
      <c r="L3097">
        <v>1.7234786874075221</v>
      </c>
      <c r="M3097">
        <v>1.72400461017549</v>
      </c>
      <c r="N3097">
        <v>1.7245305325675779</v>
      </c>
      <c r="O3097">
        <v>1.725056455125302</v>
      </c>
    </row>
    <row r="3098" spans="1:15" x14ac:dyDescent="0.2">
      <c r="A3098" s="1">
        <v>3096</v>
      </c>
      <c r="B3098">
        <v>1.9554198357638219</v>
      </c>
      <c r="C3098">
        <v>1.955928049949035</v>
      </c>
      <c r="D3098">
        <v>1.9564362645399489</v>
      </c>
      <c r="E3098">
        <v>1.956944478927015</v>
      </c>
      <c r="F3098">
        <v>1.957452693315572</v>
      </c>
      <c r="G3098">
        <v>1.957960907703161</v>
      </c>
      <c r="H3098">
        <v>1.958469121887632</v>
      </c>
      <c r="I3098">
        <v>1.958977336275282</v>
      </c>
      <c r="J3098">
        <v>1.959485550662678</v>
      </c>
      <c r="K3098">
        <v>1.9599937652548129</v>
      </c>
      <c r="L3098">
        <v>1.9605019796425081</v>
      </c>
      <c r="M3098">
        <v>1.961010193826378</v>
      </c>
      <c r="N3098">
        <v>1.9615184084171799</v>
      </c>
      <c r="O3098">
        <v>1.962026622601962</v>
      </c>
    </row>
    <row r="3099" spans="1:15" x14ac:dyDescent="0.2">
      <c r="A3099" s="1">
        <v>3097</v>
      </c>
      <c r="B3099">
        <v>1.664726399812543</v>
      </c>
      <c r="C3099">
        <v>1.6652136956934951</v>
      </c>
      <c r="D3099">
        <v>1.665700991856309</v>
      </c>
      <c r="E3099">
        <v>1.666188287738761</v>
      </c>
      <c r="F3099">
        <v>1.6666755836188329</v>
      </c>
      <c r="G3099">
        <v>1.667162879501086</v>
      </c>
      <c r="H3099">
        <v>1.66765017538211</v>
      </c>
      <c r="I3099">
        <v>1.668137470980027</v>
      </c>
      <c r="J3099">
        <v>1.668624767063934</v>
      </c>
      <c r="K3099">
        <v>1.6691120627419189</v>
      </c>
      <c r="L3099">
        <v>1.669599358904813</v>
      </c>
      <c r="M3099">
        <v>1.6700866547866029</v>
      </c>
      <c r="N3099">
        <v>1.670573950668548</v>
      </c>
      <c r="O3099">
        <v>1.671061246549965</v>
      </c>
    </row>
    <row r="3100" spans="1:15" x14ac:dyDescent="0.2">
      <c r="A3100" s="1">
        <v>3098</v>
      </c>
      <c r="B3100">
        <v>1.982129822842821</v>
      </c>
      <c r="C3100">
        <v>1.982635097765945</v>
      </c>
      <c r="D3100">
        <v>1.9831403724800341</v>
      </c>
      <c r="E3100">
        <v>1.9836456471942361</v>
      </c>
      <c r="F3100">
        <v>1.984150921699225</v>
      </c>
      <c r="G3100">
        <v>1.984656196413743</v>
      </c>
      <c r="H3100">
        <v>1.985161471128108</v>
      </c>
      <c r="I3100">
        <v>1.9856667458418069</v>
      </c>
      <c r="J3100">
        <v>1.986172020765822</v>
      </c>
      <c r="K3100">
        <v>1.986677295270419</v>
      </c>
      <c r="L3100">
        <v>1.9871825701942261</v>
      </c>
      <c r="M3100">
        <v>1.9876878446983159</v>
      </c>
      <c r="N3100">
        <v>1.988193119412861</v>
      </c>
      <c r="O3100">
        <v>1.9886983941268821</v>
      </c>
    </row>
    <row r="3101" spans="1:15" x14ac:dyDescent="0.2">
      <c r="A3101" s="1">
        <v>3099</v>
      </c>
      <c r="B3101">
        <v>1.7825337016561491</v>
      </c>
      <c r="C3101">
        <v>1.7830337283297371</v>
      </c>
      <c r="D3101">
        <v>1.783533754796877</v>
      </c>
      <c r="E3101">
        <v>1.784033781263404</v>
      </c>
      <c r="F3101">
        <v>1.7845338078123061</v>
      </c>
      <c r="G3101">
        <v>1.7850338341990939</v>
      </c>
      <c r="H3101">
        <v>1.78553386045993</v>
      </c>
      <c r="I3101">
        <v>1.7860338869272121</v>
      </c>
      <c r="J3101">
        <v>1.7865339136015499</v>
      </c>
      <c r="K3101">
        <v>1.787033940068574</v>
      </c>
      <c r="L3101">
        <v>1.7875339663291669</v>
      </c>
      <c r="M3101">
        <v>1.788033993002424</v>
      </c>
      <c r="N3101">
        <v>1.788534019470861</v>
      </c>
      <c r="O3101">
        <v>1.7890340459381171</v>
      </c>
    </row>
    <row r="3102" spans="1:15" x14ac:dyDescent="0.2">
      <c r="A3102" s="1">
        <v>3100</v>
      </c>
      <c r="B3102">
        <v>1.831407440890509</v>
      </c>
      <c r="C3102">
        <v>1.831901299604511</v>
      </c>
      <c r="D3102">
        <v>1.832395157953256</v>
      </c>
      <c r="E3102">
        <v>1.8328890167930221</v>
      </c>
      <c r="F3102">
        <v>1.83338287522147</v>
      </c>
      <c r="G3102">
        <v>1.83387673385599</v>
      </c>
      <c r="H3102">
        <v>1.83437059269556</v>
      </c>
      <c r="I3102">
        <v>1.8348644513299219</v>
      </c>
      <c r="J3102">
        <v>1.8353583097580899</v>
      </c>
      <c r="K3102">
        <v>1.83585216839219</v>
      </c>
      <c r="L3102">
        <v>1.8363460272324601</v>
      </c>
      <c r="M3102">
        <v>1.836839885866419</v>
      </c>
      <c r="N3102">
        <v>1.8373337442944739</v>
      </c>
      <c r="O3102">
        <v>1.8378276031350049</v>
      </c>
    </row>
    <row r="3103" spans="1:15" x14ac:dyDescent="0.2">
      <c r="A3103" s="1">
        <v>3101</v>
      </c>
      <c r="B3103">
        <v>1.586147437136332</v>
      </c>
      <c r="C3103">
        <v>1.586666311225027</v>
      </c>
      <c r="D3103">
        <v>1.587185185312243</v>
      </c>
      <c r="E3103">
        <v>1.587704059401096</v>
      </c>
      <c r="F3103">
        <v>1.588222933489682</v>
      </c>
      <c r="G3103">
        <v>1.5887418075785671</v>
      </c>
      <c r="H3103">
        <v>1.589260681667094</v>
      </c>
      <c r="I3103">
        <v>1.5897795557570129</v>
      </c>
      <c r="J3103">
        <v>1.590298429844492</v>
      </c>
      <c r="K3103">
        <v>1.5908173040153879</v>
      </c>
      <c r="L3103">
        <v>1.591336178021804</v>
      </c>
      <c r="M3103">
        <v>1.5918550521118511</v>
      </c>
      <c r="N3103">
        <v>1.592373926200416</v>
      </c>
      <c r="O3103">
        <v>1.592892800289009</v>
      </c>
    </row>
    <row r="3104" spans="1:15" x14ac:dyDescent="0.2">
      <c r="A3104" s="1">
        <v>3102</v>
      </c>
      <c r="B3104">
        <v>1.625016614545556</v>
      </c>
      <c r="C3104">
        <v>1.6255230319842431</v>
      </c>
      <c r="D3104">
        <v>1.626029449218376</v>
      </c>
      <c r="E3104">
        <v>1.62653586653285</v>
      </c>
      <c r="F3104">
        <v>1.6270422836872569</v>
      </c>
      <c r="G3104">
        <v>1.6275487009210019</v>
      </c>
      <c r="H3104">
        <v>1.628055118155032</v>
      </c>
      <c r="I3104">
        <v>1.6285615353893139</v>
      </c>
      <c r="J3104">
        <v>1.629067952624013</v>
      </c>
      <c r="K3104">
        <v>1.6295743698593841</v>
      </c>
      <c r="L3104">
        <v>1.630080787093658</v>
      </c>
      <c r="M3104">
        <v>1.630587204326885</v>
      </c>
      <c r="N3104">
        <v>1.6310936215627121</v>
      </c>
      <c r="O3104">
        <v>1.631600038591996</v>
      </c>
    </row>
    <row r="3105" spans="1:15" x14ac:dyDescent="0.2">
      <c r="A3105" s="1">
        <v>3103</v>
      </c>
      <c r="B3105">
        <v>1.817965382063657</v>
      </c>
      <c r="C3105">
        <v>1.818463771760257</v>
      </c>
      <c r="D3105">
        <v>1.8189621614566369</v>
      </c>
      <c r="E3105">
        <v>1.8194605511518609</v>
      </c>
      <c r="F3105">
        <v>1.8199589408495671</v>
      </c>
      <c r="G3105">
        <v>1.820457330545832</v>
      </c>
      <c r="H3105">
        <v>1.8209557202412201</v>
      </c>
      <c r="I3105">
        <v>1.821454109938903</v>
      </c>
      <c r="J3105">
        <v>1.821952499427179</v>
      </c>
      <c r="K3105">
        <v>1.8224508893316851</v>
      </c>
      <c r="L3105">
        <v>1.8229492788198409</v>
      </c>
      <c r="M3105">
        <v>1.8234476687236409</v>
      </c>
      <c r="N3105">
        <v>1.8239460585024669</v>
      </c>
      <c r="O3105">
        <v>1.824444448117603</v>
      </c>
    </row>
    <row r="3106" spans="1:15" x14ac:dyDescent="0.2">
      <c r="A3106" s="1">
        <v>3104</v>
      </c>
      <c r="B3106">
        <v>1.819722440520235</v>
      </c>
      <c r="C3106">
        <v>1.8202101567548381</v>
      </c>
      <c r="D3106">
        <v>1.8206978727900329</v>
      </c>
      <c r="E3106">
        <v>1.821185588620847</v>
      </c>
      <c r="F3106">
        <v>1.8216733046547859</v>
      </c>
      <c r="G3106">
        <v>1.822161020891782</v>
      </c>
      <c r="H3106">
        <v>1.8226487367228441</v>
      </c>
      <c r="I3106">
        <v>1.8231364529590599</v>
      </c>
      <c r="J3106">
        <v>1.823624168994133</v>
      </c>
      <c r="K3106">
        <v>1.8241118848247979</v>
      </c>
      <c r="L3106">
        <v>1.824599600858456</v>
      </c>
      <c r="M3106">
        <v>1.825087316892662</v>
      </c>
      <c r="N3106">
        <v>1.825575032925137</v>
      </c>
      <c r="O3106">
        <v>1.8260627491627379</v>
      </c>
    </row>
    <row r="3107" spans="1:15" x14ac:dyDescent="0.2">
      <c r="A3107" s="1">
        <v>3105</v>
      </c>
      <c r="B3107">
        <v>2.0087497192658921</v>
      </c>
      <c r="C3107">
        <v>2.0092821742499298</v>
      </c>
      <c r="D3107">
        <v>2.0098146296597701</v>
      </c>
      <c r="E3107">
        <v>2.0103470846440219</v>
      </c>
      <c r="F3107">
        <v>2.0108795400540771</v>
      </c>
      <c r="G3107">
        <v>2.0114119952513798</v>
      </c>
      <c r="H3107">
        <v>2.0119444504485671</v>
      </c>
      <c r="I3107">
        <v>2.012476905431007</v>
      </c>
      <c r="J3107">
        <v>2.013009360842767</v>
      </c>
      <c r="K3107">
        <v>2.0135418158276761</v>
      </c>
      <c r="L3107">
        <v>2.01407427132744</v>
      </c>
      <c r="M3107">
        <v>2.0146067264343288</v>
      </c>
      <c r="N3107">
        <v>2.015139181416302</v>
      </c>
      <c r="O3107">
        <v>2.015671636828487</v>
      </c>
    </row>
    <row r="3108" spans="1:15" x14ac:dyDescent="0.2">
      <c r="A3108" s="1">
        <v>3106</v>
      </c>
      <c r="B3108">
        <v>1.879380968400806</v>
      </c>
      <c r="C3108">
        <v>1.879877249470125</v>
      </c>
      <c r="D3108">
        <v>1.8803735307397871</v>
      </c>
      <c r="E3108">
        <v>1.8808698116067279</v>
      </c>
      <c r="F3108">
        <v>1.8813660928761891</v>
      </c>
      <c r="G3108">
        <v>1.881862373944386</v>
      </c>
      <c r="H3108">
        <v>1.8823586548101161</v>
      </c>
      <c r="I3108">
        <v>1.8828549360812561</v>
      </c>
      <c r="J3108">
        <v>1.883351216946787</v>
      </c>
      <c r="K3108">
        <v>1.8838474982973341</v>
      </c>
      <c r="L3108">
        <v>1.8843437790837989</v>
      </c>
      <c r="M3108">
        <v>1.8848400601523509</v>
      </c>
      <c r="N3108">
        <v>1.8853363412191331</v>
      </c>
      <c r="O3108">
        <v>1.885832622287829</v>
      </c>
    </row>
    <row r="3109" spans="1:15" x14ac:dyDescent="0.2">
      <c r="A3109" s="1">
        <v>3107</v>
      </c>
      <c r="B3109">
        <v>1.810735363047731</v>
      </c>
      <c r="C3109">
        <v>1.811238628374231</v>
      </c>
      <c r="D3109">
        <v>1.81174189370118</v>
      </c>
      <c r="E3109">
        <v>1.812245159027756</v>
      </c>
      <c r="F3109">
        <v>1.8127484243547221</v>
      </c>
      <c r="G3109">
        <v>1.8132516896814359</v>
      </c>
      <c r="H3109">
        <v>1.813754955008229</v>
      </c>
      <c r="I3109">
        <v>1.814258220334793</v>
      </c>
      <c r="J3109">
        <v>1.814761485661607</v>
      </c>
      <c r="K3109">
        <v>1.815264750988725</v>
      </c>
      <c r="L3109">
        <v>1.8157680163150891</v>
      </c>
      <c r="M3109">
        <v>1.8162712818477791</v>
      </c>
      <c r="N3109">
        <v>1.816774546969014</v>
      </c>
      <c r="O3109">
        <v>1.8172778122956681</v>
      </c>
    </row>
    <row r="3110" spans="1:15" x14ac:dyDescent="0.2">
      <c r="A3110" s="1">
        <v>3108</v>
      </c>
      <c r="B3110">
        <v>1.8673999872125739</v>
      </c>
      <c r="C3110">
        <v>1.8678954595803789</v>
      </c>
      <c r="D3110">
        <v>1.868390932436754</v>
      </c>
      <c r="E3110">
        <v>1.868886405090032</v>
      </c>
      <c r="F3110">
        <v>1.8693818778219209</v>
      </c>
      <c r="G3110">
        <v>1.8698773504746411</v>
      </c>
      <c r="H3110">
        <v>1.8703728230471659</v>
      </c>
      <c r="I3110">
        <v>1.870868295699651</v>
      </c>
      <c r="J3110">
        <v>1.871363768352067</v>
      </c>
      <c r="K3110">
        <v>1.8718592410038291</v>
      </c>
      <c r="L3110">
        <v>1.8723547136568699</v>
      </c>
      <c r="M3110">
        <v>1.8728501863891469</v>
      </c>
      <c r="N3110">
        <v>1.873345659041566</v>
      </c>
      <c r="O3110">
        <v>1.873841131694328</v>
      </c>
    </row>
    <row r="3111" spans="1:15" x14ac:dyDescent="0.2">
      <c r="A3111" s="1">
        <v>3109</v>
      </c>
      <c r="B3111">
        <v>1.796849708560903</v>
      </c>
      <c r="C3111">
        <v>1.797357309679994</v>
      </c>
      <c r="D3111">
        <v>1.7978649108822291</v>
      </c>
      <c r="E3111">
        <v>1.798372511917778</v>
      </c>
      <c r="F3111">
        <v>1.7988801130368539</v>
      </c>
      <c r="G3111">
        <v>1.79938771415461</v>
      </c>
      <c r="H3111">
        <v>1.7998953150643591</v>
      </c>
      <c r="I3111">
        <v>1.8004029163937301</v>
      </c>
      <c r="J3111">
        <v>1.8009105173022171</v>
      </c>
      <c r="K3111">
        <v>1.8014181186305129</v>
      </c>
      <c r="L3111">
        <v>1.801925719834256</v>
      </c>
      <c r="M3111">
        <v>1.802433320953166</v>
      </c>
      <c r="N3111">
        <v>1.8029409219885451</v>
      </c>
      <c r="O3111">
        <v>1.8034485228966659</v>
      </c>
    </row>
    <row r="3112" spans="1:15" x14ac:dyDescent="0.2">
      <c r="A3112" s="1">
        <v>3110</v>
      </c>
      <c r="B3112">
        <v>2.0366980373163548</v>
      </c>
      <c r="C3112">
        <v>2.0372179873428631</v>
      </c>
      <c r="D3112">
        <v>2.0377379371565389</v>
      </c>
      <c r="E3112">
        <v>2.0382578873927111</v>
      </c>
      <c r="F3112">
        <v>2.0387778372062342</v>
      </c>
      <c r="G3112">
        <v>2.039297787231221</v>
      </c>
      <c r="H3112">
        <v>2.039817737466378</v>
      </c>
      <c r="I3112">
        <v>2.040337687491347</v>
      </c>
      <c r="J3112">
        <v>2.040857637516071</v>
      </c>
      <c r="K3112">
        <v>2.041377587542168</v>
      </c>
      <c r="L3112">
        <v>2.0418975375668849</v>
      </c>
      <c r="M3112">
        <v>2.0424174875911598</v>
      </c>
      <c r="N3112">
        <v>2.0429374376172671</v>
      </c>
      <c r="O3112">
        <v>2.0434573876407809</v>
      </c>
    </row>
    <row r="3113" spans="1:15" x14ac:dyDescent="0.2">
      <c r="A3113" s="1">
        <v>3111</v>
      </c>
      <c r="B3113">
        <v>1.968058963729596</v>
      </c>
      <c r="C3113">
        <v>1.968550592734452</v>
      </c>
      <c r="D3113">
        <v>1.9690422217393531</v>
      </c>
      <c r="E3113">
        <v>1.9695338507439319</v>
      </c>
      <c r="F3113">
        <v>1.970025479748708</v>
      </c>
      <c r="G3113">
        <v>1.9705171087535689</v>
      </c>
      <c r="H3113">
        <v>1.971008737758476</v>
      </c>
      <c r="I3113">
        <v>1.971500366763165</v>
      </c>
      <c r="J3113">
        <v>1.971991995768017</v>
      </c>
      <c r="K3113">
        <v>1.9724836249796081</v>
      </c>
      <c r="L3113">
        <v>1.9729752537777849</v>
      </c>
      <c r="M3113">
        <v>1.9734668827823629</v>
      </c>
      <c r="N3113">
        <v>1.9739585117870531</v>
      </c>
      <c r="O3113">
        <v>1.974450140791814</v>
      </c>
    </row>
    <row r="3114" spans="1:15" x14ac:dyDescent="0.2">
      <c r="A3114" s="1">
        <v>3112</v>
      </c>
      <c r="B3114">
        <v>1.9003580871414341</v>
      </c>
      <c r="C3114">
        <v>1.9008695834309881</v>
      </c>
      <c r="D3114">
        <v>1.9013810798015911</v>
      </c>
      <c r="E3114">
        <v>1.9018925762536101</v>
      </c>
      <c r="F3114">
        <v>1.9024040726242011</v>
      </c>
      <c r="G3114">
        <v>1.9029155689947941</v>
      </c>
      <c r="H3114">
        <v>1.9034270653655241</v>
      </c>
      <c r="I3114">
        <v>1.9039385617355009</v>
      </c>
      <c r="J3114">
        <v>1.9044500581059549</v>
      </c>
      <c r="K3114">
        <v>1.9049615544764591</v>
      </c>
      <c r="L3114">
        <v>1.9054730507647679</v>
      </c>
      <c r="M3114">
        <v>1.90598454713512</v>
      </c>
      <c r="N3114">
        <v>1.9064960432973921</v>
      </c>
      <c r="O3114">
        <v>1.907007539875665</v>
      </c>
    </row>
    <row r="3115" spans="1:15" x14ac:dyDescent="0.2">
      <c r="A3115" s="1">
        <v>3113</v>
      </c>
      <c r="B3115">
        <v>1.6987783725035239</v>
      </c>
      <c r="C3115">
        <v>1.699297829525473</v>
      </c>
      <c r="D3115">
        <v>1.6998172863433909</v>
      </c>
      <c r="E3115">
        <v>1.700336743163559</v>
      </c>
      <c r="F3115">
        <v>1.7008561999807541</v>
      </c>
      <c r="G3115">
        <v>1.7013756567992031</v>
      </c>
      <c r="H3115">
        <v>1.701895113618394</v>
      </c>
      <c r="I3115">
        <v>1.70241457043671</v>
      </c>
      <c r="J3115">
        <v>1.702934027254742</v>
      </c>
      <c r="K3115">
        <v>1.7034534840731539</v>
      </c>
      <c r="L3115">
        <v>1.703972940892452</v>
      </c>
      <c r="M3115">
        <v>1.7044923977105899</v>
      </c>
      <c r="N3115">
        <v>1.7050118545291659</v>
      </c>
      <c r="O3115">
        <v>1.7055313113463679</v>
      </c>
    </row>
    <row r="3116" spans="1:15" x14ac:dyDescent="0.2">
      <c r="A3116" s="1">
        <v>3114</v>
      </c>
      <c r="B3116">
        <v>1.7796516935155999</v>
      </c>
      <c r="C3116">
        <v>1.7801756990280591</v>
      </c>
      <c r="D3116">
        <v>1.780699704539106</v>
      </c>
      <c r="E3116">
        <v>1.7812237100513979</v>
      </c>
      <c r="F3116">
        <v>1.7817477155651009</v>
      </c>
      <c r="G3116">
        <v>1.782271721076119</v>
      </c>
      <c r="H3116">
        <v>1.7827957265883321</v>
      </c>
      <c r="I3116">
        <v>1.7833197321918419</v>
      </c>
      <c r="J3116">
        <v>1.783843737402528</v>
      </c>
      <c r="K3116">
        <v>1.784367743209109</v>
      </c>
      <c r="L3116">
        <v>1.7848917486376381</v>
      </c>
      <c r="M3116">
        <v>1.7854157542412259</v>
      </c>
      <c r="N3116">
        <v>1.785939759663741</v>
      </c>
      <c r="O3116">
        <v>1.7864637651759061</v>
      </c>
    </row>
    <row r="3117" spans="1:15" x14ac:dyDescent="0.2">
      <c r="A3117" s="1">
        <v>3115</v>
      </c>
      <c r="B3117">
        <v>1.700183200987502</v>
      </c>
      <c r="C3117">
        <v>1.7006801913857821</v>
      </c>
      <c r="D3117">
        <v>1.7011771817827399</v>
      </c>
      <c r="E3117">
        <v>1.7016741721798301</v>
      </c>
      <c r="F3117">
        <v>1.7021711625771421</v>
      </c>
      <c r="G3117">
        <v>1.7026681529740779</v>
      </c>
      <c r="H3117">
        <v>1.703165143371357</v>
      </c>
      <c r="I3117">
        <v>1.7036621337673781</v>
      </c>
      <c r="J3117">
        <v>1.7041591241655829</v>
      </c>
      <c r="K3117">
        <v>1.704656114561707</v>
      </c>
      <c r="L3117">
        <v>1.7051531049601241</v>
      </c>
      <c r="M3117">
        <v>1.7056500954377951</v>
      </c>
      <c r="N3117">
        <v>1.7061470857542369</v>
      </c>
      <c r="O3117">
        <v>1.7066440762323549</v>
      </c>
    </row>
    <row r="3118" spans="1:15" x14ac:dyDescent="0.2">
      <c r="A3118" s="1">
        <v>3116</v>
      </c>
      <c r="B3118">
        <v>1.913890543799841</v>
      </c>
      <c r="C3118">
        <v>1.914414355235831</v>
      </c>
      <c r="D3118">
        <v>1.9149381668813239</v>
      </c>
      <c r="E3118">
        <v>1.915461978318751</v>
      </c>
      <c r="F3118">
        <v>1.915985789754725</v>
      </c>
      <c r="G3118">
        <v>1.9165096009802569</v>
      </c>
      <c r="H3118">
        <v>1.9170334124164461</v>
      </c>
      <c r="I3118">
        <v>1.917557223853656</v>
      </c>
      <c r="J3118">
        <v>1.9180810352886919</v>
      </c>
      <c r="K3118">
        <v>1.9186048469349319</v>
      </c>
      <c r="L3118">
        <v>1.919128658372075</v>
      </c>
      <c r="M3118">
        <v>1.919652469597023</v>
      </c>
      <c r="N3118">
        <v>1.920176281033056</v>
      </c>
      <c r="O3118">
        <v>1.920700092469017</v>
      </c>
    </row>
    <row r="3119" spans="1:15" x14ac:dyDescent="0.2">
      <c r="A3119" s="1">
        <v>3117</v>
      </c>
      <c r="B3119">
        <v>1.769693734735605</v>
      </c>
      <c r="C3119">
        <v>1.7702045050284889</v>
      </c>
      <c r="D3119">
        <v>1.7707152756093749</v>
      </c>
      <c r="E3119">
        <v>1.7712260458222751</v>
      </c>
      <c r="F3119">
        <v>1.7717368159092219</v>
      </c>
      <c r="G3119">
        <v>1.772247586202452</v>
      </c>
      <c r="H3119">
        <v>1.772758356703084</v>
      </c>
      <c r="I3119">
        <v>1.7732691270771861</v>
      </c>
      <c r="J3119">
        <v>1.773779897288758</v>
      </c>
      <c r="K3119">
        <v>1.774290667582781</v>
      </c>
      <c r="L3119">
        <v>1.7748014376702019</v>
      </c>
      <c r="M3119">
        <v>1.7753122082512589</v>
      </c>
      <c r="N3119">
        <v>1.775822978545065</v>
      </c>
      <c r="O3119">
        <v>1.776333748757793</v>
      </c>
    </row>
    <row r="3120" spans="1:15" x14ac:dyDescent="0.2">
      <c r="A3120" s="1">
        <v>3118</v>
      </c>
      <c r="B3120">
        <v>2.0135933091951581</v>
      </c>
      <c r="C3120">
        <v>2.0140757305898682</v>
      </c>
      <c r="D3120">
        <v>2.0145581517815589</v>
      </c>
      <c r="E3120">
        <v>2.0150405731765102</v>
      </c>
      <c r="F3120">
        <v>2.0155229945708411</v>
      </c>
      <c r="G3120">
        <v>2.0160054159653411</v>
      </c>
      <c r="H3120">
        <v>2.0164878373603501</v>
      </c>
      <c r="I3120">
        <v>2.0169702587548701</v>
      </c>
      <c r="J3120">
        <v>2.0174526801491428</v>
      </c>
      <c r="K3120">
        <v>2.0179351017481468</v>
      </c>
      <c r="L3120">
        <v>2.0184175231419399</v>
      </c>
      <c r="M3120">
        <v>2.0188999446170288</v>
      </c>
      <c r="N3120">
        <v>2.019382365931075</v>
      </c>
      <c r="O3120">
        <v>2.019864787325842</v>
      </c>
    </row>
    <row r="3121" spans="1:15" x14ac:dyDescent="0.2">
      <c r="A3121" s="1">
        <v>3119</v>
      </c>
      <c r="B3121">
        <v>1.9230121872610131</v>
      </c>
      <c r="C3121">
        <v>1.9235399233664019</v>
      </c>
      <c r="D3121">
        <v>1.9240676592651611</v>
      </c>
      <c r="E3121">
        <v>1.924595395372166</v>
      </c>
      <c r="F3121">
        <v>1.9251231314785391</v>
      </c>
      <c r="G3121">
        <v>1.9256508675852519</v>
      </c>
      <c r="H3121">
        <v>1.92617860398331</v>
      </c>
      <c r="I3121">
        <v>1.9267063400072491</v>
      </c>
      <c r="J3121">
        <v>1.9272340761153299</v>
      </c>
      <c r="K3121">
        <v>1.9277618122209801</v>
      </c>
      <c r="L3121">
        <v>1.9282895483285121</v>
      </c>
      <c r="M3121">
        <v>1.928817284435812</v>
      </c>
      <c r="N3121">
        <v>1.9293450205424769</v>
      </c>
      <c r="O3121">
        <v>1.9298727564393221</v>
      </c>
    </row>
    <row r="3122" spans="1:15" x14ac:dyDescent="0.2">
      <c r="A3122" s="1">
        <v>3120</v>
      </c>
      <c r="B3122">
        <v>1.8985376612135261</v>
      </c>
      <c r="C3122">
        <v>1.8990395991886759</v>
      </c>
      <c r="D3122">
        <v>1.899541537167496</v>
      </c>
      <c r="E3122">
        <v>1.9000434753469579</v>
      </c>
      <c r="F3122">
        <v>1.9005454131197901</v>
      </c>
      <c r="G3122">
        <v>1.901047351097132</v>
      </c>
      <c r="H3122">
        <v>1.901549289359235</v>
      </c>
      <c r="I3122">
        <v>1.902051227050765</v>
      </c>
      <c r="J3122">
        <v>1.902553165232183</v>
      </c>
      <c r="K3122">
        <v>1.903055103210239</v>
      </c>
      <c r="L3122">
        <v>1.903557040981944</v>
      </c>
      <c r="M3122">
        <v>1.904058978959535</v>
      </c>
      <c r="N3122">
        <v>1.904560916935796</v>
      </c>
      <c r="O3122">
        <v>1.90506285511853</v>
      </c>
    </row>
    <row r="3123" spans="1:15" x14ac:dyDescent="0.2">
      <c r="A3123" s="1">
        <v>3121</v>
      </c>
      <c r="B3123">
        <v>1.673098942358864</v>
      </c>
      <c r="C3123">
        <v>1.673597835872878</v>
      </c>
      <c r="D3123">
        <v>1.6740967293869899</v>
      </c>
      <c r="E3123">
        <v>1.6745956229022869</v>
      </c>
      <c r="F3123">
        <v>1.675094516415337</v>
      </c>
      <c r="G3123">
        <v>1.6755934099290939</v>
      </c>
      <c r="H3123">
        <v>1.6760923032399691</v>
      </c>
      <c r="I3123">
        <v>1.676591196957522</v>
      </c>
      <c r="J3123">
        <v>1.677090090471401</v>
      </c>
      <c r="K3123">
        <v>1.6775889839856539</v>
      </c>
      <c r="L3123">
        <v>1.6780878774995791</v>
      </c>
      <c r="M3123">
        <v>1.6785867710139251</v>
      </c>
      <c r="N3123">
        <v>1.6790856645279919</v>
      </c>
      <c r="O3123">
        <v>1.6795845578383071</v>
      </c>
    </row>
    <row r="3124" spans="1:15" x14ac:dyDescent="0.2">
      <c r="A3124" s="1">
        <v>3122</v>
      </c>
      <c r="B3124">
        <v>1.743305309868479</v>
      </c>
      <c r="C3124">
        <v>1.743781766271866</v>
      </c>
      <c r="D3124">
        <v>1.7442582222800931</v>
      </c>
      <c r="E3124">
        <v>1.7447346784863931</v>
      </c>
      <c r="F3124">
        <v>1.745211134889914</v>
      </c>
      <c r="G3124">
        <v>1.745687591096047</v>
      </c>
      <c r="H3124">
        <v>1.7461640473031479</v>
      </c>
      <c r="I3124">
        <v>1.7466405033097721</v>
      </c>
      <c r="J3124">
        <v>1.7471169597153899</v>
      </c>
      <c r="K3124">
        <v>1.747593415921135</v>
      </c>
      <c r="L3124">
        <v>1.7480698721258761</v>
      </c>
      <c r="M3124">
        <v>1.74854632841171</v>
      </c>
      <c r="N3124">
        <v>1.7490227843398229</v>
      </c>
      <c r="O3124">
        <v>1.7494992405460761</v>
      </c>
    </row>
    <row r="3125" spans="1:15" x14ac:dyDescent="0.2">
      <c r="A3125" s="1">
        <v>3123</v>
      </c>
      <c r="B3125">
        <v>2.1126893714049571</v>
      </c>
      <c r="C3125">
        <v>2.113203760995189</v>
      </c>
      <c r="D3125">
        <v>2.113718151168329</v>
      </c>
      <c r="E3125">
        <v>2.114232540967528</v>
      </c>
      <c r="F3125">
        <v>2.114746930850945</v>
      </c>
      <c r="G3125">
        <v>2.1152613208141742</v>
      </c>
      <c r="H3125">
        <v>2.115775710614082</v>
      </c>
      <c r="I3125">
        <v>2.1162901002859531</v>
      </c>
      <c r="J3125">
        <v>2.116804490379089</v>
      </c>
      <c r="K3125">
        <v>2.1173188803415939</v>
      </c>
      <c r="L3125">
        <v>2.117833270141857</v>
      </c>
      <c r="M3125">
        <v>2.118347660105492</v>
      </c>
      <c r="N3125">
        <v>2.1188620499051178</v>
      </c>
      <c r="O3125">
        <v>2.1193764398695589</v>
      </c>
    </row>
    <row r="3126" spans="1:15" x14ac:dyDescent="0.2">
      <c r="A3126" s="1">
        <v>3124</v>
      </c>
      <c r="B3126">
        <v>1.998940645434411</v>
      </c>
      <c r="C3126">
        <v>1.9994619881576561</v>
      </c>
      <c r="D3126">
        <v>1.9999833308800681</v>
      </c>
      <c r="E3126">
        <v>2.00050467360344</v>
      </c>
      <c r="F3126">
        <v>2.0010260163265898</v>
      </c>
      <c r="G3126">
        <v>2.0015473590496251</v>
      </c>
      <c r="H3126">
        <v>2.002068701566154</v>
      </c>
      <c r="I3126">
        <v>2.0025900444966682</v>
      </c>
      <c r="J3126">
        <v>2.0031113870133468</v>
      </c>
      <c r="K3126">
        <v>2.0036327299432668</v>
      </c>
      <c r="L3126">
        <v>2.004154072666489</v>
      </c>
      <c r="M3126">
        <v>2.0046754151825752</v>
      </c>
      <c r="N3126">
        <v>2.00519675819569</v>
      </c>
      <c r="O3126">
        <v>2.0057181008380112</v>
      </c>
    </row>
    <row r="3127" spans="1:15" x14ac:dyDescent="0.2">
      <c r="A3127" s="1">
        <v>3125</v>
      </c>
      <c r="B3127">
        <v>1.803893699566975</v>
      </c>
      <c r="C3127">
        <v>1.804410111116457</v>
      </c>
      <c r="D3127">
        <v>1.804926522665482</v>
      </c>
      <c r="E3127">
        <v>1.805442934215056</v>
      </c>
      <c r="F3127">
        <v>1.8059593457639951</v>
      </c>
      <c r="G3127">
        <v>1.806475757108825</v>
      </c>
      <c r="H3127">
        <v>1.806992168861465</v>
      </c>
      <c r="I3127">
        <v>1.8075085804113991</v>
      </c>
      <c r="J3127">
        <v>1.8080249919609179</v>
      </c>
      <c r="K3127">
        <v>1.8085414033049401</v>
      </c>
      <c r="L3127">
        <v>1.8090578150578891</v>
      </c>
      <c r="M3127">
        <v>1.8095742264018939</v>
      </c>
      <c r="N3127">
        <v>1.8100906381571731</v>
      </c>
      <c r="O3127">
        <v>1.8106070497066571</v>
      </c>
    </row>
    <row r="3128" spans="1:15" x14ac:dyDescent="0.2">
      <c r="A3128" s="1">
        <v>3126</v>
      </c>
      <c r="B3128">
        <v>1.843136036060667</v>
      </c>
      <c r="C3128">
        <v>1.843662651236033</v>
      </c>
      <c r="D3128">
        <v>1.8441892662002</v>
      </c>
      <c r="E3128">
        <v>1.8447158811649489</v>
      </c>
      <c r="F3128">
        <v>1.8452424961289771</v>
      </c>
      <c r="G3128">
        <v>1.8457691110924841</v>
      </c>
      <c r="H3128">
        <v>1.846295726056685</v>
      </c>
      <c r="I3128">
        <v>1.8468223408079181</v>
      </c>
      <c r="J3128">
        <v>1.8473489559833789</v>
      </c>
      <c r="K3128">
        <v>1.8478755709479391</v>
      </c>
      <c r="L3128">
        <v>1.8484021859117721</v>
      </c>
      <c r="M3128">
        <v>1.8489288006631761</v>
      </c>
      <c r="N3128">
        <v>1.849455415839568</v>
      </c>
      <c r="O3128">
        <v>1.8499820308937951</v>
      </c>
    </row>
    <row r="3129" spans="1:15" x14ac:dyDescent="0.2">
      <c r="A3129" s="1">
        <v>3127</v>
      </c>
      <c r="B3129">
        <v>1.7875048032711831</v>
      </c>
      <c r="C3129">
        <v>1.7879936455724339</v>
      </c>
      <c r="D3129">
        <v>1.788482487954381</v>
      </c>
      <c r="E3129">
        <v>1.7889713301762771</v>
      </c>
      <c r="F3129">
        <v>1.7894601724771131</v>
      </c>
      <c r="G3129">
        <v>1.789949014778411</v>
      </c>
      <c r="H3129">
        <v>1.7904378570800989</v>
      </c>
      <c r="I3129">
        <v>1.7909266994618109</v>
      </c>
      <c r="J3129">
        <v>1.7914155416836319</v>
      </c>
      <c r="K3129">
        <v>1.7919043840649671</v>
      </c>
      <c r="L3129">
        <v>1.792393226080051</v>
      </c>
      <c r="M3129">
        <v>1.792882068587893</v>
      </c>
      <c r="N3129">
        <v>1.7933709108877891</v>
      </c>
      <c r="O3129">
        <v>1.793859753190816</v>
      </c>
    </row>
    <row r="3130" spans="1:15" x14ac:dyDescent="0.2">
      <c r="A3130" s="1">
        <v>3128</v>
      </c>
      <c r="B3130">
        <v>1.980111230743083</v>
      </c>
      <c r="C3130">
        <v>1.9806337668210281</v>
      </c>
      <c r="D3130">
        <v>1.981156302817829</v>
      </c>
      <c r="E3130">
        <v>1.981678838894855</v>
      </c>
      <c r="F3130">
        <v>1.9822013750553911</v>
      </c>
      <c r="G3130">
        <v>1.982723911050791</v>
      </c>
      <c r="H3130">
        <v>1.9832464472116971</v>
      </c>
      <c r="I3130">
        <v>1.9837689832897709</v>
      </c>
      <c r="J3130">
        <v>1.9842915190760431</v>
      </c>
      <c r="K3130">
        <v>1.9848140554458069</v>
      </c>
      <c r="L3130">
        <v>1.9853365914412351</v>
      </c>
      <c r="M3130">
        <v>1.9858591276023101</v>
      </c>
      <c r="N3130">
        <v>1.98638166359697</v>
      </c>
      <c r="O3130">
        <v>1.986904199758335</v>
      </c>
    </row>
    <row r="3131" spans="1:15" x14ac:dyDescent="0.2">
      <c r="A3131" s="1">
        <v>3129</v>
      </c>
      <c r="B3131">
        <v>1.914696695574011</v>
      </c>
      <c r="C3131">
        <v>1.9151909098484381</v>
      </c>
      <c r="D3131">
        <v>1.915685124202265</v>
      </c>
      <c r="E3131">
        <v>1.916179338555835</v>
      </c>
      <c r="F3131">
        <v>1.9166735527069929</v>
      </c>
      <c r="G3131">
        <v>1.9171677670602221</v>
      </c>
      <c r="H3131">
        <v>1.9176619814142439</v>
      </c>
      <c r="I3131">
        <v>1.9181561957675211</v>
      </c>
      <c r="J3131">
        <v>1.918650410324664</v>
      </c>
      <c r="K3131">
        <v>1.9191446246786401</v>
      </c>
      <c r="L3131">
        <v>1.9196388390326129</v>
      </c>
      <c r="M3131">
        <v>1.9201330533859149</v>
      </c>
      <c r="N3131">
        <v>1.920627267739913</v>
      </c>
      <c r="O3131">
        <v>1.921121482094057</v>
      </c>
    </row>
    <row r="3132" spans="1:15" x14ac:dyDescent="0.2">
      <c r="A3132" s="1">
        <v>3130</v>
      </c>
      <c r="B3132">
        <v>1.8476951347057331</v>
      </c>
      <c r="C3132">
        <v>1.848210129740802</v>
      </c>
      <c r="D3132">
        <v>1.848725124647467</v>
      </c>
      <c r="E3132">
        <v>1.8492401199733259</v>
      </c>
      <c r="F3132">
        <v>1.849755115091529</v>
      </c>
      <c r="G3132">
        <v>1.850270110208359</v>
      </c>
      <c r="H3132">
        <v>1.8507851051146209</v>
      </c>
      <c r="I3132">
        <v>1.851300100523904</v>
      </c>
      <c r="J3132">
        <v>1.8518150953478989</v>
      </c>
      <c r="K3132">
        <v>1.8523300904645119</v>
      </c>
      <c r="L3132">
        <v>1.852845085792471</v>
      </c>
      <c r="M3132">
        <v>1.8533600806981489</v>
      </c>
      <c r="N3132">
        <v>1.853875075815133</v>
      </c>
      <c r="O3132">
        <v>1.8543900711416039</v>
      </c>
    </row>
    <row r="3133" spans="1:15" x14ac:dyDescent="0.2">
      <c r="A3133" s="1">
        <v>3131</v>
      </c>
      <c r="B3133">
        <v>1.7688384311716421</v>
      </c>
      <c r="C3133">
        <v>1.769358635141226</v>
      </c>
      <c r="D3133">
        <v>1.769878839110884</v>
      </c>
      <c r="E3133">
        <v>1.770399042997115</v>
      </c>
      <c r="F3133">
        <v>1.7709192469678201</v>
      </c>
      <c r="G3133">
        <v>1.771439450937734</v>
      </c>
      <c r="H3133">
        <v>1.771959654907449</v>
      </c>
      <c r="I3133">
        <v>1.772479858960148</v>
      </c>
      <c r="J3133">
        <v>1.7730000628460589</v>
      </c>
      <c r="K3133">
        <v>1.7735202666043151</v>
      </c>
      <c r="L3133">
        <v>1.7740404705738271</v>
      </c>
      <c r="M3133">
        <v>1.774560674543592</v>
      </c>
      <c r="N3133">
        <v>1.775080878726274</v>
      </c>
      <c r="O3133">
        <v>1.775601082778961</v>
      </c>
    </row>
    <row r="3134" spans="1:15" x14ac:dyDescent="0.2">
      <c r="A3134" s="1">
        <v>3132</v>
      </c>
      <c r="B3134">
        <v>1.8795556273126679</v>
      </c>
      <c r="C3134">
        <v>1.880054237951581</v>
      </c>
      <c r="D3134">
        <v>1.880552848589742</v>
      </c>
      <c r="E3134">
        <v>1.881051459227886</v>
      </c>
      <c r="F3134">
        <v>1.8815500696610761</v>
      </c>
      <c r="G3134">
        <v>1.8820486805027059</v>
      </c>
      <c r="H3134">
        <v>1.882547291140785</v>
      </c>
      <c r="I3134">
        <v>1.883045901778541</v>
      </c>
      <c r="J3134">
        <v>1.883544512418029</v>
      </c>
      <c r="K3134">
        <v>1.884043123053974</v>
      </c>
      <c r="L3134">
        <v>1.884541733692259</v>
      </c>
      <c r="M3134">
        <v>1.8850403443315999</v>
      </c>
      <c r="N3134">
        <v>1.885538954764334</v>
      </c>
      <c r="O3134">
        <v>1.886037565607769</v>
      </c>
    </row>
    <row r="3135" spans="1:15" x14ac:dyDescent="0.2">
      <c r="A3135" s="1">
        <v>3133</v>
      </c>
      <c r="B3135">
        <v>1.6801011331019571</v>
      </c>
      <c r="C3135">
        <v>1.6805913716648211</v>
      </c>
      <c r="D3135">
        <v>1.681081610148196</v>
      </c>
      <c r="E3135">
        <v>1.681571848509902</v>
      </c>
      <c r="F3135">
        <v>1.682062087072788</v>
      </c>
      <c r="G3135">
        <v>1.6825523259172031</v>
      </c>
      <c r="H3135">
        <v>1.683042564401694</v>
      </c>
      <c r="I3135">
        <v>1.6835328029640011</v>
      </c>
      <c r="J3135">
        <v>1.684023041526528</v>
      </c>
      <c r="K3135">
        <v>1.6845132800901841</v>
      </c>
      <c r="L3135">
        <v>1.685003518732163</v>
      </c>
      <c r="M3135">
        <v>1.6854937572951929</v>
      </c>
      <c r="N3135">
        <v>1.68598399577914</v>
      </c>
      <c r="O3135">
        <v>1.6864742343421699</v>
      </c>
    </row>
    <row r="3136" spans="1:15" x14ac:dyDescent="0.2">
      <c r="A3136" s="1">
        <v>3134</v>
      </c>
      <c r="B3136">
        <v>1.731591757538246</v>
      </c>
      <c r="C3136">
        <v>1.7321241884305769</v>
      </c>
      <c r="D3136">
        <v>1.732656618944308</v>
      </c>
      <c r="E3136">
        <v>1.733189049967111</v>
      </c>
      <c r="F3136">
        <v>1.7337214807762591</v>
      </c>
      <c r="G3136">
        <v>1.734253911584662</v>
      </c>
      <c r="H3136">
        <v>1.734786342478432</v>
      </c>
      <c r="I3136">
        <v>1.7353187732039299</v>
      </c>
      <c r="J3136">
        <v>1.735851204013386</v>
      </c>
      <c r="K3136">
        <v>1.7363836346104049</v>
      </c>
      <c r="L3136">
        <v>1.736916065633872</v>
      </c>
      <c r="M3136">
        <v>1.7374484964422181</v>
      </c>
      <c r="N3136">
        <v>1.7379809270391831</v>
      </c>
      <c r="O3136">
        <v>1.738513358062528</v>
      </c>
    </row>
    <row r="3137" spans="1:15" x14ac:dyDescent="0.2">
      <c r="A3137" s="1">
        <v>3135</v>
      </c>
      <c r="B3137">
        <v>1.9408835029615259</v>
      </c>
      <c r="C3137">
        <v>1.941413910720005</v>
      </c>
      <c r="D3137">
        <v>1.9419443186927869</v>
      </c>
      <c r="E3137">
        <v>1.942474726880038</v>
      </c>
      <c r="F3137">
        <v>1.943005134852726</v>
      </c>
      <c r="G3137">
        <v>1.943535542611041</v>
      </c>
      <c r="H3137">
        <v>1.944065950583671</v>
      </c>
      <c r="I3137">
        <v>1.944596358770081</v>
      </c>
      <c r="J3137">
        <v>1.9451267667437779</v>
      </c>
      <c r="K3137">
        <v>1.9456571747167419</v>
      </c>
      <c r="L3137">
        <v>1.9461875826895181</v>
      </c>
      <c r="M3137">
        <v>1.9467179904473031</v>
      </c>
      <c r="N3137">
        <v>1.947248398635169</v>
      </c>
      <c r="O3137">
        <v>1.9477788063931729</v>
      </c>
    </row>
    <row r="3138" spans="1:15" x14ac:dyDescent="0.2">
      <c r="A3138" s="1">
        <v>3136</v>
      </c>
      <c r="B3138">
        <v>1.863270276813223</v>
      </c>
      <c r="C3138">
        <v>1.8637796306471559</v>
      </c>
      <c r="D3138">
        <v>1.864288984400148</v>
      </c>
      <c r="E3138">
        <v>1.8647983378636199</v>
      </c>
      <c r="F3138">
        <v>1.8653076918245219</v>
      </c>
      <c r="G3138">
        <v>1.8658170455771479</v>
      </c>
      <c r="H3138">
        <v>1.8663263993299599</v>
      </c>
      <c r="I3138">
        <v>1.866835753165567</v>
      </c>
      <c r="J3138">
        <v>1.867345106917357</v>
      </c>
      <c r="K3138">
        <v>1.8678544606700349</v>
      </c>
      <c r="L3138">
        <v>1.8683638143410479</v>
      </c>
      <c r="M3138">
        <v>1.8688731681753381</v>
      </c>
      <c r="N3138">
        <v>1.8693825218471241</v>
      </c>
      <c r="O3138">
        <v>1.869891875599816</v>
      </c>
    </row>
    <row r="3139" spans="1:15" x14ac:dyDescent="0.2">
      <c r="A3139" s="1">
        <v>3137</v>
      </c>
      <c r="B3139">
        <v>1.764156786746357</v>
      </c>
      <c r="C3139">
        <v>1.7646564468110191</v>
      </c>
      <c r="D3139">
        <v>1.7651561068744119</v>
      </c>
      <c r="E3139">
        <v>1.7656557669386781</v>
      </c>
      <c r="F3139">
        <v>1.7661554270823081</v>
      </c>
      <c r="G3139">
        <v>1.766655087066187</v>
      </c>
      <c r="H3139">
        <v>1.767154747130127</v>
      </c>
      <c r="I3139">
        <v>1.767654407193866</v>
      </c>
      <c r="J3139">
        <v>1.7681540672578859</v>
      </c>
      <c r="K3139">
        <v>1.7686537274015399</v>
      </c>
      <c r="L3139">
        <v>1.769153387466043</v>
      </c>
      <c r="M3139">
        <v>1.769653047448833</v>
      </c>
      <c r="N3139">
        <v>1.770152707513289</v>
      </c>
      <c r="O3139">
        <v>1.7706523675774659</v>
      </c>
    </row>
    <row r="3140" spans="1:15" x14ac:dyDescent="0.2">
      <c r="A3140" s="1">
        <v>3138</v>
      </c>
      <c r="B3140">
        <v>1.980602657830429</v>
      </c>
      <c r="C3140">
        <v>1.9811079226161741</v>
      </c>
      <c r="D3140">
        <v>1.981613187401408</v>
      </c>
      <c r="E3140">
        <v>1.982118452185647</v>
      </c>
      <c r="F3140">
        <v>1.9826237169719969</v>
      </c>
      <c r="G3140">
        <v>1.9831289817577309</v>
      </c>
      <c r="H3140">
        <v>1.9836342465418431</v>
      </c>
      <c r="I3140">
        <v>1.984139511328372</v>
      </c>
      <c r="J3140">
        <v>1.9846447764015751</v>
      </c>
      <c r="K3140">
        <v>1.9851500411876719</v>
      </c>
      <c r="L3140">
        <v>1.98565530589107</v>
      </c>
      <c r="M3140">
        <v>1.9861605707574419</v>
      </c>
      <c r="N3140">
        <v>1.986665835254988</v>
      </c>
      <c r="O3140">
        <v>1.987171100247332</v>
      </c>
    </row>
    <row r="3141" spans="1:15" x14ac:dyDescent="0.2">
      <c r="A3141" s="1">
        <v>3139</v>
      </c>
      <c r="B3141">
        <v>1.9215632730745571</v>
      </c>
      <c r="C3141">
        <v>1.922049318149023</v>
      </c>
      <c r="D3141">
        <v>1.922535363020726</v>
      </c>
      <c r="E3141">
        <v>1.9230214080960999</v>
      </c>
      <c r="F3141">
        <v>1.9235074533705001</v>
      </c>
      <c r="G3141">
        <v>1.9239934984449021</v>
      </c>
      <c r="H3141">
        <v>1.924479543317638</v>
      </c>
      <c r="I3141">
        <v>1.924965588591204</v>
      </c>
      <c r="J3141">
        <v>1.925451633464619</v>
      </c>
      <c r="K3141">
        <v>1.9259376787405731</v>
      </c>
      <c r="L3141">
        <v>1.9264237238138731</v>
      </c>
      <c r="M3141">
        <v>1.9269097686860359</v>
      </c>
      <c r="N3141">
        <v>1.927395813761116</v>
      </c>
      <c r="O3141">
        <v>1.927881859036003</v>
      </c>
    </row>
    <row r="3142" spans="1:15" x14ac:dyDescent="0.2">
      <c r="A3142" s="1">
        <v>3140</v>
      </c>
      <c r="B3142">
        <v>1.704199132616999</v>
      </c>
      <c r="C3142">
        <v>1.70472251487334</v>
      </c>
      <c r="D3142">
        <v>1.705245897548515</v>
      </c>
      <c r="E3142">
        <v>1.705769279805837</v>
      </c>
      <c r="F3142">
        <v>1.706292662270277</v>
      </c>
      <c r="G3142">
        <v>1.706816044945545</v>
      </c>
      <c r="H3142">
        <v>1.7073394274103999</v>
      </c>
      <c r="I3142">
        <v>1.707862809876141</v>
      </c>
      <c r="J3142">
        <v>1.708386192343138</v>
      </c>
      <c r="K3142">
        <v>1.708909574808529</v>
      </c>
      <c r="L3142">
        <v>1.7094329572735361</v>
      </c>
      <c r="M3142">
        <v>1.709956339739386</v>
      </c>
      <c r="N3142">
        <v>1.7104797222065939</v>
      </c>
      <c r="O3142">
        <v>1.711003104670993</v>
      </c>
    </row>
    <row r="3143" spans="1:15" x14ac:dyDescent="0.2">
      <c r="A3143" s="1">
        <v>3141</v>
      </c>
      <c r="B3143">
        <v>1.8476396947346621</v>
      </c>
      <c r="C3143">
        <v>1.8481417319195159</v>
      </c>
      <c r="D3143">
        <v>1.8486437691064279</v>
      </c>
      <c r="E3143">
        <v>1.849145806292227</v>
      </c>
      <c r="F3143">
        <v>1.8496478434779371</v>
      </c>
      <c r="G3143">
        <v>1.8501498806641079</v>
      </c>
      <c r="H3143">
        <v>1.8506519178484591</v>
      </c>
      <c r="I3143">
        <v>1.8511539550354299</v>
      </c>
      <c r="J3143">
        <v>1.851655992219827</v>
      </c>
      <c r="K3143">
        <v>1.852158029406803</v>
      </c>
      <c r="L3143">
        <v>1.8526600665915101</v>
      </c>
      <c r="M3143">
        <v>1.853162103859876</v>
      </c>
      <c r="N3143">
        <v>1.853664140963279</v>
      </c>
      <c r="O3143">
        <v>1.854166178150142</v>
      </c>
    </row>
    <row r="3144" spans="1:15" x14ac:dyDescent="0.2">
      <c r="A3144" s="1">
        <v>3142</v>
      </c>
      <c r="B3144">
        <v>1.7659045782667999</v>
      </c>
      <c r="C3144">
        <v>1.76638867448485</v>
      </c>
      <c r="D3144">
        <v>1.766872770528483</v>
      </c>
      <c r="E3144">
        <v>1.7673568664582591</v>
      </c>
      <c r="F3144">
        <v>1.767840962870372</v>
      </c>
      <c r="G3144">
        <v>1.7683250590082049</v>
      </c>
      <c r="H3144">
        <v>1.7688091550532641</v>
      </c>
      <c r="I3144">
        <v>1.7692932511844111</v>
      </c>
      <c r="J3144">
        <v>1.769777347112945</v>
      </c>
      <c r="K3144">
        <v>1.770261443445349</v>
      </c>
      <c r="L3144">
        <v>1.770745539374579</v>
      </c>
      <c r="M3144">
        <v>1.7712296355051029</v>
      </c>
      <c r="N3144">
        <v>1.771713731636207</v>
      </c>
      <c r="O3144">
        <v>1.7721978279685751</v>
      </c>
    </row>
    <row r="3145" spans="1:15" x14ac:dyDescent="0.2">
      <c r="A3145" s="1">
        <v>3143</v>
      </c>
      <c r="B3145">
        <v>1.82394377859844</v>
      </c>
      <c r="C3145">
        <v>1.8244359017730769</v>
      </c>
      <c r="D3145">
        <v>1.8249280249489239</v>
      </c>
      <c r="E3145">
        <v>1.8254201479196059</v>
      </c>
      <c r="F3145">
        <v>1.8259122710941449</v>
      </c>
      <c r="G3145">
        <v>1.8264043942683199</v>
      </c>
      <c r="H3145">
        <v>1.826896517647097</v>
      </c>
      <c r="I3145">
        <v>1.827388640900858</v>
      </c>
      <c r="J3145">
        <v>1.8278807639959129</v>
      </c>
      <c r="K3145">
        <v>1.8283728872499869</v>
      </c>
      <c r="L3145">
        <v>1.8288650101409121</v>
      </c>
      <c r="M3145">
        <v>1.8293571333155541</v>
      </c>
      <c r="N3145">
        <v>1.8298492564897291</v>
      </c>
      <c r="O3145">
        <v>1.830341379664117</v>
      </c>
    </row>
    <row r="3146" spans="1:15" x14ac:dyDescent="0.2">
      <c r="A3146" s="1">
        <v>3144</v>
      </c>
      <c r="B3146">
        <v>1.634444034982298</v>
      </c>
      <c r="C3146">
        <v>1.6349617431558781</v>
      </c>
      <c r="D3146">
        <v>1.6354794511201121</v>
      </c>
      <c r="E3146">
        <v>1.635997159502975</v>
      </c>
      <c r="F3146">
        <v>1.636514867759683</v>
      </c>
      <c r="G3146">
        <v>1.6370325758509821</v>
      </c>
      <c r="H3146">
        <v>1.6375502840230971</v>
      </c>
      <c r="I3146">
        <v>1.638067992196836</v>
      </c>
      <c r="J3146">
        <v>1.6385857004534561</v>
      </c>
      <c r="K3146">
        <v>1.6391034085447631</v>
      </c>
      <c r="L3146">
        <v>1.639621116800476</v>
      </c>
      <c r="M3146">
        <v>1.6401388248905531</v>
      </c>
      <c r="N3146">
        <v>1.6406565331477101</v>
      </c>
      <c r="O3146">
        <v>1.641174241237481</v>
      </c>
    </row>
    <row r="3147" spans="1:15" x14ac:dyDescent="0.2">
      <c r="A3147" s="1">
        <v>3145</v>
      </c>
      <c r="B3147">
        <v>1.9335679680170079</v>
      </c>
      <c r="C3147">
        <v>1.934064047194479</v>
      </c>
      <c r="D3147">
        <v>1.934560126003261</v>
      </c>
      <c r="E3147">
        <v>1.935056204689072</v>
      </c>
      <c r="F3147">
        <v>1.935552283579963</v>
      </c>
      <c r="G3147">
        <v>1.936048362469827</v>
      </c>
      <c r="H3147">
        <v>1.936544441566715</v>
      </c>
      <c r="I3147">
        <v>1.937040520455825</v>
      </c>
      <c r="J3147">
        <v>1.937536599428535</v>
      </c>
      <c r="K3147">
        <v>1.9380326782391439</v>
      </c>
      <c r="L3147">
        <v>1.938528756923672</v>
      </c>
      <c r="M3147">
        <v>1.9390248358143021</v>
      </c>
      <c r="N3147">
        <v>1.9395209147051551</v>
      </c>
      <c r="O3147">
        <v>1.9400169935959961</v>
      </c>
    </row>
    <row r="3148" spans="1:15" x14ac:dyDescent="0.2">
      <c r="A3148" s="1">
        <v>3146</v>
      </c>
      <c r="B3148">
        <v>1.800940392721013</v>
      </c>
      <c r="C3148">
        <v>1.801461920025931</v>
      </c>
      <c r="D3148">
        <v>1.8019834477497689</v>
      </c>
      <c r="E3148">
        <v>1.8025049750533551</v>
      </c>
      <c r="F3148">
        <v>1.8030265025672241</v>
      </c>
      <c r="G3148">
        <v>1.8035480300805771</v>
      </c>
      <c r="H3148">
        <v>1.8040695578047949</v>
      </c>
      <c r="I3148">
        <v>1.804591085319041</v>
      </c>
      <c r="J3148">
        <v>1.8051126126218731</v>
      </c>
      <c r="K3148">
        <v>1.805634140346335</v>
      </c>
      <c r="L3148">
        <v>1.806155667860208</v>
      </c>
      <c r="M3148">
        <v>1.806677195374266</v>
      </c>
      <c r="N3148">
        <v>1.8071987228878881</v>
      </c>
      <c r="O3148">
        <v>1.8077202504910199</v>
      </c>
    </row>
    <row r="3149" spans="1:15" x14ac:dyDescent="0.2">
      <c r="A3149" s="1">
        <v>3147</v>
      </c>
      <c r="B3149">
        <v>1.998772415598673</v>
      </c>
      <c r="C3149">
        <v>1.999282560009813</v>
      </c>
      <c r="D3149">
        <v>1.9997927044218751</v>
      </c>
      <c r="E3149">
        <v>2.0003028486308501</v>
      </c>
      <c r="F3149">
        <v>2.000812993245777</v>
      </c>
      <c r="G3149">
        <v>2.0013231376574532</v>
      </c>
      <c r="H3149">
        <v>2.0018332820680689</v>
      </c>
      <c r="I3149">
        <v>2.0023434264806488</v>
      </c>
      <c r="J3149">
        <v>2.0028535706898429</v>
      </c>
      <c r="K3149">
        <v>2.0033637151009041</v>
      </c>
      <c r="L3149">
        <v>2.0038738595125651</v>
      </c>
      <c r="M3149">
        <v>2.0043840041280512</v>
      </c>
      <c r="N3149">
        <v>2.0048941485397238</v>
      </c>
      <c r="O3149">
        <v>2.0054042927482389</v>
      </c>
    </row>
    <row r="3150" spans="1:15" x14ac:dyDescent="0.2">
      <c r="A3150" s="1">
        <v>3148</v>
      </c>
      <c r="B3150">
        <v>1.6652102050038651</v>
      </c>
      <c r="C3150">
        <v>1.6657218784919621</v>
      </c>
      <c r="D3150">
        <v>1.6662335519789979</v>
      </c>
      <c r="E3150">
        <v>1.666745225464471</v>
      </c>
      <c r="F3150">
        <v>1.6672568989520471</v>
      </c>
      <c r="G3150">
        <v>1.6677685724379601</v>
      </c>
      <c r="H3150">
        <v>1.668280245925498</v>
      </c>
      <c r="I3150">
        <v>1.6687919194124949</v>
      </c>
      <c r="J3150">
        <v>1.669303592899402</v>
      </c>
      <c r="K3150">
        <v>1.6698152663849359</v>
      </c>
      <c r="L3150">
        <v>1.670326939872177</v>
      </c>
      <c r="M3150">
        <v>1.670838613358699</v>
      </c>
      <c r="N3150">
        <v>1.6713502866407399</v>
      </c>
      <c r="O3150">
        <v>1.671861960333006</v>
      </c>
    </row>
    <row r="3151" spans="1:15" x14ac:dyDescent="0.2">
      <c r="A3151" s="1">
        <v>3149</v>
      </c>
      <c r="B3151">
        <v>1.9452651521315389</v>
      </c>
      <c r="C3151">
        <v>1.9457828594601829</v>
      </c>
      <c r="D3151">
        <v>1.9463005665804689</v>
      </c>
      <c r="E3151">
        <v>1.9468182739090389</v>
      </c>
      <c r="F3151">
        <v>1.947335981237182</v>
      </c>
      <c r="G3151">
        <v>1.9478536887717961</v>
      </c>
      <c r="H3151">
        <v>1.94837139610115</v>
      </c>
      <c r="I3151">
        <v>1.948889103221255</v>
      </c>
      <c r="J3151">
        <v>1.949406810757369</v>
      </c>
      <c r="K3151">
        <v>1.9499245180856299</v>
      </c>
      <c r="L3151">
        <v>1.9504422254134639</v>
      </c>
      <c r="M3151">
        <v>1.9509599327420879</v>
      </c>
      <c r="N3151">
        <v>1.951477640070147</v>
      </c>
      <c r="O3151">
        <v>1.95199534739647</v>
      </c>
    </row>
    <row r="3152" spans="1:15" x14ac:dyDescent="0.2">
      <c r="A3152" s="1">
        <v>3150</v>
      </c>
      <c r="B3152">
        <v>1.714262397220685</v>
      </c>
      <c r="C3152">
        <v>1.7147483993173269</v>
      </c>
      <c r="D3152">
        <v>1.7152344012577141</v>
      </c>
      <c r="E3152">
        <v>1.715720403075405</v>
      </c>
      <c r="F3152">
        <v>1.716206405373671</v>
      </c>
      <c r="G3152">
        <v>1.716692407313738</v>
      </c>
      <c r="H3152">
        <v>1.7171784093321221</v>
      </c>
      <c r="I3152">
        <v>1.717664411351258</v>
      </c>
      <c r="J3152">
        <v>1.718150413447975</v>
      </c>
      <c r="K3152">
        <v>1.718636415387736</v>
      </c>
      <c r="L3152">
        <v>1.719122417406296</v>
      </c>
      <c r="M3152">
        <v>1.719608419424858</v>
      </c>
      <c r="N3152">
        <v>1.720094421522451</v>
      </c>
      <c r="O3152">
        <v>1.720580423541122</v>
      </c>
    </row>
    <row r="3153" spans="1:15" x14ac:dyDescent="0.2">
      <c r="A3153" s="1">
        <v>3151</v>
      </c>
      <c r="B3153">
        <v>1.6400801021142679</v>
      </c>
      <c r="C3153">
        <v>1.640596913610612</v>
      </c>
      <c r="D3153">
        <v>1.6411137249803931</v>
      </c>
      <c r="E3153">
        <v>1.6416305367661119</v>
      </c>
      <c r="F3153">
        <v>1.6421473481357369</v>
      </c>
      <c r="G3153">
        <v>1.6426641597129339</v>
      </c>
      <c r="H3153">
        <v>1.6431809715797969</v>
      </c>
      <c r="I3153">
        <v>1.643697783075887</v>
      </c>
      <c r="J3153">
        <v>1.6442145944452751</v>
      </c>
      <c r="K3153">
        <v>1.6447314062314</v>
      </c>
      <c r="L3153">
        <v>1.6452482178089769</v>
      </c>
      <c r="M3153">
        <v>1.645765029177843</v>
      </c>
      <c r="N3153">
        <v>1.646281841045107</v>
      </c>
      <c r="O3153">
        <v>1.6467986526230249</v>
      </c>
    </row>
    <row r="3154" spans="1:15" x14ac:dyDescent="0.2">
      <c r="A3154" s="1">
        <v>3152</v>
      </c>
      <c r="B3154">
        <v>1.843405183426611</v>
      </c>
      <c r="C3154">
        <v>1.843890185020602</v>
      </c>
      <c r="D3154">
        <v>1.8443751866931311</v>
      </c>
      <c r="E3154">
        <v>1.844860188364982</v>
      </c>
      <c r="F3154">
        <v>1.8453451900360101</v>
      </c>
      <c r="G3154">
        <v>1.8458301917093141</v>
      </c>
      <c r="H3154">
        <v>1.8463151934600059</v>
      </c>
      <c r="I3154">
        <v>1.846800194853647</v>
      </c>
      <c r="J3154">
        <v>1.84728519680458</v>
      </c>
      <c r="K3154">
        <v>1.847770198477009</v>
      </c>
      <c r="L3154">
        <v>1.848255200069904</v>
      </c>
      <c r="M3154">
        <v>1.848740201821063</v>
      </c>
      <c r="N3154">
        <v>1.849225203415656</v>
      </c>
      <c r="O3154">
        <v>1.8497102050878871</v>
      </c>
    </row>
    <row r="3155" spans="1:15" x14ac:dyDescent="0.2">
      <c r="A3155" s="1">
        <v>3153</v>
      </c>
      <c r="B3155">
        <v>1.8562893401465099</v>
      </c>
      <c r="C3155">
        <v>1.856784384370509</v>
      </c>
      <c r="D3155">
        <v>1.8572794285948311</v>
      </c>
      <c r="E3155">
        <v>1.857774472819014</v>
      </c>
      <c r="F3155">
        <v>1.8582695170431121</v>
      </c>
      <c r="G3155">
        <v>1.858764561267169</v>
      </c>
      <c r="H3155">
        <v>1.8592596054910979</v>
      </c>
      <c r="I3155">
        <v>1.85975464971546</v>
      </c>
      <c r="J3155">
        <v>1.8602496939400239</v>
      </c>
      <c r="K3155">
        <v>1.8607447381638691</v>
      </c>
      <c r="L3155">
        <v>1.8612397823881091</v>
      </c>
      <c r="M3155">
        <v>1.8617348264097811</v>
      </c>
      <c r="N3155">
        <v>1.862229870916686</v>
      </c>
      <c r="O3155">
        <v>1.862724915061327</v>
      </c>
    </row>
    <row r="3156" spans="1:15" x14ac:dyDescent="0.2">
      <c r="A3156" s="1">
        <v>3154</v>
      </c>
      <c r="B3156">
        <v>1.804287646733209</v>
      </c>
      <c r="C3156">
        <v>1.804779711723089</v>
      </c>
      <c r="D3156">
        <v>1.8052717767133299</v>
      </c>
      <c r="E3156">
        <v>1.8057638419090281</v>
      </c>
      <c r="F3156">
        <v>1.8062559069001889</v>
      </c>
      <c r="G3156">
        <v>1.80674797188906</v>
      </c>
      <c r="H3156">
        <v>1.807240036879513</v>
      </c>
      <c r="I3156">
        <v>1.8077321016638641</v>
      </c>
      <c r="J3156">
        <v>1.808224166653942</v>
      </c>
      <c r="K3156">
        <v>1.8087162316441061</v>
      </c>
      <c r="L3156">
        <v>1.809208296841224</v>
      </c>
      <c r="M3156">
        <v>1.809700361831365</v>
      </c>
      <c r="N3156">
        <v>1.8101924266145339</v>
      </c>
      <c r="O3156">
        <v>1.810684491469672</v>
      </c>
    </row>
    <row r="3157" spans="1:15" x14ac:dyDescent="0.2">
      <c r="A3157" s="1">
        <v>3155</v>
      </c>
      <c r="B3157">
        <v>1.8296784206265331</v>
      </c>
      <c r="C3157">
        <v>1.8301784845562119</v>
      </c>
      <c r="D3157">
        <v>1.830678548279518</v>
      </c>
      <c r="E3157">
        <v>1.8311786120038831</v>
      </c>
      <c r="F3157">
        <v>1.8316786755198591</v>
      </c>
      <c r="G3157">
        <v>1.832178739449609</v>
      </c>
      <c r="H3157">
        <v>1.8326788029665679</v>
      </c>
      <c r="I3157">
        <v>1.833178866897796</v>
      </c>
      <c r="J3157">
        <v>1.8336789304130059</v>
      </c>
      <c r="K3157">
        <v>1.8341789941361999</v>
      </c>
      <c r="L3157">
        <v>1.834679057859709</v>
      </c>
      <c r="M3157">
        <v>1.835179121582869</v>
      </c>
      <c r="N3157">
        <v>1.8356791855957839</v>
      </c>
      <c r="O3157">
        <v>1.836179249319156</v>
      </c>
    </row>
    <row r="3158" spans="1:15" x14ac:dyDescent="0.2">
      <c r="A3158" s="1">
        <v>3156</v>
      </c>
      <c r="B3158">
        <v>1.8635548423291619</v>
      </c>
      <c r="C3158">
        <v>1.864054706083675</v>
      </c>
      <c r="D3158">
        <v>1.864554569838609</v>
      </c>
      <c r="E3158">
        <v>1.86505443359295</v>
      </c>
      <c r="F3158">
        <v>1.865554297347414</v>
      </c>
      <c r="G3158">
        <v>1.8660541611020189</v>
      </c>
      <c r="H3158">
        <v>1.8665540248565771</v>
      </c>
      <c r="I3158">
        <v>1.8670538886112431</v>
      </c>
      <c r="J3158">
        <v>1.8675537523654251</v>
      </c>
      <c r="K3158">
        <v>1.8680536161202519</v>
      </c>
      <c r="L3158">
        <v>1.8685534798740311</v>
      </c>
      <c r="M3158">
        <v>1.8690533436291981</v>
      </c>
      <c r="N3158">
        <v>1.8695532071786261</v>
      </c>
      <c r="O3158">
        <v>1.8700530711384</v>
      </c>
    </row>
    <row r="3159" spans="1:15" x14ac:dyDescent="0.2">
      <c r="A3159" s="1">
        <v>3157</v>
      </c>
      <c r="B3159">
        <v>1.9744394552238571</v>
      </c>
      <c r="C3159">
        <v>1.974948705493871</v>
      </c>
      <c r="D3159">
        <v>1.975457956264602</v>
      </c>
      <c r="E3159">
        <v>1.9759672066540901</v>
      </c>
      <c r="F3159">
        <v>1.9764764571307649</v>
      </c>
      <c r="G3159">
        <v>1.976985707694741</v>
      </c>
      <c r="H3159">
        <v>1.9774949580840819</v>
      </c>
      <c r="I3159">
        <v>1.978004208561096</v>
      </c>
      <c r="J3159">
        <v>1.9785134590377811</v>
      </c>
      <c r="K3159">
        <v>1.9790227095143409</v>
      </c>
      <c r="L3159">
        <v>1.9795319599913981</v>
      </c>
      <c r="M3159">
        <v>1.9800412104663281</v>
      </c>
      <c r="N3159">
        <v>1.9805504609446261</v>
      </c>
      <c r="O3159">
        <v>1.9810597114212229</v>
      </c>
    </row>
    <row r="3160" spans="1:15" x14ac:dyDescent="0.2">
      <c r="A3160" s="1">
        <v>3158</v>
      </c>
      <c r="B3160">
        <v>1.953753012085274</v>
      </c>
      <c r="C3160">
        <v>1.9542465743762241</v>
      </c>
      <c r="D3160">
        <v>1.9547401370748989</v>
      </c>
      <c r="E3160">
        <v>1.955233699569314</v>
      </c>
      <c r="F3160">
        <v>1.9557272620636741</v>
      </c>
      <c r="G3160">
        <v>1.956220824558037</v>
      </c>
      <c r="H3160">
        <v>1.9567143870522989</v>
      </c>
      <c r="I3160">
        <v>1.957207949342525</v>
      </c>
      <c r="J3160">
        <v>1.9577015118368239</v>
      </c>
      <c r="K3160">
        <v>1.958195074535366</v>
      </c>
      <c r="L3160">
        <v>1.958688637029641</v>
      </c>
      <c r="M3160">
        <v>1.959182199524276</v>
      </c>
      <c r="N3160">
        <v>1.9596757620180429</v>
      </c>
      <c r="O3160">
        <v>1.960169324512463</v>
      </c>
    </row>
    <row r="3161" spans="1:15" x14ac:dyDescent="0.2">
      <c r="A3161" s="1">
        <v>3159</v>
      </c>
      <c r="B3161">
        <v>1.8784626229663739</v>
      </c>
      <c r="C3161">
        <v>1.878971245677941</v>
      </c>
      <c r="D3161">
        <v>1.8794798681865761</v>
      </c>
      <c r="E3161">
        <v>1.879988490774354</v>
      </c>
      <c r="F3161">
        <v>1.8804971129963539</v>
      </c>
      <c r="G3161">
        <v>1.8810057353707601</v>
      </c>
      <c r="H3161">
        <v>1.881514358297401</v>
      </c>
      <c r="I3161">
        <v>1.8820229805183259</v>
      </c>
      <c r="J3161">
        <v>1.8825316030256529</v>
      </c>
      <c r="K3161">
        <v>1.8830402255343071</v>
      </c>
      <c r="L3161">
        <v>1.8835488482457841</v>
      </c>
      <c r="M3161">
        <v>1.8840574707541069</v>
      </c>
      <c r="N3161">
        <v>1.88456609305511</v>
      </c>
      <c r="O3161">
        <v>1.885074715768462</v>
      </c>
    </row>
    <row r="3162" spans="1:15" x14ac:dyDescent="0.2">
      <c r="A3162" s="1">
        <v>3160</v>
      </c>
      <c r="B3162">
        <v>2.016446935202564</v>
      </c>
      <c r="C3162">
        <v>2.0169413675773051</v>
      </c>
      <c r="D3162">
        <v>2.017435800155059</v>
      </c>
      <c r="E3162">
        <v>2.0179302329354911</v>
      </c>
      <c r="F3162">
        <v>2.0184246655134239</v>
      </c>
      <c r="G3162">
        <v>2.018919098171458</v>
      </c>
      <c r="H3162">
        <v>2.019413530669218</v>
      </c>
      <c r="I3162">
        <v>2.0199079632469101</v>
      </c>
      <c r="J3162">
        <v>2.020402395824294</v>
      </c>
      <c r="K3162">
        <v>2.020896828402341</v>
      </c>
      <c r="L3162">
        <v>2.0213912609798159</v>
      </c>
      <c r="M3162">
        <v>2.0218856933542768</v>
      </c>
      <c r="N3162">
        <v>2.0223801261357912</v>
      </c>
      <c r="O3162">
        <v>2.0228745587138048</v>
      </c>
    </row>
    <row r="3163" spans="1:15" x14ac:dyDescent="0.2">
      <c r="A3163" s="1">
        <v>3161</v>
      </c>
      <c r="B3163">
        <v>1.9066408121689671</v>
      </c>
      <c r="C3163">
        <v>1.907151818811214</v>
      </c>
      <c r="D3163">
        <v>1.9076628254533261</v>
      </c>
      <c r="E3163">
        <v>1.9081738320959989</v>
      </c>
      <c r="F3163">
        <v>1.9086848387368629</v>
      </c>
      <c r="G3163">
        <v>1.9091958454690889</v>
      </c>
      <c r="H3163">
        <v>1.9097068520227549</v>
      </c>
      <c r="I3163">
        <v>1.910217858455884</v>
      </c>
      <c r="J3163">
        <v>1.9107288653058649</v>
      </c>
      <c r="K3163">
        <v>1.9112398719491761</v>
      </c>
      <c r="L3163">
        <v>1.911750878382428</v>
      </c>
      <c r="M3163">
        <v>1.912261885233737</v>
      </c>
      <c r="N3163">
        <v>1.9127728918760121</v>
      </c>
      <c r="O3163">
        <v>1.913283898518267</v>
      </c>
    </row>
    <row r="3164" spans="1:15" x14ac:dyDescent="0.2">
      <c r="A3164" s="1">
        <v>3162</v>
      </c>
      <c r="B3164">
        <v>1.942977009630954</v>
      </c>
      <c r="C3164">
        <v>1.943481159555587</v>
      </c>
      <c r="D3164">
        <v>1.9439853093491319</v>
      </c>
      <c r="E3164">
        <v>1.944489459142476</v>
      </c>
      <c r="F3164">
        <v>1.9449936091434461</v>
      </c>
      <c r="G3164">
        <v>1.94549775872889</v>
      </c>
      <c r="H3164">
        <v>1.946001908522379</v>
      </c>
      <c r="I3164">
        <v>1.946506058315987</v>
      </c>
      <c r="J3164">
        <v>1.9470102083171279</v>
      </c>
      <c r="K3164">
        <v>1.9475143579024909</v>
      </c>
      <c r="L3164">
        <v>1.9480185079037291</v>
      </c>
      <c r="M3164">
        <v>1.9485226574894621</v>
      </c>
      <c r="N3164">
        <v>1.949026807570253</v>
      </c>
      <c r="O3164">
        <v>1.9495309570757651</v>
      </c>
    </row>
    <row r="3165" spans="1:15" x14ac:dyDescent="0.2">
      <c r="A3165" s="1">
        <v>3163</v>
      </c>
      <c r="B3165">
        <v>2.013622504983422</v>
      </c>
      <c r="C3165">
        <v>2.0141269295489139</v>
      </c>
      <c r="D3165">
        <v>2.0146313545276828</v>
      </c>
      <c r="E3165">
        <v>2.0151357790922528</v>
      </c>
      <c r="F3165">
        <v>2.0156402038646761</v>
      </c>
      <c r="G3165">
        <v>2.0161446288429188</v>
      </c>
      <c r="H3165">
        <v>2.016649053616681</v>
      </c>
      <c r="I3165">
        <v>2.0171534783870828</v>
      </c>
      <c r="J3165">
        <v>2.0176579029527311</v>
      </c>
      <c r="K3165">
        <v>2.0181623279320551</v>
      </c>
      <c r="L3165">
        <v>2.018666752495454</v>
      </c>
      <c r="M3165">
        <v>2.0191711774748158</v>
      </c>
      <c r="N3165">
        <v>2.019675602247061</v>
      </c>
      <c r="O3165">
        <v>2.0201800270189172</v>
      </c>
    </row>
    <row r="3166" spans="1:15" x14ac:dyDescent="0.2">
      <c r="A3166" s="1">
        <v>3164</v>
      </c>
      <c r="B3166">
        <v>1.9046050976333579</v>
      </c>
      <c r="C3166">
        <v>1.9051173183026819</v>
      </c>
      <c r="D3166">
        <v>1.9056295390527971</v>
      </c>
      <c r="E3166">
        <v>1.9061417597217609</v>
      </c>
      <c r="F3166">
        <v>1.9066539803901079</v>
      </c>
      <c r="G3166">
        <v>1.907166201058534</v>
      </c>
      <c r="H3166">
        <v>1.9076784217268099</v>
      </c>
      <c r="I3166">
        <v>1.9081906423135011</v>
      </c>
      <c r="J3166">
        <v>1.9087028630636109</v>
      </c>
      <c r="K3166">
        <v>1.9092150837323929</v>
      </c>
      <c r="L3166">
        <v>1.909727304107868</v>
      </c>
      <c r="M3166">
        <v>1.9102395249868691</v>
      </c>
      <c r="N3166">
        <v>1.910751745655545</v>
      </c>
      <c r="O3166">
        <v>1.9112639663237529</v>
      </c>
    </row>
    <row r="3167" spans="1:15" x14ac:dyDescent="0.2">
      <c r="A3167" s="1">
        <v>3165</v>
      </c>
      <c r="B3167">
        <v>1.7157000200731589</v>
      </c>
      <c r="C3167">
        <v>1.7161894842199441</v>
      </c>
      <c r="D3167">
        <v>1.716678948288098</v>
      </c>
      <c r="E3167">
        <v>1.717168412075281</v>
      </c>
      <c r="F3167">
        <v>1.7176578764318511</v>
      </c>
      <c r="G3167">
        <v>1.7181473404136409</v>
      </c>
      <c r="H3167">
        <v>1.7186368045606919</v>
      </c>
      <c r="I3167">
        <v>1.7191262683484769</v>
      </c>
      <c r="J3167">
        <v>1.7196157324167181</v>
      </c>
      <c r="K3167">
        <v>1.720105196764991</v>
      </c>
      <c r="L3167">
        <v>1.720594660551374</v>
      </c>
      <c r="M3167">
        <v>1.7210841248208779</v>
      </c>
      <c r="N3167">
        <v>1.721573588890233</v>
      </c>
      <c r="O3167">
        <v>1.722063052958043</v>
      </c>
    </row>
    <row r="3168" spans="1:15" x14ac:dyDescent="0.2">
      <c r="A3168" s="1">
        <v>3166</v>
      </c>
      <c r="B3168">
        <v>1.901855033653981</v>
      </c>
      <c r="C3168">
        <v>1.90234082218025</v>
      </c>
      <c r="D3168">
        <v>1.902826611109153</v>
      </c>
      <c r="E3168">
        <v>1.9033123996365671</v>
      </c>
      <c r="F3168">
        <v>1.9037981885655351</v>
      </c>
      <c r="G3168">
        <v>1.9042839770924309</v>
      </c>
      <c r="H3168">
        <v>1.904769766103497</v>
      </c>
      <c r="I3168">
        <v>1.9052555545484451</v>
      </c>
      <c r="J3168">
        <v>1.9057413432766701</v>
      </c>
      <c r="K3168">
        <v>1.9062271320046751</v>
      </c>
      <c r="L3168">
        <v>1.906712921016166</v>
      </c>
      <c r="M3168">
        <v>1.907198709460932</v>
      </c>
      <c r="N3168">
        <v>1.907684498188978</v>
      </c>
      <c r="O3168">
        <v>1.9081702872006849</v>
      </c>
    </row>
    <row r="3169" spans="1:15" x14ac:dyDescent="0.2">
      <c r="A3169" s="1">
        <v>3167</v>
      </c>
      <c r="B3169">
        <v>1.8092700678953471</v>
      </c>
      <c r="C3169">
        <v>1.8097648148151839</v>
      </c>
      <c r="D3169">
        <v>1.8102595617370669</v>
      </c>
      <c r="E3169">
        <v>1.81075430873667</v>
      </c>
      <c r="F3169">
        <v>1.81124905537562</v>
      </c>
      <c r="G3169">
        <v>1.8117438024988599</v>
      </c>
      <c r="H3169">
        <v>1.8122385494197131</v>
      </c>
      <c r="I3169">
        <v>1.8127332964193219</v>
      </c>
      <c r="J3169">
        <v>1.8132280432613721</v>
      </c>
      <c r="K3169">
        <v>1.81372279018188</v>
      </c>
      <c r="L3169">
        <v>1.8142175371029561</v>
      </c>
      <c r="M3169">
        <v>1.814712284023196</v>
      </c>
      <c r="N3169">
        <v>1.815207030944169</v>
      </c>
      <c r="O3169">
        <v>1.815701777864837</v>
      </c>
    </row>
    <row r="3170" spans="1:15" x14ac:dyDescent="0.2">
      <c r="A3170" s="1">
        <v>3168</v>
      </c>
      <c r="B3170">
        <v>1.703695130149752</v>
      </c>
      <c r="C3170">
        <v>1.704191364869696</v>
      </c>
      <c r="D3170">
        <v>1.7046876000844191</v>
      </c>
      <c r="E3170">
        <v>1.7051838350953199</v>
      </c>
      <c r="F3170">
        <v>1.705680070105561</v>
      </c>
      <c r="G3170">
        <v>1.706176305115676</v>
      </c>
      <c r="H3170">
        <v>1.7066725401275471</v>
      </c>
      <c r="I3170">
        <v>1.707168775138252</v>
      </c>
      <c r="J3170">
        <v>1.707665010149406</v>
      </c>
      <c r="K3170">
        <v>1.7081612451588859</v>
      </c>
      <c r="L3170">
        <v>1.7086574799663059</v>
      </c>
      <c r="M3170">
        <v>1.7091537151804601</v>
      </c>
      <c r="N3170">
        <v>1.709649950192432</v>
      </c>
      <c r="O3170">
        <v>1.7101461852033859</v>
      </c>
    </row>
    <row r="3171" spans="1:15" x14ac:dyDescent="0.2">
      <c r="A3171" s="1">
        <v>3169</v>
      </c>
      <c r="B3171">
        <v>1.756624241403558</v>
      </c>
      <c r="C3171">
        <v>1.7571063099945159</v>
      </c>
      <c r="D3171">
        <v>1.7575883790646989</v>
      </c>
      <c r="E3171">
        <v>1.7580704477760869</v>
      </c>
      <c r="F3171">
        <v>1.7585525166467491</v>
      </c>
      <c r="G3171">
        <v>1.759034585157913</v>
      </c>
      <c r="H3171">
        <v>1.759516653948606</v>
      </c>
      <c r="I3171">
        <v>1.7599987230185321</v>
      </c>
      <c r="J3171">
        <v>1.760480791529925</v>
      </c>
      <c r="K3171">
        <v>1.760962860601305</v>
      </c>
      <c r="L3171">
        <v>1.761444929111724</v>
      </c>
      <c r="M3171">
        <v>1.761926997902727</v>
      </c>
      <c r="N3171">
        <v>1.7624090666936261</v>
      </c>
      <c r="O3171">
        <v>1.76289113548536</v>
      </c>
    </row>
    <row r="3172" spans="1:15" x14ac:dyDescent="0.2">
      <c r="A3172" s="1">
        <v>3170</v>
      </c>
      <c r="B3172">
        <v>1.6478996974006721</v>
      </c>
      <c r="C3172">
        <v>1.648384110327215</v>
      </c>
      <c r="D3172">
        <v>1.6488685232531599</v>
      </c>
      <c r="E3172">
        <v>1.6493529363809469</v>
      </c>
      <c r="F3172">
        <v>1.6498373493072289</v>
      </c>
      <c r="G3172">
        <v>1.6503217620319941</v>
      </c>
      <c r="H3172">
        <v>1.6508061751593861</v>
      </c>
      <c r="I3172">
        <v>1.651290588086858</v>
      </c>
      <c r="J3172">
        <v>1.6517750008108909</v>
      </c>
      <c r="K3172">
        <v>1.6522594139388269</v>
      </c>
      <c r="L3172">
        <v>1.652743826663893</v>
      </c>
      <c r="M3172">
        <v>1.6532282397924041</v>
      </c>
      <c r="N3172">
        <v>1.6537126525173449</v>
      </c>
      <c r="O3172">
        <v>1.654197065644665</v>
      </c>
    </row>
    <row r="3173" spans="1:15" x14ac:dyDescent="0.2">
      <c r="A3173" s="1">
        <v>3171</v>
      </c>
      <c r="B3173">
        <v>1.7692272896175141</v>
      </c>
      <c r="C3173">
        <v>1.769710957352407</v>
      </c>
      <c r="D3173">
        <v>1.7701946250869649</v>
      </c>
      <c r="E3173">
        <v>1.7706782928218721</v>
      </c>
      <c r="F3173">
        <v>1.771161960556602</v>
      </c>
      <c r="G3173">
        <v>1.7716456282910451</v>
      </c>
      <c r="H3173">
        <v>1.772129296105406</v>
      </c>
      <c r="I3173">
        <v>1.772612963840265</v>
      </c>
      <c r="J3173">
        <v>1.77309663149448</v>
      </c>
      <c r="K3173">
        <v>1.7735802992303249</v>
      </c>
      <c r="L3173">
        <v>1.774063966964931</v>
      </c>
      <c r="M3173">
        <v>1.7745476346997391</v>
      </c>
      <c r="N3173">
        <v>1.7750313024344271</v>
      </c>
      <c r="O3173">
        <v>1.7755149701690189</v>
      </c>
    </row>
    <row r="3174" spans="1:15" x14ac:dyDescent="0.2">
      <c r="A3174" s="1">
        <v>3172</v>
      </c>
      <c r="B3174">
        <v>1.7492462285544479</v>
      </c>
      <c r="C3174">
        <v>1.7497481185336761</v>
      </c>
      <c r="D3174">
        <v>1.750250008718907</v>
      </c>
      <c r="E3174">
        <v>1.750751898492183</v>
      </c>
      <c r="F3174">
        <v>1.7512537886777839</v>
      </c>
      <c r="G3174">
        <v>1.751755678737835</v>
      </c>
      <c r="H3174">
        <v>1.7522575684302311</v>
      </c>
      <c r="I3174">
        <v>1.7527594586165309</v>
      </c>
      <c r="J3174">
        <v>1.7532613485955211</v>
      </c>
      <c r="K3174">
        <v>1.753763238368254</v>
      </c>
      <c r="L3174">
        <v>1.7542651283475621</v>
      </c>
      <c r="M3174">
        <v>1.754767018533121</v>
      </c>
      <c r="N3174">
        <v>1.755268908513042</v>
      </c>
      <c r="O3174">
        <v>1.7557707984915389</v>
      </c>
    </row>
    <row r="3175" spans="1:15" x14ac:dyDescent="0.2">
      <c r="A3175" s="1">
        <v>3173</v>
      </c>
      <c r="B3175">
        <v>1.8755632968755089</v>
      </c>
      <c r="C3175">
        <v>1.876085523728815</v>
      </c>
      <c r="D3175">
        <v>1.8766077509977881</v>
      </c>
      <c r="E3175">
        <v>1.87712997805712</v>
      </c>
      <c r="F3175">
        <v>1.877652204910389</v>
      </c>
      <c r="G3175">
        <v>1.878174432179766</v>
      </c>
      <c r="H3175">
        <v>1.8786966592406049</v>
      </c>
      <c r="I3175">
        <v>1.8792188862997481</v>
      </c>
      <c r="J3175">
        <v>1.879741113361437</v>
      </c>
      <c r="K3175">
        <v>1.8802633404208851</v>
      </c>
      <c r="L3175">
        <v>1.8807855674810769</v>
      </c>
      <c r="M3175">
        <v>1.881307794624502</v>
      </c>
      <c r="N3175">
        <v>1.881830021685545</v>
      </c>
      <c r="O3175">
        <v>1.8823522486641511</v>
      </c>
    </row>
    <row r="3176" spans="1:15" x14ac:dyDescent="0.2">
      <c r="A3176" s="1">
        <v>3174</v>
      </c>
      <c r="B3176">
        <v>1.8963788937271779</v>
      </c>
      <c r="C3176">
        <v>1.896896595736669</v>
      </c>
      <c r="D3176">
        <v>1.8974142975353041</v>
      </c>
      <c r="E3176">
        <v>1.897931999750728</v>
      </c>
      <c r="F3176">
        <v>1.898449701758375</v>
      </c>
      <c r="G3176">
        <v>1.8989674037672679</v>
      </c>
      <c r="H3176">
        <v>1.8994851057740241</v>
      </c>
      <c r="I3176">
        <v>1.900002807781942</v>
      </c>
      <c r="J3176">
        <v>1.9005205095832389</v>
      </c>
      <c r="K3176">
        <v>1.9010382117991631</v>
      </c>
      <c r="L3176">
        <v>1.901555913805373</v>
      </c>
      <c r="M3176">
        <v>1.902073615813108</v>
      </c>
      <c r="N3176">
        <v>1.9025913178210541</v>
      </c>
      <c r="O3176">
        <v>1.9031090198298419</v>
      </c>
    </row>
    <row r="3177" spans="1:15" x14ac:dyDescent="0.2">
      <c r="A3177" s="1">
        <v>3175</v>
      </c>
      <c r="B3177">
        <v>1.812765679361614</v>
      </c>
      <c r="C3177">
        <v>1.813277743226718</v>
      </c>
      <c r="D3177">
        <v>1.813789806807907</v>
      </c>
      <c r="E3177">
        <v>1.814301870672967</v>
      </c>
      <c r="F3177">
        <v>1.8148139345380909</v>
      </c>
      <c r="G3177">
        <v>1.815325998403202</v>
      </c>
      <c r="H3177">
        <v>1.815838062552606</v>
      </c>
      <c r="I3177">
        <v>1.8163501261331181</v>
      </c>
      <c r="J3177">
        <v>1.8168621899982309</v>
      </c>
      <c r="K3177">
        <v>1.8173742541481721</v>
      </c>
      <c r="L3177">
        <v>1.8178863177273039</v>
      </c>
      <c r="M3177">
        <v>1.818398381797276</v>
      </c>
      <c r="N3177">
        <v>1.8189104457437699</v>
      </c>
      <c r="O3177">
        <v>1.819422509608849</v>
      </c>
    </row>
    <row r="3178" spans="1:15" x14ac:dyDescent="0.2">
      <c r="A3178" s="1">
        <v>3176</v>
      </c>
      <c r="B3178">
        <v>2.0497194824935421</v>
      </c>
      <c r="C3178">
        <v>2.0502263925827018</v>
      </c>
      <c r="D3178">
        <v>2.0507333026707042</v>
      </c>
      <c r="E3178">
        <v>2.0512402127573699</v>
      </c>
      <c r="F3178">
        <v>2.0517471229274511</v>
      </c>
      <c r="G3178">
        <v>2.0522540327269709</v>
      </c>
      <c r="H3178">
        <v>2.0527609430223679</v>
      </c>
      <c r="I3178">
        <v>2.0532678531103339</v>
      </c>
      <c r="J3178">
        <v>2.0537747629902352</v>
      </c>
      <c r="K3178">
        <v>2.054281673078258</v>
      </c>
      <c r="L3178">
        <v>2.0547885831673218</v>
      </c>
      <c r="M3178">
        <v>2.055295493462558</v>
      </c>
      <c r="N3178">
        <v>2.0558024035489568</v>
      </c>
      <c r="O3178">
        <v>2.0563093136370241</v>
      </c>
    </row>
    <row r="3179" spans="1:15" x14ac:dyDescent="0.2">
      <c r="A3179" s="1">
        <v>3177</v>
      </c>
      <c r="B3179">
        <v>1.9943157447883131</v>
      </c>
      <c r="C3179">
        <v>1.994821748490448</v>
      </c>
      <c r="D3179">
        <v>1.995327752273462</v>
      </c>
      <c r="E3179">
        <v>1.9958337558945241</v>
      </c>
      <c r="F3179">
        <v>1.996339759596903</v>
      </c>
      <c r="G3179">
        <v>1.996845763298607</v>
      </c>
      <c r="H3179">
        <v>1.9973517667945631</v>
      </c>
      <c r="I3179">
        <v>1.9978577707840759</v>
      </c>
      <c r="J3179">
        <v>1.9983637742002549</v>
      </c>
      <c r="K3179">
        <v>1.9988697779013369</v>
      </c>
      <c r="L3179">
        <v>1.9993757818090789</v>
      </c>
      <c r="M3179">
        <v>1.999881785510971</v>
      </c>
      <c r="N3179">
        <v>2.0003877890074211</v>
      </c>
      <c r="O3179">
        <v>2.0008937929152748</v>
      </c>
    </row>
    <row r="3180" spans="1:15" x14ac:dyDescent="0.2">
      <c r="A3180" s="1">
        <v>3178</v>
      </c>
      <c r="B3180">
        <v>1.90332852668386</v>
      </c>
      <c r="C3180">
        <v>1.903854028922815</v>
      </c>
      <c r="D3180">
        <v>1.904379531161976</v>
      </c>
      <c r="E3180">
        <v>1.9049050333183231</v>
      </c>
      <c r="F3180">
        <v>1.9054305353452179</v>
      </c>
      <c r="G3180">
        <v>1.905956037879341</v>
      </c>
      <c r="H3180">
        <v>1.9064815400357371</v>
      </c>
      <c r="I3180">
        <v>1.907007042357989</v>
      </c>
      <c r="J3180">
        <v>1.9075325445139431</v>
      </c>
      <c r="K3180">
        <v>1.9080580465405981</v>
      </c>
      <c r="L3180">
        <v>1.908583548992268</v>
      </c>
      <c r="M3180">
        <v>1.909109051314436</v>
      </c>
      <c r="N3180">
        <v>1.909634553470388</v>
      </c>
      <c r="O3180">
        <v>1.910160055496491</v>
      </c>
    </row>
    <row r="3181" spans="1:15" x14ac:dyDescent="0.2">
      <c r="A3181" s="1">
        <v>3179</v>
      </c>
      <c r="B3181">
        <v>1.651414869986952</v>
      </c>
      <c r="C3181">
        <v>1.651929324504007</v>
      </c>
      <c r="D3181">
        <v>1.6524437792277029</v>
      </c>
      <c r="E3181">
        <v>1.652958234244261</v>
      </c>
      <c r="F3181">
        <v>1.6534726886793409</v>
      </c>
      <c r="G3181">
        <v>1.653987143404003</v>
      </c>
      <c r="H3181">
        <v>1.654501598127871</v>
      </c>
      <c r="I3181">
        <v>1.6550160528532909</v>
      </c>
      <c r="J3181">
        <v>1.6555305075782181</v>
      </c>
      <c r="K3181">
        <v>1.656044962513203</v>
      </c>
      <c r="L3181">
        <v>1.656559417028457</v>
      </c>
      <c r="M3181">
        <v>1.657073871754688</v>
      </c>
      <c r="N3181">
        <v>1.657588326478697</v>
      </c>
      <c r="O3181">
        <v>1.658102781204603</v>
      </c>
    </row>
    <row r="3182" spans="1:15" x14ac:dyDescent="0.2">
      <c r="A3182" s="1">
        <v>3180</v>
      </c>
      <c r="B3182">
        <v>1.9003466560899329</v>
      </c>
      <c r="C3182">
        <v>1.9008510266065941</v>
      </c>
      <c r="D3182">
        <v>1.901355397122829</v>
      </c>
      <c r="E3182">
        <v>1.901859767640415</v>
      </c>
      <c r="F3182">
        <v>1.902364138155521</v>
      </c>
      <c r="G3182">
        <v>1.902868508671957</v>
      </c>
      <c r="H3182">
        <v>1.903372879188139</v>
      </c>
      <c r="I3182">
        <v>1.9038772497043399</v>
      </c>
      <c r="J3182">
        <v>1.9043816202217401</v>
      </c>
      <c r="K3182">
        <v>1.904885990736952</v>
      </c>
      <c r="L3182">
        <v>1.9053903612547129</v>
      </c>
      <c r="M3182">
        <v>1.90589473156149</v>
      </c>
      <c r="N3182">
        <v>1.9063991022860369</v>
      </c>
      <c r="O3182">
        <v>1.9069034728019929</v>
      </c>
    </row>
    <row r="3183" spans="1:15" x14ac:dyDescent="0.2">
      <c r="A3183" s="1">
        <v>3181</v>
      </c>
      <c r="B3183">
        <v>2.052286751308944</v>
      </c>
      <c r="C3183">
        <v>2.052770999257497</v>
      </c>
      <c r="D3183">
        <v>2.053255247006017</v>
      </c>
      <c r="E3183">
        <v>2.0537394952355341</v>
      </c>
      <c r="F3183">
        <v>2.054223742902745</v>
      </c>
      <c r="G3183">
        <v>2.054707990851353</v>
      </c>
      <c r="H3183">
        <v>2.0551922388001072</v>
      </c>
      <c r="I3183">
        <v>2.0556764869502819</v>
      </c>
      <c r="J3183">
        <v>2.056160734697869</v>
      </c>
      <c r="K3183">
        <v>2.056644982845981</v>
      </c>
      <c r="L3183">
        <v>2.057129230794462</v>
      </c>
      <c r="M3183">
        <v>2.057613478542081</v>
      </c>
      <c r="N3183">
        <v>2.058097726692254</v>
      </c>
      <c r="O3183">
        <v>2.0585819746409539</v>
      </c>
    </row>
    <row r="3184" spans="1:15" x14ac:dyDescent="0.2">
      <c r="A3184" s="1">
        <v>3182</v>
      </c>
      <c r="B3184">
        <v>1.8665488282136731</v>
      </c>
      <c r="C3184">
        <v>1.8670520431026401</v>
      </c>
      <c r="D3184">
        <v>1.8675552579901149</v>
      </c>
      <c r="E3184">
        <v>1.868058472879474</v>
      </c>
      <c r="F3184">
        <v>1.8685616877675619</v>
      </c>
      <c r="G3184">
        <v>1.8690649026549391</v>
      </c>
      <c r="H3184">
        <v>1.8695681175437679</v>
      </c>
      <c r="I3184">
        <v>1.8700713324326621</v>
      </c>
      <c r="J3184">
        <v>1.870574547319678</v>
      </c>
      <c r="K3184">
        <v>1.8710777622078749</v>
      </c>
      <c r="L3184">
        <v>1.871580977096851</v>
      </c>
      <c r="M3184">
        <v>1.872084191984196</v>
      </c>
      <c r="N3184">
        <v>1.872587406872396</v>
      </c>
      <c r="O3184">
        <v>1.873090621761927</v>
      </c>
    </row>
    <row r="3185" spans="1:15" x14ac:dyDescent="0.2">
      <c r="A3185" s="1">
        <v>3183</v>
      </c>
      <c r="B3185">
        <v>1.8072835998813961</v>
      </c>
      <c r="C3185">
        <v>1.807765190079395</v>
      </c>
      <c r="D3185">
        <v>1.8082467802775399</v>
      </c>
      <c r="E3185">
        <v>1.8087283704749659</v>
      </c>
      <c r="F3185">
        <v>1.8092099606738099</v>
      </c>
      <c r="G3185">
        <v>1.8096915508714719</v>
      </c>
      <c r="H3185">
        <v>1.810173141070313</v>
      </c>
      <c r="I3185">
        <v>1.8106547312684309</v>
      </c>
      <c r="J3185">
        <v>1.8111363216678089</v>
      </c>
      <c r="K3185">
        <v>1.811617911944267</v>
      </c>
      <c r="L3185">
        <v>1.812099501862519</v>
      </c>
      <c r="M3185">
        <v>1.8125810920608729</v>
      </c>
      <c r="N3185">
        <v>1.8130626822593541</v>
      </c>
      <c r="O3185">
        <v>1.8135442724574229</v>
      </c>
    </row>
    <row r="3186" spans="1:15" x14ac:dyDescent="0.2">
      <c r="A3186" s="1">
        <v>3184</v>
      </c>
      <c r="B3186">
        <v>1.932915203019312</v>
      </c>
      <c r="C3186">
        <v>1.9334319846190859</v>
      </c>
      <c r="D3186">
        <v>1.933948766013649</v>
      </c>
      <c r="E3186">
        <v>1.9344655474082511</v>
      </c>
      <c r="F3186">
        <v>1.934982328803061</v>
      </c>
      <c r="G3186">
        <v>1.935499110197785</v>
      </c>
      <c r="H3186">
        <v>1.936015891592654</v>
      </c>
      <c r="I3186">
        <v>1.936532672985521</v>
      </c>
      <c r="J3186">
        <v>1.9370494544622869</v>
      </c>
      <c r="K3186">
        <v>1.937566235776282</v>
      </c>
      <c r="L3186">
        <v>1.9380830171707699</v>
      </c>
      <c r="M3186">
        <v>1.9385997985654511</v>
      </c>
      <c r="N3186">
        <v>1.939116579958984</v>
      </c>
      <c r="O3186">
        <v>1.9396333613547001</v>
      </c>
    </row>
    <row r="3187" spans="1:15" x14ac:dyDescent="0.2">
      <c r="A3187" s="1">
        <v>3185</v>
      </c>
      <c r="B3187">
        <v>1.80583471839089</v>
      </c>
      <c r="C3187">
        <v>1.806353263056047</v>
      </c>
      <c r="D3187">
        <v>1.80687180751289</v>
      </c>
      <c r="E3187">
        <v>1.8073903519693779</v>
      </c>
      <c r="F3187">
        <v>1.807908896424846</v>
      </c>
      <c r="G3187">
        <v>1.8084274408811509</v>
      </c>
      <c r="H3187">
        <v>1.8089459853370311</v>
      </c>
      <c r="I3187">
        <v>1.809464529793029</v>
      </c>
      <c r="J3187">
        <v>1.8099830742492391</v>
      </c>
      <c r="K3187">
        <v>1.8105016187050871</v>
      </c>
      <c r="L3187">
        <v>1.811020163160854</v>
      </c>
      <c r="M3187">
        <v>1.811538707615729</v>
      </c>
      <c r="N3187">
        <v>1.812057252072921</v>
      </c>
      <c r="O3187">
        <v>1.8125757965285541</v>
      </c>
    </row>
    <row r="3188" spans="1:15" x14ac:dyDescent="0.2">
      <c r="A3188" s="1">
        <v>3186</v>
      </c>
      <c r="B3188">
        <v>2.042874828028415</v>
      </c>
      <c r="C3188">
        <v>2.043370906898041</v>
      </c>
      <c r="D3188">
        <v>2.043866985355729</v>
      </c>
      <c r="E3188">
        <v>2.044363064225847</v>
      </c>
      <c r="F3188">
        <v>2.0448591428890919</v>
      </c>
      <c r="G3188">
        <v>2.045355221346679</v>
      </c>
      <c r="H3188">
        <v>2.0458513002972851</v>
      </c>
      <c r="I3188">
        <v>2.0463473789621931</v>
      </c>
      <c r="J3188">
        <v>2.0468434576256511</v>
      </c>
      <c r="K3188">
        <v>2.047339536001556</v>
      </c>
      <c r="L3188">
        <v>2.0478356149531458</v>
      </c>
      <c r="M3188">
        <v>2.0483316935355012</v>
      </c>
      <c r="N3188">
        <v>2.0488277719920038</v>
      </c>
      <c r="O3188">
        <v>2.0493238509442588</v>
      </c>
    </row>
    <row r="3189" spans="1:15" x14ac:dyDescent="0.2">
      <c r="A3189" s="1">
        <v>3187</v>
      </c>
      <c r="B3189">
        <v>1.697313722244437</v>
      </c>
      <c r="C3189">
        <v>1.697814290608008</v>
      </c>
      <c r="D3189">
        <v>1.698314859174999</v>
      </c>
      <c r="E3189">
        <v>1.6988154279445</v>
      </c>
      <c r="F3189">
        <v>1.69931599651083</v>
      </c>
      <c r="G3189">
        <v>1.6998165650766131</v>
      </c>
      <c r="H3189">
        <v>1.700317133642878</v>
      </c>
      <c r="I3189">
        <v>1.700817702208822</v>
      </c>
      <c r="J3189">
        <v>1.701318270775563</v>
      </c>
      <c r="K3189">
        <v>1.7018188393418481</v>
      </c>
      <c r="L3189">
        <v>1.702319407907219</v>
      </c>
      <c r="M3189">
        <v>1.702819976473712</v>
      </c>
      <c r="N3189">
        <v>1.7033205450398241</v>
      </c>
      <c r="O3189">
        <v>1.703821113604751</v>
      </c>
    </row>
    <row r="3190" spans="1:15" x14ac:dyDescent="0.2">
      <c r="A3190" s="1">
        <v>3188</v>
      </c>
      <c r="B3190">
        <v>1.835120109793555</v>
      </c>
      <c r="C3190">
        <v>1.8356305843727521</v>
      </c>
      <c r="D3190">
        <v>1.836141058744442</v>
      </c>
      <c r="E3190">
        <v>1.83665153352971</v>
      </c>
      <c r="F3190">
        <v>1.8371620081098829</v>
      </c>
      <c r="G3190">
        <v>1.837672482688574</v>
      </c>
      <c r="H3190">
        <v>1.838182957059834</v>
      </c>
      <c r="I3190">
        <v>1.838693431928079</v>
      </c>
      <c r="J3190">
        <v>1.8392039062188701</v>
      </c>
      <c r="K3190">
        <v>1.8397143810053249</v>
      </c>
      <c r="L3190">
        <v>1.840224855376742</v>
      </c>
      <c r="M3190">
        <v>1.840735329955689</v>
      </c>
      <c r="N3190">
        <v>1.841245804742347</v>
      </c>
      <c r="O3190">
        <v>1.8417562793216731</v>
      </c>
    </row>
    <row r="3191" spans="1:15" x14ac:dyDescent="0.2">
      <c r="A3191" s="1">
        <v>3189</v>
      </c>
      <c r="B3191">
        <v>1.88719521774159</v>
      </c>
      <c r="C3191">
        <v>1.887719541257328</v>
      </c>
      <c r="D3191">
        <v>1.8882438647733779</v>
      </c>
      <c r="E3191">
        <v>1.8887681882897831</v>
      </c>
      <c r="F3191">
        <v>1.8892925118056889</v>
      </c>
      <c r="G3191">
        <v>1.889816835320405</v>
      </c>
      <c r="H3191">
        <v>1.8903411586252381</v>
      </c>
      <c r="I3191">
        <v>1.89086548235275</v>
      </c>
      <c r="J3191">
        <v>1.891389805868513</v>
      </c>
      <c r="K3191">
        <v>1.891914129384308</v>
      </c>
      <c r="L3191">
        <v>1.892438452899764</v>
      </c>
      <c r="M3191">
        <v>1.8929627762036141</v>
      </c>
      <c r="N3191">
        <v>1.8934871000141831</v>
      </c>
      <c r="O3191">
        <v>1.8940114234484049</v>
      </c>
    </row>
    <row r="3192" spans="1:15" x14ac:dyDescent="0.2">
      <c r="A3192" s="1">
        <v>3190</v>
      </c>
      <c r="B3192">
        <v>1.9260129485223141</v>
      </c>
      <c r="C3192">
        <v>1.926531282586611</v>
      </c>
      <c r="D3192">
        <v>1.9270496166492139</v>
      </c>
      <c r="E3192">
        <v>1.927567950714693</v>
      </c>
      <c r="F3192">
        <v>1.9280862847780531</v>
      </c>
      <c r="G3192">
        <v>1.928604618930003</v>
      </c>
      <c r="H3192">
        <v>1.929122952905483</v>
      </c>
      <c r="I3192">
        <v>1.929641286969566</v>
      </c>
      <c r="J3192">
        <v>1.9301596208253491</v>
      </c>
      <c r="K3192">
        <v>1.930677955096844</v>
      </c>
      <c r="L3192">
        <v>1.931196288953954</v>
      </c>
      <c r="M3192">
        <v>1.9317146232246569</v>
      </c>
      <c r="N3192">
        <v>1.932232957288297</v>
      </c>
      <c r="O3192">
        <v>1.9327512913523011</v>
      </c>
    </row>
    <row r="3193" spans="1:15" x14ac:dyDescent="0.2">
      <c r="A3193" s="1">
        <v>3191</v>
      </c>
      <c r="B3193">
        <v>1.9280014224111699</v>
      </c>
      <c r="C3193">
        <v>1.928517251473548</v>
      </c>
      <c r="D3193">
        <v>1.929033080616009</v>
      </c>
      <c r="E3193">
        <v>1.929548909840362</v>
      </c>
      <c r="F3193">
        <v>1.930064738694202</v>
      </c>
      <c r="G3193">
        <v>1.930580567836931</v>
      </c>
      <c r="H3193">
        <v>1.931096397269346</v>
      </c>
      <c r="I3193">
        <v>1.9316122264126669</v>
      </c>
      <c r="J3193">
        <v>1.932128055555661</v>
      </c>
      <c r="K3193">
        <v>1.932643884408846</v>
      </c>
      <c r="L3193">
        <v>1.933159713551535</v>
      </c>
      <c r="M3193">
        <v>1.933675542902368</v>
      </c>
      <c r="N3193">
        <v>1.9341913718377981</v>
      </c>
      <c r="O3193">
        <v>1.9347072009806641</v>
      </c>
    </row>
    <row r="3194" spans="1:15" x14ac:dyDescent="0.2">
      <c r="A3194" s="1">
        <v>3192</v>
      </c>
      <c r="B3194">
        <v>1.8050093958503619</v>
      </c>
      <c r="C3194">
        <v>1.8055174092103721</v>
      </c>
      <c r="D3194">
        <v>1.8060254230589221</v>
      </c>
      <c r="E3194">
        <v>1.80653343662231</v>
      </c>
      <c r="F3194">
        <v>1.8070414501057419</v>
      </c>
      <c r="G3194">
        <v>1.8075494636699101</v>
      </c>
      <c r="H3194">
        <v>1.808057477313632</v>
      </c>
      <c r="I3194">
        <v>1.8085654908773059</v>
      </c>
      <c r="J3194">
        <v>1.8090735043609589</v>
      </c>
      <c r="K3194">
        <v>1.8095815179242281</v>
      </c>
      <c r="L3194">
        <v>1.810089531567717</v>
      </c>
      <c r="M3194">
        <v>1.810597545050602</v>
      </c>
      <c r="N3194">
        <v>1.8111055586139211</v>
      </c>
      <c r="O3194">
        <v>1.811613572177404</v>
      </c>
    </row>
    <row r="3195" spans="1:15" x14ac:dyDescent="0.2">
      <c r="A3195" s="1">
        <v>3193</v>
      </c>
      <c r="B3195">
        <v>1.7723343956834989</v>
      </c>
      <c r="C3195">
        <v>1.7728412947145009</v>
      </c>
      <c r="D3195">
        <v>1.773348194151994</v>
      </c>
      <c r="E3195">
        <v>1.773855093182402</v>
      </c>
      <c r="F3195">
        <v>1.7743619926201819</v>
      </c>
      <c r="G3195">
        <v>1.774868891855266</v>
      </c>
      <c r="H3195">
        <v>1.7753757908846299</v>
      </c>
      <c r="I3195">
        <v>1.7758826903225411</v>
      </c>
      <c r="J3195">
        <v>1.7763895895563611</v>
      </c>
      <c r="K3195">
        <v>1.776896488790358</v>
      </c>
      <c r="L3195">
        <v>1.7774033881056659</v>
      </c>
      <c r="M3195">
        <v>1.7779102870561461</v>
      </c>
      <c r="N3195">
        <v>1.7784171862900851</v>
      </c>
      <c r="O3195">
        <v>1.778924085728544</v>
      </c>
    </row>
    <row r="3196" spans="1:15" x14ac:dyDescent="0.2">
      <c r="A3196" s="1">
        <v>3194</v>
      </c>
      <c r="B3196">
        <v>1.706973142700337</v>
      </c>
      <c r="C3196">
        <v>1.7074659667383929</v>
      </c>
      <c r="D3196">
        <v>1.7079587908652549</v>
      </c>
      <c r="E3196">
        <v>1.7084516149923381</v>
      </c>
      <c r="F3196">
        <v>1.708944438909487</v>
      </c>
      <c r="G3196">
        <v>1.709437263244834</v>
      </c>
      <c r="H3196">
        <v>1.7099300873728169</v>
      </c>
      <c r="I3196">
        <v>1.7104229112900919</v>
      </c>
      <c r="J3196">
        <v>1.7109157356265741</v>
      </c>
      <c r="K3196">
        <v>1.711408559543768</v>
      </c>
      <c r="L3196">
        <v>1.7119013838805299</v>
      </c>
      <c r="M3196">
        <v>1.7123942080074079</v>
      </c>
      <c r="N3196">
        <v>1.7128870319242819</v>
      </c>
      <c r="O3196">
        <v>1.713379856050997</v>
      </c>
    </row>
    <row r="3197" spans="1:15" x14ac:dyDescent="0.2">
      <c r="A3197" s="1">
        <v>3195</v>
      </c>
      <c r="B3197">
        <v>1.846312050342978</v>
      </c>
      <c r="C3197">
        <v>1.84682072815945</v>
      </c>
      <c r="D3197">
        <v>1.847329405974127</v>
      </c>
      <c r="E3197">
        <v>1.8478380835789969</v>
      </c>
      <c r="F3197">
        <v>1.84834676168506</v>
      </c>
      <c r="G3197">
        <v>1.848855439417816</v>
      </c>
      <c r="H3197">
        <v>1.849364117232728</v>
      </c>
      <c r="I3197">
        <v>1.8498727951292979</v>
      </c>
      <c r="J3197">
        <v>1.850381472943724</v>
      </c>
      <c r="K3197">
        <v>1.8508901507597759</v>
      </c>
      <c r="L3197">
        <v>1.8513988285735701</v>
      </c>
      <c r="M3197">
        <v>1.85190750638795</v>
      </c>
      <c r="N3197">
        <v>1.8524161839101201</v>
      </c>
      <c r="O3197">
        <v>1.8529248619352849</v>
      </c>
    </row>
    <row r="3198" spans="1:15" x14ac:dyDescent="0.2">
      <c r="A3198" s="1">
        <v>3196</v>
      </c>
      <c r="B3198">
        <v>1.863985080065623</v>
      </c>
      <c r="C3198">
        <v>1.8644800160644699</v>
      </c>
      <c r="D3198">
        <v>1.864974952062697</v>
      </c>
      <c r="E3198">
        <v>1.865469888061319</v>
      </c>
      <c r="F3198">
        <v>1.865964824058691</v>
      </c>
      <c r="G3198">
        <v>1.8664597600578929</v>
      </c>
      <c r="H3198">
        <v>1.8669546958540151</v>
      </c>
      <c r="I3198">
        <v>1.867449631851958</v>
      </c>
      <c r="J3198">
        <v>1.867944568140141</v>
      </c>
      <c r="K3198">
        <v>1.86843950405214</v>
      </c>
      <c r="L3198">
        <v>1.8689344400507271</v>
      </c>
      <c r="M3198">
        <v>1.8694293760494609</v>
      </c>
      <c r="N3198">
        <v>1.8699243120473981</v>
      </c>
      <c r="O3198">
        <v>1.870419248046296</v>
      </c>
    </row>
    <row r="3199" spans="1:15" x14ac:dyDescent="0.2">
      <c r="A3199" s="1">
        <v>3197</v>
      </c>
      <c r="B3199">
        <v>1.7413938270586451</v>
      </c>
      <c r="C3199">
        <v>1.7418989708411581</v>
      </c>
      <c r="D3199">
        <v>1.7424041144188409</v>
      </c>
      <c r="E3199">
        <v>1.7429092584052359</v>
      </c>
      <c r="F3199">
        <v>1.743414402187357</v>
      </c>
      <c r="G3199">
        <v>1.7439195460494461</v>
      </c>
      <c r="H3199">
        <v>1.7444246897512969</v>
      </c>
      <c r="I3199">
        <v>1.744929833533519</v>
      </c>
      <c r="J3199">
        <v>1.7454349773151481</v>
      </c>
      <c r="K3199">
        <v>1.745940121095763</v>
      </c>
      <c r="L3199">
        <v>1.7464452648790161</v>
      </c>
      <c r="M3199">
        <v>1.7469504086599541</v>
      </c>
      <c r="N3199">
        <v>1.747455552442317</v>
      </c>
      <c r="O3199">
        <v>1.7479606962252381</v>
      </c>
    </row>
    <row r="3200" spans="1:15" x14ac:dyDescent="0.2">
      <c r="A3200" s="1">
        <v>3198</v>
      </c>
      <c r="B3200">
        <v>1.8871864785104699</v>
      </c>
      <c r="C3200">
        <v>1.887703969071254</v>
      </c>
      <c r="D3200">
        <v>1.888221459503912</v>
      </c>
      <c r="E3200">
        <v>1.8887389497719751</v>
      </c>
      <c r="F3200">
        <v>1.8892564402043619</v>
      </c>
      <c r="G3200">
        <v>1.889773930554526</v>
      </c>
      <c r="H3200">
        <v>1.8902914208225099</v>
      </c>
      <c r="I3200">
        <v>1.890808910961419</v>
      </c>
      <c r="J3200">
        <v>1.891326401521864</v>
      </c>
      <c r="K3200">
        <v>1.891843891871837</v>
      </c>
      <c r="L3200">
        <v>1.8923613822233969</v>
      </c>
      <c r="M3200">
        <v>1.8928788726560699</v>
      </c>
      <c r="N3200">
        <v>1.893396362712169</v>
      </c>
      <c r="O3200">
        <v>1.893913853273999</v>
      </c>
    </row>
    <row r="3201" spans="1:15" x14ac:dyDescent="0.2">
      <c r="A3201" s="1">
        <v>3199</v>
      </c>
      <c r="B3201">
        <v>1.807657307084747</v>
      </c>
      <c r="C3201">
        <v>1.808151266839503</v>
      </c>
      <c r="D3201">
        <v>1.808645226594042</v>
      </c>
      <c r="E3201">
        <v>1.8091391863489401</v>
      </c>
      <c r="F3201">
        <v>1.809633146102638</v>
      </c>
      <c r="G3201">
        <v>1.810127105859082</v>
      </c>
      <c r="H3201">
        <v>1.8106210656139841</v>
      </c>
      <c r="I3201">
        <v>1.81111502536852</v>
      </c>
      <c r="J3201">
        <v>1.811608984919844</v>
      </c>
      <c r="K3201">
        <v>1.812102944673768</v>
      </c>
      <c r="L3201">
        <v>1.812596904632036</v>
      </c>
      <c r="M3201">
        <v>1.813090864388367</v>
      </c>
      <c r="N3201">
        <v>1.813584824141802</v>
      </c>
      <c r="O3201">
        <v>1.814078783984632</v>
      </c>
    </row>
    <row r="3202" spans="1:15" x14ac:dyDescent="0.2">
      <c r="A3202" s="1">
        <v>3200</v>
      </c>
      <c r="B3202">
        <v>1.856188963816179</v>
      </c>
      <c r="C3202">
        <v>1.8567126003803449</v>
      </c>
      <c r="D3202">
        <v>1.8572362369448501</v>
      </c>
      <c r="E3202">
        <v>1.857759873800003</v>
      </c>
      <c r="F3202">
        <v>1.8582835100726269</v>
      </c>
      <c r="G3202">
        <v>1.858807146636789</v>
      </c>
      <c r="H3202">
        <v>1.8593307834109729</v>
      </c>
      <c r="I3202">
        <v>1.859854419764323</v>
      </c>
      <c r="J3202">
        <v>1.8603780565388459</v>
      </c>
      <c r="K3202">
        <v>1.8609016931018749</v>
      </c>
      <c r="L3202">
        <v>1.8614253299490009</v>
      </c>
      <c r="M3202">
        <v>1.8619489663132771</v>
      </c>
      <c r="N3202">
        <v>1.8624726028774301</v>
      </c>
      <c r="O3202">
        <v>1.862996239148863</v>
      </c>
    </row>
    <row r="3203" spans="1:15" x14ac:dyDescent="0.2">
      <c r="A3203" s="1">
        <v>3201</v>
      </c>
      <c r="B3203">
        <v>1.7168165323983271</v>
      </c>
      <c r="C3203">
        <v>1.717296462014599</v>
      </c>
      <c r="D3203">
        <v>1.7177763918307969</v>
      </c>
      <c r="E3203">
        <v>1.7182563218451461</v>
      </c>
      <c r="F3203">
        <v>1.718736251462486</v>
      </c>
      <c r="G3203">
        <v>1.7192161812785089</v>
      </c>
      <c r="H3203">
        <v>1.7196961112932869</v>
      </c>
      <c r="I3203">
        <v>1.7201760411103511</v>
      </c>
      <c r="J3203">
        <v>1.7206559709264131</v>
      </c>
      <c r="K3203">
        <v>1.7211359007420459</v>
      </c>
      <c r="L3203">
        <v>1.7216158305584881</v>
      </c>
      <c r="M3203">
        <v>1.722095760174021</v>
      </c>
      <c r="N3203">
        <v>1.7225756901890319</v>
      </c>
      <c r="O3203">
        <v>1.723055620005268</v>
      </c>
    </row>
    <row r="3204" spans="1:15" x14ac:dyDescent="0.2">
      <c r="A3204" s="1">
        <v>3202</v>
      </c>
      <c r="B3204">
        <v>1.717850476097236</v>
      </c>
      <c r="C3204">
        <v>1.718359207946087</v>
      </c>
      <c r="D3204">
        <v>1.718867939794638</v>
      </c>
      <c r="E3204">
        <v>1.719376671437473</v>
      </c>
      <c r="F3204">
        <v>1.719885403490935</v>
      </c>
      <c r="G3204">
        <v>1.7203941353408789</v>
      </c>
      <c r="H3204">
        <v>1.7209028671892299</v>
      </c>
      <c r="I3204">
        <v>1.7214115990384129</v>
      </c>
      <c r="J3204">
        <v>1.7219203308855651</v>
      </c>
      <c r="K3204">
        <v>1.7224290627352929</v>
      </c>
      <c r="L3204">
        <v>1.7229377945829509</v>
      </c>
      <c r="M3204">
        <v>1.7234465264326611</v>
      </c>
      <c r="N3204">
        <v>1.7239552582814091</v>
      </c>
      <c r="O3204">
        <v>1.724463990128847</v>
      </c>
    </row>
    <row r="3205" spans="1:15" x14ac:dyDescent="0.2">
      <c r="A3205" s="1">
        <v>3203</v>
      </c>
      <c r="B3205">
        <v>1.806164878719037</v>
      </c>
      <c r="C3205">
        <v>1.8066564923410851</v>
      </c>
      <c r="D3205">
        <v>1.807148105962308</v>
      </c>
      <c r="E3205">
        <v>1.807639719787588</v>
      </c>
      <c r="F3205">
        <v>1.8081313334077951</v>
      </c>
      <c r="G3205">
        <v>1.8086229470303581</v>
      </c>
      <c r="H3205">
        <v>1.809114560732064</v>
      </c>
      <c r="I3205">
        <v>1.809606174353775</v>
      </c>
      <c r="J3205">
        <v>1.810097787895385</v>
      </c>
      <c r="K3205">
        <v>1.8105894013126149</v>
      </c>
      <c r="L3205">
        <v>1.811081014934143</v>
      </c>
      <c r="M3205">
        <v>1.811572628555606</v>
      </c>
      <c r="N3205">
        <v>1.812064242461217</v>
      </c>
      <c r="O3205">
        <v>1.8125558560831461</v>
      </c>
    </row>
    <row r="3206" spans="1:15" x14ac:dyDescent="0.2">
      <c r="A3206" s="1">
        <v>3204</v>
      </c>
      <c r="B3206">
        <v>1.8843598569353159</v>
      </c>
      <c r="C3206">
        <v>1.8848667706731781</v>
      </c>
      <c r="D3206">
        <v>1.88537368440857</v>
      </c>
      <c r="E3206">
        <v>1.885880598146132</v>
      </c>
      <c r="F3206">
        <v>1.8863875118828459</v>
      </c>
      <c r="G3206">
        <v>1.886894425618743</v>
      </c>
      <c r="H3206">
        <v>1.8874013391494779</v>
      </c>
      <c r="I3206">
        <v>1.887908253092563</v>
      </c>
      <c r="J3206">
        <v>1.888415166620758</v>
      </c>
      <c r="K3206">
        <v>1.8889220803575879</v>
      </c>
      <c r="L3206">
        <v>1.889428994094118</v>
      </c>
      <c r="M3206">
        <v>1.889935908038618</v>
      </c>
      <c r="N3206">
        <v>1.890442821775264</v>
      </c>
      <c r="O3206">
        <v>1.8909497355118139</v>
      </c>
    </row>
    <row r="3207" spans="1:15" x14ac:dyDescent="0.2">
      <c r="A3207" s="1">
        <v>3205</v>
      </c>
      <c r="B3207">
        <v>2.0337873919695202</v>
      </c>
      <c r="C3207">
        <v>2.0343155871742171</v>
      </c>
      <c r="D3207">
        <v>2.0348437823778811</v>
      </c>
      <c r="E3207">
        <v>2.035371977663337</v>
      </c>
      <c r="F3207">
        <v>2.035900172867172</v>
      </c>
      <c r="G3207">
        <v>2.0364283679876949</v>
      </c>
      <c r="H3207">
        <v>2.0369565631924318</v>
      </c>
      <c r="I3207">
        <v>2.0374847584782132</v>
      </c>
      <c r="J3207">
        <v>2.0380129535994329</v>
      </c>
      <c r="K3207">
        <v>2.038541148801853</v>
      </c>
      <c r="L3207">
        <v>2.0390693437958598</v>
      </c>
      <c r="M3207">
        <v>2.0395975389991632</v>
      </c>
      <c r="N3207">
        <v>2.0401257344138299</v>
      </c>
      <c r="O3207">
        <v>2.040653929406214</v>
      </c>
    </row>
    <row r="3208" spans="1:15" x14ac:dyDescent="0.2">
      <c r="A3208" s="1">
        <v>3206</v>
      </c>
      <c r="B3208">
        <v>1.7777066673752611</v>
      </c>
      <c r="C3208">
        <v>1.778226275958958</v>
      </c>
      <c r="D3208">
        <v>1.778745884122271</v>
      </c>
      <c r="E3208">
        <v>1.7792654927872009</v>
      </c>
      <c r="F3208">
        <v>1.779785100868116</v>
      </c>
      <c r="G3208">
        <v>1.7803047092412589</v>
      </c>
      <c r="H3208">
        <v>1.780824317907409</v>
      </c>
      <c r="I3208">
        <v>1.781343926279541</v>
      </c>
      <c r="J3208">
        <v>1.7818635343602449</v>
      </c>
      <c r="K3208">
        <v>1.7823831430270261</v>
      </c>
      <c r="L3208">
        <v>1.7829027513987341</v>
      </c>
      <c r="M3208">
        <v>1.783422359689647</v>
      </c>
      <c r="N3208">
        <v>1.7839419681450459</v>
      </c>
      <c r="O3208">
        <v>1.784461576225058</v>
      </c>
    </row>
    <row r="3209" spans="1:15" x14ac:dyDescent="0.2">
      <c r="A3209" s="1">
        <v>3207</v>
      </c>
      <c r="B3209">
        <v>2.0501863011738348</v>
      </c>
      <c r="C3209">
        <v>2.0507020757979189</v>
      </c>
      <c r="D3209">
        <v>2.0512178507141461</v>
      </c>
      <c r="E3209">
        <v>2.0517336256304302</v>
      </c>
      <c r="F3209">
        <v>2.052249400838885</v>
      </c>
      <c r="G3209">
        <v>2.0527651754625231</v>
      </c>
      <c r="H3209">
        <v>2.053280950378535</v>
      </c>
      <c r="I3209">
        <v>2.053796725296186</v>
      </c>
      <c r="J3209">
        <v>2.054312500211017</v>
      </c>
      <c r="K3209">
        <v>2.0548282751270479</v>
      </c>
      <c r="L3209">
        <v>2.0553440500432489</v>
      </c>
      <c r="M3209">
        <v>2.0558598249593101</v>
      </c>
      <c r="N3209">
        <v>2.0563755998758548</v>
      </c>
      <c r="O3209">
        <v>2.0568913750027562</v>
      </c>
    </row>
    <row r="3210" spans="1:15" x14ac:dyDescent="0.2">
      <c r="A3210" s="1">
        <v>3208</v>
      </c>
      <c r="B3210">
        <v>1.8138752226985819</v>
      </c>
      <c r="C3210">
        <v>1.8143686948650479</v>
      </c>
      <c r="D3210">
        <v>1.8148621674420371</v>
      </c>
      <c r="E3210">
        <v>1.8153556398145441</v>
      </c>
      <c r="F3210">
        <v>1.8158491121870199</v>
      </c>
      <c r="G3210">
        <v>1.816342584560527</v>
      </c>
      <c r="H3210">
        <v>1.816836056931934</v>
      </c>
      <c r="I3210">
        <v>1.8173295293053391</v>
      </c>
      <c r="J3210">
        <v>1.817823001677636</v>
      </c>
      <c r="K3210">
        <v>1.8183164740486251</v>
      </c>
      <c r="L3210">
        <v>1.818809946509981</v>
      </c>
      <c r="M3210">
        <v>1.8193034187945061</v>
      </c>
      <c r="N3210">
        <v>1.8197968911669999</v>
      </c>
      <c r="O3210">
        <v>1.8202903635392571</v>
      </c>
    </row>
    <row r="3211" spans="1:15" x14ac:dyDescent="0.2">
      <c r="A3211" s="1">
        <v>3209</v>
      </c>
      <c r="B3211">
        <v>2.0162732177892608</v>
      </c>
      <c r="C3211">
        <v>2.0167667138530332</v>
      </c>
      <c r="D3211">
        <v>2.0172602097134749</v>
      </c>
      <c r="E3211">
        <v>2.01775370606215</v>
      </c>
      <c r="F3211">
        <v>2.0182472018395261</v>
      </c>
      <c r="G3211">
        <v>2.0187406981092462</v>
      </c>
      <c r="H3211">
        <v>2.019234193966839</v>
      </c>
      <c r="I3211">
        <v>2.019727690235642</v>
      </c>
      <c r="J3211">
        <v>2.0202211863003581</v>
      </c>
      <c r="K3211">
        <v>2.020714682157807</v>
      </c>
      <c r="L3211">
        <v>2.0212081782214568</v>
      </c>
      <c r="M3211">
        <v>2.0217016744915579</v>
      </c>
      <c r="N3211">
        <v>2.022195170348795</v>
      </c>
      <c r="O3211">
        <v>2.0226886664125199</v>
      </c>
    </row>
    <row r="3212" spans="1:15" x14ac:dyDescent="0.2">
      <c r="A3212" s="1">
        <v>3210</v>
      </c>
      <c r="B3212">
        <v>1.8463250993574869</v>
      </c>
      <c r="C3212">
        <v>1.846815142045638</v>
      </c>
      <c r="D3212">
        <v>1.8473051852265669</v>
      </c>
      <c r="E3212">
        <v>1.847795227994631</v>
      </c>
      <c r="F3212">
        <v>1.848285270969223</v>
      </c>
      <c r="G3212">
        <v>1.8487753142308041</v>
      </c>
      <c r="H3212">
        <v>1.8492653572056641</v>
      </c>
      <c r="I3212">
        <v>1.849755399892923</v>
      </c>
      <c r="J3212">
        <v>1.850245443154602</v>
      </c>
      <c r="K3212">
        <v>1.850735485842095</v>
      </c>
      <c r="L3212">
        <v>1.8512255291040269</v>
      </c>
      <c r="M3212">
        <v>1.851715571997939</v>
      </c>
      <c r="N3212">
        <v>1.852205615053335</v>
      </c>
      <c r="O3212">
        <v>1.8526956579477341</v>
      </c>
    </row>
    <row r="3213" spans="1:15" x14ac:dyDescent="0.2">
      <c r="A3213" s="1">
        <v>3211</v>
      </c>
      <c r="B3213">
        <v>2.047518393310197</v>
      </c>
      <c r="C3213">
        <v>2.0480299057198459</v>
      </c>
      <c r="D3213">
        <v>2.0485414181298149</v>
      </c>
      <c r="E3213">
        <v>2.049052930619955</v>
      </c>
      <c r="F3213">
        <v>2.0495644427449222</v>
      </c>
      <c r="G3213">
        <v>2.050075955358523</v>
      </c>
      <c r="H3213">
        <v>2.0505874678486768</v>
      </c>
      <c r="I3213">
        <v>2.051098980177978</v>
      </c>
      <c r="J3213">
        <v>2.0516104926670442</v>
      </c>
      <c r="K3213">
        <v>2.052122004996741</v>
      </c>
      <c r="L3213">
        <v>2.0526335174865689</v>
      </c>
      <c r="M3213">
        <v>2.0531450298162728</v>
      </c>
      <c r="N3213">
        <v>2.0536565423067681</v>
      </c>
      <c r="O3213">
        <v>2.054168054716464</v>
      </c>
    </row>
    <row r="3214" spans="1:15" x14ac:dyDescent="0.2">
      <c r="A3214" s="1">
        <v>3212</v>
      </c>
      <c r="B3214">
        <v>2.036870431463464</v>
      </c>
      <c r="C3214">
        <v>2.0373936078810799</v>
      </c>
      <c r="D3214">
        <v>2.0379167842986941</v>
      </c>
      <c r="E3214">
        <v>2.038439960800186</v>
      </c>
      <c r="F3214">
        <v>2.0389631371359331</v>
      </c>
      <c r="G3214">
        <v>2.0394863133433589</v>
      </c>
      <c r="H3214">
        <v>2.0400094900542358</v>
      </c>
      <c r="I3214">
        <v>2.0405326661789611</v>
      </c>
      <c r="J3214">
        <v>2.0410558425969501</v>
      </c>
      <c r="K3214">
        <v>2.0415790193085561</v>
      </c>
      <c r="L3214">
        <v>2.0421021956438792</v>
      </c>
      <c r="M3214">
        <v>2.0426253721443932</v>
      </c>
      <c r="N3214">
        <v>2.0431485484788299</v>
      </c>
      <c r="O3214">
        <v>2.0436717248967069</v>
      </c>
    </row>
    <row r="3215" spans="1:15" x14ac:dyDescent="0.2">
      <c r="A3215" s="1">
        <v>3213</v>
      </c>
      <c r="B3215">
        <v>1.904832386101768</v>
      </c>
      <c r="C3215">
        <v>1.90536455936185</v>
      </c>
      <c r="D3215">
        <v>1.905896733051724</v>
      </c>
      <c r="E3215">
        <v>1.9064289065265649</v>
      </c>
      <c r="F3215">
        <v>1.906961080001575</v>
      </c>
      <c r="G3215">
        <v>1.907493253476344</v>
      </c>
      <c r="H3215">
        <v>1.908025426950948</v>
      </c>
      <c r="I3215">
        <v>1.90855760042585</v>
      </c>
      <c r="J3215">
        <v>1.909089773900674</v>
      </c>
      <c r="K3215">
        <v>1.909621947375562</v>
      </c>
      <c r="L3215">
        <v>1.9101541208504651</v>
      </c>
      <c r="M3215">
        <v>1.9106862943253859</v>
      </c>
      <c r="N3215">
        <v>1.911218467800269</v>
      </c>
      <c r="O3215">
        <v>1.911750641058988</v>
      </c>
    </row>
    <row r="3216" spans="1:15" x14ac:dyDescent="0.2">
      <c r="A3216" s="1">
        <v>3214</v>
      </c>
      <c r="B3216">
        <v>1.8841567310762779</v>
      </c>
      <c r="C3216">
        <v>1.884677222007682</v>
      </c>
      <c r="D3216">
        <v>1.88519771344001</v>
      </c>
      <c r="E3216">
        <v>1.8857182045795471</v>
      </c>
      <c r="F3216">
        <v>1.886238695720313</v>
      </c>
      <c r="G3216">
        <v>1.8867591867773501</v>
      </c>
      <c r="H3216">
        <v>1.887279678000823</v>
      </c>
      <c r="I3216">
        <v>1.8878001691412369</v>
      </c>
      <c r="J3216">
        <v>1.8883206602814571</v>
      </c>
      <c r="K3216">
        <v>1.888841151421405</v>
      </c>
      <c r="L3216">
        <v>1.889361642478133</v>
      </c>
      <c r="M3216">
        <v>1.88988213370196</v>
      </c>
      <c r="N3216">
        <v>1.8904026247597181</v>
      </c>
      <c r="O3216">
        <v>1.890923115689179</v>
      </c>
    </row>
    <row r="3217" spans="1:15" x14ac:dyDescent="0.2">
      <c r="A3217" s="1">
        <v>3215</v>
      </c>
      <c r="B3217">
        <v>1.6774196828888579</v>
      </c>
      <c r="C3217">
        <v>1.6779248360603909</v>
      </c>
      <c r="D3217">
        <v>1.678429989231415</v>
      </c>
      <c r="E3217">
        <v>1.678935142401133</v>
      </c>
      <c r="F3217">
        <v>1.679440295653974</v>
      </c>
      <c r="G3217">
        <v>1.679945448744588</v>
      </c>
      <c r="H3217">
        <v>1.6804506019140919</v>
      </c>
      <c r="I3217">
        <v>1.6809557550853389</v>
      </c>
      <c r="J3217">
        <v>1.6814609082562531</v>
      </c>
      <c r="K3217">
        <v>1.6819660614289389</v>
      </c>
      <c r="L3217">
        <v>1.682471214598122</v>
      </c>
      <c r="M3217">
        <v>1.68297636785142</v>
      </c>
      <c r="N3217">
        <v>1.683481520734001</v>
      </c>
      <c r="O3217">
        <v>1.6839866739049341</v>
      </c>
    </row>
    <row r="3218" spans="1:15" x14ac:dyDescent="0.2">
      <c r="A3218" s="1">
        <v>3216</v>
      </c>
      <c r="B3218">
        <v>1.7328592295412051</v>
      </c>
      <c r="C3218">
        <v>1.733365784097759</v>
      </c>
      <c r="D3218">
        <v>1.7338723388620429</v>
      </c>
      <c r="E3218">
        <v>1.734378893834432</v>
      </c>
      <c r="F3218">
        <v>1.7348854485988501</v>
      </c>
      <c r="G3218">
        <v>1.735392003361812</v>
      </c>
      <c r="H3218">
        <v>1.735898557919227</v>
      </c>
      <c r="I3218">
        <v>1.73640511268354</v>
      </c>
      <c r="J3218">
        <v>1.7369116676561021</v>
      </c>
      <c r="K3218">
        <v>1.7374182224197909</v>
      </c>
      <c r="L3218">
        <v>1.737924777185367</v>
      </c>
      <c r="M3218">
        <v>1.738431331739221</v>
      </c>
      <c r="N3218">
        <v>1.738937886505227</v>
      </c>
      <c r="O3218">
        <v>1.7394444414782779</v>
      </c>
    </row>
    <row r="3219" spans="1:15" x14ac:dyDescent="0.2">
      <c r="A3219" s="1">
        <v>3217</v>
      </c>
      <c r="B3219">
        <v>2.0025296692766248</v>
      </c>
      <c r="C3219">
        <v>2.0030213718925478</v>
      </c>
      <c r="D3219">
        <v>2.0035130749951748</v>
      </c>
      <c r="E3219">
        <v>2.0040047776918462</v>
      </c>
      <c r="F3219">
        <v>2.0044964805912482</v>
      </c>
      <c r="G3219">
        <v>2.004988183694894</v>
      </c>
      <c r="H3219">
        <v>2.0054798866752579</v>
      </c>
      <c r="I3219">
        <v>2.0059715895750121</v>
      </c>
      <c r="J3219">
        <v>2.0064632924751269</v>
      </c>
      <c r="K3219">
        <v>2.0069549953745871</v>
      </c>
      <c r="L3219">
        <v>2.007446698274816</v>
      </c>
      <c r="M3219">
        <v>2.0079384011746351</v>
      </c>
      <c r="N3219">
        <v>2.0084301039931991</v>
      </c>
      <c r="O3219">
        <v>2.008921806892932</v>
      </c>
    </row>
    <row r="3220" spans="1:15" x14ac:dyDescent="0.2">
      <c r="A3220" s="1">
        <v>3218</v>
      </c>
      <c r="B3220">
        <v>1.7991735556112429</v>
      </c>
      <c r="C3220">
        <v>1.799707813717335</v>
      </c>
      <c r="D3220">
        <v>1.8002420720394261</v>
      </c>
      <c r="E3220">
        <v>1.8007763302298549</v>
      </c>
      <c r="F3220">
        <v>1.8013105880370821</v>
      </c>
      <c r="G3220">
        <v>1.801844846141947</v>
      </c>
      <c r="H3220">
        <v>1.802379104246854</v>
      </c>
      <c r="I3220">
        <v>1.802913362654935</v>
      </c>
      <c r="J3220">
        <v>1.803447620460531</v>
      </c>
      <c r="K3220">
        <v>1.8039818785668029</v>
      </c>
      <c r="L3220">
        <v>1.8045161366727429</v>
      </c>
      <c r="M3220">
        <v>1.8050503949947101</v>
      </c>
      <c r="N3220">
        <v>1.805584653100877</v>
      </c>
      <c r="O3220">
        <v>1.806118910991612</v>
      </c>
    </row>
    <row r="3221" spans="1:15" x14ac:dyDescent="0.2">
      <c r="A3221" s="1">
        <v>3219</v>
      </c>
      <c r="B3221">
        <v>1.9754240636079949</v>
      </c>
      <c r="C3221">
        <v>1.9759393770144289</v>
      </c>
      <c r="D3221">
        <v>1.9764546904210329</v>
      </c>
      <c r="E3221">
        <v>1.9769700040318949</v>
      </c>
      <c r="F3221">
        <v>1.9774853174382181</v>
      </c>
      <c r="G3221">
        <v>1.9780006308466609</v>
      </c>
      <c r="H3221">
        <v>1.978515944252377</v>
      </c>
      <c r="I3221">
        <v>1.9790312574539199</v>
      </c>
      <c r="J3221">
        <v>1.979546571065584</v>
      </c>
      <c r="K3221">
        <v>1.980061884266054</v>
      </c>
      <c r="L3221">
        <v>1.980577197673947</v>
      </c>
      <c r="M3221">
        <v>1.9810925112855911</v>
      </c>
      <c r="N3221">
        <v>1.981607824487096</v>
      </c>
      <c r="O3221">
        <v>1.982123137892124</v>
      </c>
    </row>
    <row r="3222" spans="1:15" x14ac:dyDescent="0.2">
      <c r="A3222" s="1">
        <v>3220</v>
      </c>
      <c r="B3222">
        <v>2.0033154580997738</v>
      </c>
      <c r="C3222">
        <v>2.0038268897484208</v>
      </c>
      <c r="D3222">
        <v>2.0043383213961889</v>
      </c>
      <c r="E3222">
        <v>2.004849753045046</v>
      </c>
      <c r="F3222">
        <v>2.005361184693323</v>
      </c>
      <c r="G3222">
        <v>2.0058726163405391</v>
      </c>
      <c r="H3222">
        <v>2.006384047989926</v>
      </c>
      <c r="I3222">
        <v>2.006895479638716</v>
      </c>
      <c r="J3222">
        <v>2.007406911286894</v>
      </c>
      <c r="K3222">
        <v>2.0079183429352039</v>
      </c>
      <c r="L3222">
        <v>2.0084297745836719</v>
      </c>
      <c r="M3222">
        <v>2.0089412060230201</v>
      </c>
      <c r="N3222">
        <v>2.0094526378804569</v>
      </c>
      <c r="O3222">
        <v>2.0099640695277912</v>
      </c>
    </row>
    <row r="3223" spans="1:15" x14ac:dyDescent="0.2">
      <c r="A3223" s="1">
        <v>3221</v>
      </c>
      <c r="B3223">
        <v>2.03138560201787</v>
      </c>
      <c r="C3223">
        <v>2.0318770407994058</v>
      </c>
      <c r="D3223">
        <v>2.032368479783464</v>
      </c>
      <c r="E3223">
        <v>2.032859918766841</v>
      </c>
      <c r="F3223">
        <v>2.0333513577504569</v>
      </c>
      <c r="G3223">
        <v>2.0338427967344388</v>
      </c>
      <c r="H3223">
        <v>2.0343342357177541</v>
      </c>
      <c r="I3223">
        <v>2.0348256747014148</v>
      </c>
      <c r="J3223">
        <v>2.0353171139667401</v>
      </c>
      <c r="K3223">
        <v>2.0358085529504382</v>
      </c>
      <c r="L3223">
        <v>2.0362999916525069</v>
      </c>
      <c r="M3223">
        <v>2.0367914308387771</v>
      </c>
      <c r="N3223">
        <v>2.037282869822695</v>
      </c>
      <c r="O3223">
        <v>2.0377743088059779</v>
      </c>
    </row>
    <row r="3224" spans="1:15" x14ac:dyDescent="0.2">
      <c r="A3224" s="1">
        <v>3222</v>
      </c>
      <c r="B3224">
        <v>1.863789454221662</v>
      </c>
      <c r="C3224">
        <v>1.8642823226659819</v>
      </c>
      <c r="D3224">
        <v>1.864775191110124</v>
      </c>
      <c r="E3224">
        <v>1.8652680595555431</v>
      </c>
      <c r="F3224">
        <v>1.8657609279997001</v>
      </c>
      <c r="G3224">
        <v>1.8662537964443311</v>
      </c>
      <c r="H3224">
        <v>1.866746664887285</v>
      </c>
      <c r="I3224">
        <v>1.8672395331252609</v>
      </c>
      <c r="J3224">
        <v>1.8677324017770689</v>
      </c>
      <c r="K3224">
        <v>1.8682252702203701</v>
      </c>
      <c r="L3224">
        <v>1.8687181386645011</v>
      </c>
      <c r="M3224">
        <v>1.869211007108601</v>
      </c>
      <c r="N3224">
        <v>1.8697038755527069</v>
      </c>
      <c r="O3224">
        <v>1.870196743998094</v>
      </c>
    </row>
    <row r="3225" spans="1:15" x14ac:dyDescent="0.2">
      <c r="A3225" s="1">
        <v>3223</v>
      </c>
      <c r="B3225">
        <v>1.691203928739232</v>
      </c>
      <c r="C3225">
        <v>1.6916907726585</v>
      </c>
      <c r="D3225">
        <v>1.692177616658282</v>
      </c>
      <c r="E3225">
        <v>1.6926644605773791</v>
      </c>
      <c r="F3225">
        <v>1.6931513044968769</v>
      </c>
      <c r="G3225">
        <v>1.693638148334675</v>
      </c>
      <c r="H3225">
        <v>1.694124992255388</v>
      </c>
      <c r="I3225">
        <v>1.69461183617442</v>
      </c>
      <c r="J3225">
        <v>1.695098680173988</v>
      </c>
      <c r="K3225">
        <v>1.695585524012043</v>
      </c>
      <c r="L3225">
        <v>1.696072368012608</v>
      </c>
      <c r="M3225">
        <v>1.696559211645398</v>
      </c>
      <c r="N3225">
        <v>1.697046055770127</v>
      </c>
      <c r="O3225">
        <v>1.697532899482983</v>
      </c>
    </row>
    <row r="3226" spans="1:15" x14ac:dyDescent="0.2">
      <c r="A3226" s="1">
        <v>3224</v>
      </c>
      <c r="B3226">
        <v>1.806496748325064</v>
      </c>
      <c r="C3226">
        <v>1.8070024885596021</v>
      </c>
      <c r="D3226">
        <v>1.8075082285877639</v>
      </c>
      <c r="E3226">
        <v>1.8080139690324959</v>
      </c>
      <c r="F3226">
        <v>1.808519709268074</v>
      </c>
      <c r="G3226">
        <v>1.809025449503977</v>
      </c>
      <c r="H3226">
        <v>1.8095311897399891</v>
      </c>
      <c r="I3226">
        <v>1.8100369299759189</v>
      </c>
      <c r="J3226">
        <v>1.8105426702114851</v>
      </c>
      <c r="K3226">
        <v>1.811048410447359</v>
      </c>
      <c r="L3226">
        <v>1.811554150683286</v>
      </c>
      <c r="M3226">
        <v>1.8120598909193411</v>
      </c>
      <c r="N3226">
        <v>1.81256563115506</v>
      </c>
      <c r="O3226">
        <v>1.8130713713898301</v>
      </c>
    </row>
    <row r="3227" spans="1:15" x14ac:dyDescent="0.2">
      <c r="A3227" s="1">
        <v>3225</v>
      </c>
      <c r="B3227">
        <v>1.7226399034200339</v>
      </c>
      <c r="C3227">
        <v>1.7231442493439399</v>
      </c>
      <c r="D3227">
        <v>1.7236485954699841</v>
      </c>
      <c r="E3227">
        <v>1.7241529414732011</v>
      </c>
      <c r="F3227">
        <v>1.724657287115412</v>
      </c>
      <c r="G3227">
        <v>1.7251616332424351</v>
      </c>
      <c r="H3227">
        <v>1.725665979245341</v>
      </c>
      <c r="I3227">
        <v>1.7261703248876881</v>
      </c>
      <c r="J3227">
        <v>1.726674671014031</v>
      </c>
      <c r="K3227">
        <v>1.727179017017578</v>
      </c>
      <c r="L3227">
        <v>1.7276833626591139</v>
      </c>
      <c r="M3227">
        <v>1.7281877088655979</v>
      </c>
      <c r="N3227">
        <v>1.728692054788824</v>
      </c>
      <c r="O3227">
        <v>1.729196400632858</v>
      </c>
    </row>
    <row r="3228" spans="1:15" x14ac:dyDescent="0.2">
      <c r="A3228" s="1">
        <v>3226</v>
      </c>
      <c r="B3228">
        <v>1.8134777403804461</v>
      </c>
      <c r="C3228">
        <v>1.8139782116749339</v>
      </c>
      <c r="D3228">
        <v>1.814478682767882</v>
      </c>
      <c r="E3228">
        <v>1.814979153655242</v>
      </c>
      <c r="F3228">
        <v>1.8154796247466769</v>
      </c>
      <c r="G3228">
        <v>1.815980096042783</v>
      </c>
      <c r="H3228">
        <v>1.8164805672208331</v>
      </c>
      <c r="I3228">
        <v>1.8169810382246501</v>
      </c>
      <c r="J3228">
        <v>1.817481509317546</v>
      </c>
      <c r="K3228">
        <v>1.8179819802043511</v>
      </c>
      <c r="L3228">
        <v>1.8184824512957241</v>
      </c>
      <c r="M3228">
        <v>1.8189829225910721</v>
      </c>
      <c r="N3228">
        <v>1.8194833936841259</v>
      </c>
      <c r="O3228">
        <v>1.8199838648557161</v>
      </c>
    </row>
    <row r="3229" spans="1:15" x14ac:dyDescent="0.2">
      <c r="A3229" s="1">
        <v>3227</v>
      </c>
      <c r="B3229">
        <v>1.7828801628211011</v>
      </c>
      <c r="C3229">
        <v>1.783387798236294</v>
      </c>
      <c r="D3229">
        <v>1.783895433854489</v>
      </c>
      <c r="E3229">
        <v>1.7844030692685671</v>
      </c>
      <c r="F3229">
        <v>1.784910704684888</v>
      </c>
      <c r="G3229">
        <v>1.7854183400997401</v>
      </c>
      <c r="H3229">
        <v>1.785925975594487</v>
      </c>
      <c r="I3229">
        <v>1.786433610930144</v>
      </c>
      <c r="J3229">
        <v>1.786941246141363</v>
      </c>
      <c r="K3229">
        <v>1.7874488815559899</v>
      </c>
      <c r="L3229">
        <v>1.7879565171753511</v>
      </c>
      <c r="M3229">
        <v>1.7884641525902549</v>
      </c>
      <c r="N3229">
        <v>1.78897178800588</v>
      </c>
      <c r="O3229">
        <v>1.7894794234203839</v>
      </c>
    </row>
    <row r="3230" spans="1:15" x14ac:dyDescent="0.2">
      <c r="A3230" s="1">
        <v>3228</v>
      </c>
      <c r="B3230">
        <v>1.855704632810812</v>
      </c>
      <c r="C3230">
        <v>1.856199105306708</v>
      </c>
      <c r="D3230">
        <v>1.856693577961146</v>
      </c>
      <c r="E3230">
        <v>1.8571880505360301</v>
      </c>
      <c r="F3230">
        <v>1.857682523111339</v>
      </c>
      <c r="G3230">
        <v>1.858176995686796</v>
      </c>
      <c r="H3230">
        <v>1.858671468182264</v>
      </c>
      <c r="I3230">
        <v>1.859165940836732</v>
      </c>
      <c r="J3230">
        <v>1.8596604134118431</v>
      </c>
      <c r="K3230">
        <v>1.8601548859870001</v>
      </c>
      <c r="L3230">
        <v>1.860649358562003</v>
      </c>
      <c r="M3230">
        <v>1.8611438311373689</v>
      </c>
      <c r="N3230">
        <v>1.8616383037122091</v>
      </c>
      <c r="O3230">
        <v>1.8621327762080639</v>
      </c>
    </row>
    <row r="3231" spans="1:15" x14ac:dyDescent="0.2">
      <c r="A3231" s="1">
        <v>3229</v>
      </c>
      <c r="B3231">
        <v>1.714531120609978</v>
      </c>
      <c r="C3231">
        <v>1.7150481506389419</v>
      </c>
      <c r="D3231">
        <v>1.7155651810757451</v>
      </c>
      <c r="E3231">
        <v>1.716082211387904</v>
      </c>
      <c r="F3231">
        <v>1.716599241620288</v>
      </c>
      <c r="G3231">
        <v>1.7171162717723141</v>
      </c>
      <c r="H3231">
        <v>1.717633301799337</v>
      </c>
      <c r="I3231">
        <v>1.718150332317242</v>
      </c>
      <c r="J3231">
        <v>1.718667362468032</v>
      </c>
      <c r="K3231">
        <v>1.719184392781641</v>
      </c>
      <c r="L3231">
        <v>1.7197014230140311</v>
      </c>
      <c r="M3231">
        <v>1.720218452960516</v>
      </c>
      <c r="N3231">
        <v>1.720735483192344</v>
      </c>
      <c r="O3231">
        <v>1.721252513630954</v>
      </c>
    </row>
    <row r="3232" spans="1:15" x14ac:dyDescent="0.2">
      <c r="A3232" s="1">
        <v>3230</v>
      </c>
      <c r="B3232">
        <v>1.8994756364993639</v>
      </c>
      <c r="C3232">
        <v>1.899970008217589</v>
      </c>
      <c r="D3232">
        <v>1.9004643803433829</v>
      </c>
      <c r="E3232">
        <v>1.9009587520610669</v>
      </c>
      <c r="F3232">
        <v>1.901453123983085</v>
      </c>
      <c r="G3232">
        <v>1.901947496108835</v>
      </c>
      <c r="H3232">
        <v>1.9024418678273549</v>
      </c>
      <c r="I3232">
        <v>1.902936239952929</v>
      </c>
      <c r="J3232">
        <v>1.903430611670627</v>
      </c>
      <c r="K3232">
        <v>1.9039249837966581</v>
      </c>
      <c r="L3232">
        <v>1.90441935551409</v>
      </c>
      <c r="M3232">
        <v>1.9049137274364101</v>
      </c>
      <c r="N3232">
        <v>1.905408099562611</v>
      </c>
      <c r="O3232">
        <v>1.9059024712793611</v>
      </c>
    </row>
    <row r="3233" spans="1:15" x14ac:dyDescent="0.2">
      <c r="A3233" s="1">
        <v>3231</v>
      </c>
      <c r="B3233">
        <v>1.8898123206019359</v>
      </c>
      <c r="C3233">
        <v>1.890302562622487</v>
      </c>
      <c r="D3233">
        <v>1.890792804642023</v>
      </c>
      <c r="E3233">
        <v>1.8912830466624091</v>
      </c>
      <c r="F3233">
        <v>1.891773288682745</v>
      </c>
      <c r="G3233">
        <v>1.892263530702788</v>
      </c>
      <c r="H3233">
        <v>1.892753772922684</v>
      </c>
      <c r="I3233">
        <v>1.893244014943795</v>
      </c>
      <c r="J3233">
        <v>1.8937342567637281</v>
      </c>
      <c r="K3233">
        <v>1.894224498783909</v>
      </c>
      <c r="L3233">
        <v>1.8947147408041769</v>
      </c>
      <c r="M3233">
        <v>1.89520498282466</v>
      </c>
      <c r="N3233">
        <v>1.895695225130529</v>
      </c>
      <c r="O3233">
        <v>1.8961854670656719</v>
      </c>
    </row>
    <row r="3234" spans="1:15" x14ac:dyDescent="0.2">
      <c r="A3234" s="1">
        <v>3232</v>
      </c>
      <c r="B3234">
        <v>1.864951148154723</v>
      </c>
      <c r="C3234">
        <v>1.865432031038019</v>
      </c>
      <c r="D3234">
        <v>1.8659129137245141</v>
      </c>
      <c r="E3234">
        <v>1.866393796806737</v>
      </c>
      <c r="F3234">
        <v>1.86687467969104</v>
      </c>
      <c r="G3234">
        <v>1.867355562653952</v>
      </c>
      <c r="H3234">
        <v>1.8678364454596339</v>
      </c>
      <c r="I3234">
        <v>1.8683173283439221</v>
      </c>
      <c r="J3234">
        <v>1.868798211229171</v>
      </c>
      <c r="K3234">
        <v>1.869279094191358</v>
      </c>
      <c r="L3234">
        <v>1.8697599769967961</v>
      </c>
      <c r="M3234">
        <v>1.870240859882295</v>
      </c>
      <c r="N3234">
        <v>1.8707217427656091</v>
      </c>
      <c r="O3234">
        <v>1.871202625650036</v>
      </c>
    </row>
    <row r="3235" spans="1:15" x14ac:dyDescent="0.2">
      <c r="A3235" s="1">
        <v>3233</v>
      </c>
      <c r="B3235">
        <v>1.8378717852952029</v>
      </c>
      <c r="C3235">
        <v>1.8383570791339729</v>
      </c>
      <c r="D3235">
        <v>1.838842372974034</v>
      </c>
      <c r="E3235">
        <v>1.839327666734595</v>
      </c>
      <c r="F3235">
        <v>1.8398129605740441</v>
      </c>
      <c r="G3235">
        <v>1.840298254491654</v>
      </c>
      <c r="H3235">
        <v>1.8407835483310531</v>
      </c>
      <c r="I3235">
        <v>1.84126884209258</v>
      </c>
      <c r="J3235">
        <v>1.84175413601002</v>
      </c>
      <c r="K3235">
        <v>1.84223942984966</v>
      </c>
      <c r="L3235">
        <v>1.842724723688874</v>
      </c>
      <c r="M3235">
        <v>1.8432100174499051</v>
      </c>
      <c r="N3235">
        <v>1.8436953113679591</v>
      </c>
      <c r="O3235">
        <v>1.8441806051283911</v>
      </c>
    </row>
    <row r="3236" spans="1:15" x14ac:dyDescent="0.2">
      <c r="A3236" s="1">
        <v>3234</v>
      </c>
      <c r="B3236">
        <v>1.9784350719015571</v>
      </c>
      <c r="C3236">
        <v>1.97893820648982</v>
      </c>
      <c r="D3236">
        <v>1.979441340869351</v>
      </c>
      <c r="E3236">
        <v>1.9799444752516671</v>
      </c>
      <c r="F3236">
        <v>1.9804476096311721</v>
      </c>
      <c r="G3236">
        <v>1.980950744013295</v>
      </c>
      <c r="H3236">
        <v>1.981453878394158</v>
      </c>
      <c r="I3236">
        <v>1.981957012774979</v>
      </c>
      <c r="J3236">
        <v>1.9824601471544401</v>
      </c>
      <c r="K3236">
        <v>1.982963281535427</v>
      </c>
      <c r="L3236">
        <v>1.9834664159160409</v>
      </c>
      <c r="M3236">
        <v>1.983969550089554</v>
      </c>
      <c r="N3236">
        <v>1.984472684678761</v>
      </c>
      <c r="O3236">
        <v>1.984975818851181</v>
      </c>
    </row>
    <row r="3237" spans="1:15" x14ac:dyDescent="0.2">
      <c r="A3237" s="1">
        <v>3235</v>
      </c>
      <c r="B3237">
        <v>1.791918361975763</v>
      </c>
      <c r="C3237">
        <v>1.792424119572076</v>
      </c>
      <c r="D3237">
        <v>1.7929298775844491</v>
      </c>
      <c r="E3237">
        <v>1.7934356354714029</v>
      </c>
      <c r="F3237">
        <v>1.7939413932760211</v>
      </c>
      <c r="G3237">
        <v>1.7944471510795541</v>
      </c>
      <c r="H3237">
        <v>1.794952908885183</v>
      </c>
      <c r="I3237">
        <v>1.7954586663987511</v>
      </c>
      <c r="J3237">
        <v>1.795964424494062</v>
      </c>
      <c r="K3237">
        <v>1.7964701820076321</v>
      </c>
      <c r="L3237">
        <v>1.796975940103283</v>
      </c>
      <c r="M3237">
        <v>1.7974816979079009</v>
      </c>
      <c r="N3237">
        <v>1.797987455420921</v>
      </c>
      <c r="O3237">
        <v>1.798493213515751</v>
      </c>
    </row>
    <row r="3238" spans="1:15" x14ac:dyDescent="0.2">
      <c r="A3238" s="1">
        <v>3236</v>
      </c>
      <c r="B3238">
        <v>1.9093008020882209</v>
      </c>
      <c r="C3238">
        <v>1.909819882827209</v>
      </c>
      <c r="D3238">
        <v>1.910338963567503</v>
      </c>
      <c r="E3238">
        <v>1.9108580443055769</v>
      </c>
      <c r="F3238">
        <v>1.911377124835232</v>
      </c>
      <c r="G3238">
        <v>1.9118962057848321</v>
      </c>
      <c r="H3238">
        <v>1.912415286523</v>
      </c>
      <c r="I3238">
        <v>1.9129343672618619</v>
      </c>
      <c r="J3238">
        <v>1.9134534480842651</v>
      </c>
      <c r="K3238">
        <v>1.913972528741382</v>
      </c>
      <c r="L3238">
        <v>1.914491609562708</v>
      </c>
      <c r="M3238">
        <v>1.915010690218294</v>
      </c>
      <c r="N3238">
        <v>1.915529770747336</v>
      </c>
      <c r="O3238">
        <v>1.9160488516975771</v>
      </c>
    </row>
    <row r="3239" spans="1:15" x14ac:dyDescent="0.2">
      <c r="A3239" s="1">
        <v>3237</v>
      </c>
      <c r="B3239">
        <v>2.0322355909202798</v>
      </c>
      <c r="C3239">
        <v>2.0327278621179028</v>
      </c>
      <c r="D3239">
        <v>2.0332201337747202</v>
      </c>
      <c r="E3239">
        <v>2.0337124053020821</v>
      </c>
      <c r="F3239">
        <v>2.034204677031171</v>
      </c>
      <c r="G3239">
        <v>2.034696948356741</v>
      </c>
      <c r="H3239">
        <v>2.0351892198842592</v>
      </c>
      <c r="I3239">
        <v>2.0356814916923409</v>
      </c>
      <c r="J3239">
        <v>2.0361737631412709</v>
      </c>
      <c r="K3239">
        <v>2.0366660344665579</v>
      </c>
      <c r="L3239">
        <v>2.0371583058647218</v>
      </c>
      <c r="M3239">
        <v>2.0376505773920228</v>
      </c>
      <c r="N3239">
        <v>2.038142849048739</v>
      </c>
      <c r="O3239">
        <v>2.0386351205759081</v>
      </c>
    </row>
    <row r="3240" spans="1:15" x14ac:dyDescent="0.2">
      <c r="A3240" s="1">
        <v>3238</v>
      </c>
      <c r="B3240">
        <v>1.809893334900385</v>
      </c>
      <c r="C3240">
        <v>1.810415032820881</v>
      </c>
      <c r="D3240">
        <v>1.810936730364934</v>
      </c>
      <c r="E3240">
        <v>1.8114584284122981</v>
      </c>
      <c r="F3240">
        <v>1.8119801262504609</v>
      </c>
      <c r="G3240">
        <v>1.8125018238770481</v>
      </c>
      <c r="H3240">
        <v>1.813023521925172</v>
      </c>
      <c r="I3240">
        <v>1.8135452198450279</v>
      </c>
      <c r="J3240">
        <v>1.8140669173896109</v>
      </c>
      <c r="K3240">
        <v>1.8145886152252091</v>
      </c>
      <c r="L3240">
        <v>1.815110313274372</v>
      </c>
      <c r="M3240">
        <v>1.8156320111117901</v>
      </c>
      <c r="N3240">
        <v>1.8161537089478961</v>
      </c>
      <c r="O3240">
        <v>1.816675406574378</v>
      </c>
    </row>
    <row r="3241" spans="1:15" x14ac:dyDescent="0.2">
      <c r="A3241" s="1">
        <v>3239</v>
      </c>
      <c r="B3241">
        <v>1.6817786870641409</v>
      </c>
      <c r="C3241">
        <v>1.6822868714788211</v>
      </c>
      <c r="D3241">
        <v>1.6827950559728559</v>
      </c>
      <c r="E3241">
        <v>1.683303240101423</v>
      </c>
      <c r="F3241">
        <v>1.6838114245154281</v>
      </c>
      <c r="G3241">
        <v>1.6843196092163459</v>
      </c>
      <c r="H3241">
        <v>1.6848277935511591</v>
      </c>
      <c r="I3241">
        <v>1.685335977964018</v>
      </c>
      <c r="J3241">
        <v>1.68584416246004</v>
      </c>
      <c r="K3241">
        <v>1.686352346793548</v>
      </c>
      <c r="L3241">
        <v>1.686860531207335</v>
      </c>
      <c r="M3241">
        <v>1.6873687154165951</v>
      </c>
      <c r="N3241">
        <v>1.687876900119416</v>
      </c>
      <c r="O3241">
        <v>1.688385084451494</v>
      </c>
    </row>
    <row r="3242" spans="1:15" x14ac:dyDescent="0.2">
      <c r="A3242" s="1">
        <v>3240</v>
      </c>
      <c r="B3242">
        <v>1.8159363857887509</v>
      </c>
      <c r="C3242">
        <v>1.8164462912939781</v>
      </c>
      <c r="D3242">
        <v>1.816956197289499</v>
      </c>
      <c r="E3242">
        <v>1.8174661029999459</v>
      </c>
      <c r="F3242">
        <v>1.8179760086303851</v>
      </c>
      <c r="G3242">
        <v>1.8184859144204639</v>
      </c>
      <c r="H3242">
        <v>1.8189958201305769</v>
      </c>
      <c r="I3242">
        <v>1.819505725841146</v>
      </c>
      <c r="J3242">
        <v>1.820015631471255</v>
      </c>
      <c r="K3242">
        <v>1.820525537180149</v>
      </c>
      <c r="L3242">
        <v>1.821035442891447</v>
      </c>
      <c r="M3242">
        <v>1.8215453486824229</v>
      </c>
      <c r="N3242">
        <v>1.82205525431241</v>
      </c>
      <c r="O3242">
        <v>1.8225651600227151</v>
      </c>
    </row>
    <row r="3243" spans="1:15" x14ac:dyDescent="0.2">
      <c r="A3243" s="1">
        <v>3241</v>
      </c>
      <c r="B3243">
        <v>1.84237634918777</v>
      </c>
      <c r="C3243">
        <v>1.842873794838894</v>
      </c>
      <c r="D3243">
        <v>1.843371240695626</v>
      </c>
      <c r="E3243">
        <v>1.843868686551791</v>
      </c>
      <c r="F3243">
        <v>1.844366132408453</v>
      </c>
      <c r="G3243">
        <v>1.844863578265346</v>
      </c>
      <c r="H3243">
        <v>1.845361024121708</v>
      </c>
      <c r="I3243">
        <v>1.8458584701836489</v>
      </c>
      <c r="J3243">
        <v>1.8463559161203389</v>
      </c>
      <c r="K3243">
        <v>1.846853361896845</v>
      </c>
      <c r="L3243">
        <v>1.8473508077531049</v>
      </c>
      <c r="M3243">
        <v>1.847848253403841</v>
      </c>
      <c r="N3243">
        <v>1.848345699260292</v>
      </c>
      <c r="O3243">
        <v>1.848843145403146</v>
      </c>
    </row>
    <row r="3244" spans="1:15" x14ac:dyDescent="0.2">
      <c r="A3244" s="1">
        <v>3242</v>
      </c>
      <c r="B3244">
        <v>1.7536293525132229</v>
      </c>
      <c r="C3244">
        <v>1.7541355032790911</v>
      </c>
      <c r="D3244">
        <v>1.7546416542501171</v>
      </c>
      <c r="E3244">
        <v>1.75514780542678</v>
      </c>
      <c r="F3244">
        <v>1.7556539563992239</v>
      </c>
      <c r="G3244">
        <v>1.7561601073692681</v>
      </c>
      <c r="H3244">
        <v>1.756666258339963</v>
      </c>
      <c r="I3244">
        <v>1.757172409312648</v>
      </c>
      <c r="J3244">
        <v>1.7576785602834371</v>
      </c>
      <c r="K3244">
        <v>1.7581847112539211</v>
      </c>
      <c r="L3244">
        <v>1.7586908622249211</v>
      </c>
      <c r="M3244">
        <v>1.759197013196065</v>
      </c>
      <c r="N3244">
        <v>1.759703164168207</v>
      </c>
      <c r="O3244">
        <v>1.7602093151392419</v>
      </c>
    </row>
    <row r="3245" spans="1:15" x14ac:dyDescent="0.2">
      <c r="A3245" s="1">
        <v>3243</v>
      </c>
      <c r="B3245">
        <v>1.8610424002268879</v>
      </c>
      <c r="C3245">
        <v>1.8615512764591791</v>
      </c>
      <c r="D3245">
        <v>1.8620601526925791</v>
      </c>
      <c r="E3245">
        <v>1.862569028924405</v>
      </c>
      <c r="F3245">
        <v>1.8630779052382</v>
      </c>
      <c r="G3245">
        <v>1.863586781387836</v>
      </c>
      <c r="H3245">
        <v>1.864095657621367</v>
      </c>
      <c r="I3245">
        <v>1.864604533853492</v>
      </c>
      <c r="J3245">
        <v>1.8651134100860449</v>
      </c>
      <c r="K3245">
        <v>1.8656222863167959</v>
      </c>
      <c r="L3245">
        <v>1.866131162550396</v>
      </c>
      <c r="M3245">
        <v>1.86664003878244</v>
      </c>
      <c r="N3245">
        <v>1.8671489150134699</v>
      </c>
      <c r="O3245">
        <v>1.8676577912468559</v>
      </c>
    </row>
    <row r="3246" spans="1:15" x14ac:dyDescent="0.2">
      <c r="A3246" s="1">
        <v>3244</v>
      </c>
      <c r="B3246">
        <v>1.8591505423863479</v>
      </c>
      <c r="C3246">
        <v>1.85963550833203</v>
      </c>
      <c r="D3246">
        <v>1.860120474482883</v>
      </c>
      <c r="E3246">
        <v>1.860605440224234</v>
      </c>
      <c r="F3246">
        <v>1.8610904061702329</v>
      </c>
      <c r="G3246">
        <v>1.861575372116212</v>
      </c>
      <c r="H3246">
        <v>1.86206033834702</v>
      </c>
      <c r="I3246">
        <v>1.862545304008129</v>
      </c>
      <c r="J3246">
        <v>1.863030270159542</v>
      </c>
      <c r="K3246">
        <v>1.863515235900056</v>
      </c>
      <c r="L3246">
        <v>1.864000201846068</v>
      </c>
      <c r="M3246">
        <v>1.864485167792223</v>
      </c>
      <c r="N3246">
        <v>1.8649701337382849</v>
      </c>
      <c r="O3246">
        <v>1.8654550996841439</v>
      </c>
    </row>
    <row r="3247" spans="1:15" x14ac:dyDescent="0.2">
      <c r="A3247" s="1">
        <v>3245</v>
      </c>
      <c r="B3247">
        <v>1.9021073745221391</v>
      </c>
      <c r="C3247">
        <v>1.902630946443201</v>
      </c>
      <c r="D3247">
        <v>1.903154518282401</v>
      </c>
      <c r="E3247">
        <v>1.9036780901204191</v>
      </c>
      <c r="F3247">
        <v>1.904201661669731</v>
      </c>
      <c r="G3247">
        <v>1.90472523379978</v>
      </c>
      <c r="H3247">
        <v>1.9052488055562531</v>
      </c>
      <c r="I3247">
        <v>1.905772377395363</v>
      </c>
      <c r="J3247">
        <v>1.90629594902585</v>
      </c>
      <c r="K3247">
        <v>1.90681952115593</v>
      </c>
      <c r="L3247">
        <v>1.9073430927038291</v>
      </c>
      <c r="M3247">
        <v>1.9078666645427671</v>
      </c>
      <c r="N3247">
        <v>1.908390236381565</v>
      </c>
      <c r="O3247">
        <v>1.9089138085125741</v>
      </c>
    </row>
    <row r="3248" spans="1:15" x14ac:dyDescent="0.2">
      <c r="A3248" s="1">
        <v>3246</v>
      </c>
      <c r="B3248">
        <v>1.9991083618409811</v>
      </c>
      <c r="C3248">
        <v>1.999638455626142</v>
      </c>
      <c r="D3248">
        <v>2.0001685491965229</v>
      </c>
      <c r="E3248">
        <v>2.0006986431949461</v>
      </c>
      <c r="F3248">
        <v>2.001228736981441</v>
      </c>
      <c r="G3248">
        <v>2.0017588307666312</v>
      </c>
      <c r="H3248">
        <v>2.0022889245502409</v>
      </c>
      <c r="I3248">
        <v>2.0028190183366541</v>
      </c>
      <c r="J3248">
        <v>2.0033491121216391</v>
      </c>
      <c r="K3248">
        <v>2.0038792059070061</v>
      </c>
      <c r="L3248">
        <v>2.0044092996918002</v>
      </c>
      <c r="M3248">
        <v>2.0049393934759729</v>
      </c>
      <c r="N3248">
        <v>2.0054694872621179</v>
      </c>
      <c r="O3248">
        <v>2.005999581047162</v>
      </c>
    </row>
    <row r="3249" spans="1:15" x14ac:dyDescent="0.2">
      <c r="A3249" s="1">
        <v>3247</v>
      </c>
      <c r="B3249">
        <v>2.002644907249775</v>
      </c>
      <c r="C3249">
        <v>2.0031629269113931</v>
      </c>
      <c r="D3249">
        <v>2.003680946205705</v>
      </c>
      <c r="E3249">
        <v>2.0041989659909221</v>
      </c>
      <c r="F3249">
        <v>2.0047169855728679</v>
      </c>
      <c r="G3249">
        <v>2.0052350052341441</v>
      </c>
      <c r="H3249">
        <v>2.0057530248151392</v>
      </c>
      <c r="I3249">
        <v>2.0062710443140261</v>
      </c>
      <c r="J3249">
        <v>2.00678906397627</v>
      </c>
      <c r="K3249">
        <v>2.0073070834762499</v>
      </c>
      <c r="L3249">
        <v>2.0078251030570309</v>
      </c>
      <c r="M3249">
        <v>2.0083431227181969</v>
      </c>
      <c r="N3249">
        <v>2.0088611420111619</v>
      </c>
      <c r="O3249">
        <v>2.0093791615935359</v>
      </c>
    </row>
    <row r="3250" spans="1:15" x14ac:dyDescent="0.2">
      <c r="A3250" s="1">
        <v>3248</v>
      </c>
      <c r="B3250">
        <v>1.836980455176725</v>
      </c>
      <c r="C3250">
        <v>1.837468816560403</v>
      </c>
      <c r="D3250">
        <v>1.8379571783475179</v>
      </c>
      <c r="E3250">
        <v>1.8384455399326709</v>
      </c>
      <c r="F3250">
        <v>1.838933901517698</v>
      </c>
      <c r="G3250">
        <v>1.839422263104316</v>
      </c>
      <c r="H3250">
        <v>1.8399106246886701</v>
      </c>
      <c r="I3250">
        <v>1.840398986273944</v>
      </c>
      <c r="J3250">
        <v>1.8408873478595409</v>
      </c>
      <c r="K3250">
        <v>1.841375709444993</v>
      </c>
      <c r="L3250">
        <v>1.841864071031456</v>
      </c>
      <c r="M3250">
        <v>1.8423524326170231</v>
      </c>
      <c r="N3250">
        <v>1.8428407942010241</v>
      </c>
      <c r="O3250">
        <v>1.8433291557867479</v>
      </c>
    </row>
    <row r="3251" spans="1:15" x14ac:dyDescent="0.2">
      <c r="A3251" s="1">
        <v>3249</v>
      </c>
      <c r="B3251">
        <v>1.5965571978311981</v>
      </c>
      <c r="C3251">
        <v>1.5970453787915759</v>
      </c>
      <c r="D3251">
        <v>1.5975335599570371</v>
      </c>
      <c r="E3251">
        <v>1.5980217410045741</v>
      </c>
      <c r="F3251">
        <v>1.598509921674508</v>
      </c>
      <c r="G3251">
        <v>1.5989981026351909</v>
      </c>
      <c r="H3251">
        <v>1.5994862835960459</v>
      </c>
      <c r="I3251">
        <v>1.599974464840916</v>
      </c>
      <c r="J3251">
        <v>1.600462645517698</v>
      </c>
      <c r="K3251">
        <v>1.600950826682817</v>
      </c>
      <c r="L3251">
        <v>1.6014390077242029</v>
      </c>
      <c r="M3251">
        <v>1.6019271884002051</v>
      </c>
      <c r="N3251">
        <v>1.602415369362042</v>
      </c>
      <c r="O3251">
        <v>1.6029035503217399</v>
      </c>
    </row>
    <row r="3252" spans="1:15" x14ac:dyDescent="0.2">
      <c r="A3252" s="1">
        <v>3250</v>
      </c>
      <c r="B3252">
        <v>1.7425359073706581</v>
      </c>
      <c r="C3252">
        <v>1.743036732293592</v>
      </c>
      <c r="D3252">
        <v>1.743537557011013</v>
      </c>
      <c r="E3252">
        <v>1.744038381728358</v>
      </c>
      <c r="F3252">
        <v>1.7445392064457499</v>
      </c>
      <c r="G3252">
        <v>1.745040031163706</v>
      </c>
      <c r="H3252">
        <v>1.745540855880567</v>
      </c>
      <c r="I3252">
        <v>1.7460416803908301</v>
      </c>
      <c r="J3252">
        <v>1.7465425053156169</v>
      </c>
      <c r="K3252">
        <v>1.747043330033069</v>
      </c>
      <c r="L3252">
        <v>1.7475441547502899</v>
      </c>
      <c r="M3252">
        <v>1.74804497946795</v>
      </c>
      <c r="N3252">
        <v>1.7485458041841151</v>
      </c>
      <c r="O3252">
        <v>1.749046628901282</v>
      </c>
    </row>
    <row r="3253" spans="1:15" x14ac:dyDescent="0.2">
      <c r="A3253" s="1">
        <v>3251</v>
      </c>
      <c r="B3253">
        <v>1.7294359718813621</v>
      </c>
      <c r="C3253">
        <v>1.729940882765951</v>
      </c>
      <c r="D3253">
        <v>1.730445793652716</v>
      </c>
      <c r="E3253">
        <v>1.730950704538633</v>
      </c>
      <c r="F3253">
        <v>1.7314556154243921</v>
      </c>
      <c r="G3253">
        <v>1.7319605263088329</v>
      </c>
      <c r="H3253">
        <v>1.732465437194733</v>
      </c>
      <c r="I3253">
        <v>1.732970348169746</v>
      </c>
      <c r="J3253">
        <v>1.7334752589674289</v>
      </c>
      <c r="K3253">
        <v>1.733980169853117</v>
      </c>
      <c r="L3253">
        <v>1.734485080738849</v>
      </c>
      <c r="M3253">
        <v>1.734989991624484</v>
      </c>
      <c r="N3253">
        <v>1.735494902510377</v>
      </c>
      <c r="O3253">
        <v>1.735999813396234</v>
      </c>
    </row>
    <row r="3254" spans="1:15" x14ac:dyDescent="0.2">
      <c r="A3254" s="1">
        <v>3252</v>
      </c>
      <c r="B3254">
        <v>1.774648799637633</v>
      </c>
      <c r="C3254">
        <v>1.7751669616329091</v>
      </c>
      <c r="D3254">
        <v>1.775685124037043</v>
      </c>
      <c r="E3254">
        <v>1.7762032862365471</v>
      </c>
      <c r="F3254">
        <v>1.776721448435258</v>
      </c>
      <c r="G3254">
        <v>1.777239610635007</v>
      </c>
      <c r="H3254">
        <v>1.777757772834466</v>
      </c>
      <c r="I3254">
        <v>1.778275935033796</v>
      </c>
      <c r="J3254">
        <v>1.778794097233354</v>
      </c>
      <c r="K3254">
        <v>1.7793122594326241</v>
      </c>
      <c r="L3254">
        <v>1.779830421632</v>
      </c>
      <c r="M3254">
        <v>1.78034858383182</v>
      </c>
      <c r="N3254">
        <v>1.78086674603207</v>
      </c>
      <c r="O3254">
        <v>1.78138490823052</v>
      </c>
    </row>
    <row r="3255" spans="1:15" x14ac:dyDescent="0.2">
      <c r="A3255" s="1">
        <v>3253</v>
      </c>
      <c r="B3255">
        <v>1.6842241759027921</v>
      </c>
      <c r="C3255">
        <v>1.684733079427932</v>
      </c>
      <c r="D3255">
        <v>1.685241982746658</v>
      </c>
      <c r="E3255">
        <v>1.685750886477646</v>
      </c>
      <c r="F3255">
        <v>1.6862597900896601</v>
      </c>
      <c r="G3255">
        <v>1.686768693527704</v>
      </c>
      <c r="H3255">
        <v>1.687277597139899</v>
      </c>
      <c r="I3255">
        <v>1.6877865005771331</v>
      </c>
      <c r="J3255">
        <v>1.6882954041018361</v>
      </c>
      <c r="K3255">
        <v>1.6888043074206589</v>
      </c>
      <c r="L3255">
        <v>1.68931321115167</v>
      </c>
      <c r="M3255">
        <v>1.689822114470118</v>
      </c>
      <c r="N3255">
        <v>1.690331018200864</v>
      </c>
      <c r="O3255">
        <v>1.6908399215201879</v>
      </c>
    </row>
    <row r="3256" spans="1:15" x14ac:dyDescent="0.2">
      <c r="A3256" s="1">
        <v>3254</v>
      </c>
      <c r="B3256">
        <v>1.939561345752199</v>
      </c>
      <c r="C3256">
        <v>1.940048468214739</v>
      </c>
      <c r="D3256">
        <v>1.9405355906776811</v>
      </c>
      <c r="E3256">
        <v>1.9410227129349911</v>
      </c>
      <c r="F3256">
        <v>1.941509835602873</v>
      </c>
      <c r="G3256">
        <v>1.941996957860443</v>
      </c>
      <c r="H3256">
        <v>1.9424840806083921</v>
      </c>
      <c r="I3256">
        <v>1.942971203071101</v>
      </c>
      <c r="J3256">
        <v>1.9434583254537121</v>
      </c>
      <c r="K3256">
        <v>1.943945447996634</v>
      </c>
      <c r="L3256">
        <v>1.944432570379367</v>
      </c>
      <c r="M3256">
        <v>1.944919692841059</v>
      </c>
      <c r="N3256">
        <v>1.9454068153848141</v>
      </c>
      <c r="O3256">
        <v>1.945893937847859</v>
      </c>
    </row>
    <row r="3257" spans="1:15" x14ac:dyDescent="0.2">
      <c r="A3257" s="1">
        <v>3255</v>
      </c>
      <c r="B3257">
        <v>1.681549768554548</v>
      </c>
      <c r="C3257">
        <v>1.6820728074507629</v>
      </c>
      <c r="D3257">
        <v>1.6825958463458279</v>
      </c>
      <c r="E3257">
        <v>1.6831188852397041</v>
      </c>
      <c r="F3257">
        <v>1.6836419241362139</v>
      </c>
      <c r="G3257">
        <v>1.684164963113129</v>
      </c>
      <c r="H3257">
        <v>1.684688001926129</v>
      </c>
      <c r="I3257">
        <v>1.6852110408212</v>
      </c>
      <c r="J3257">
        <v>1.685734079506251</v>
      </c>
      <c r="K3257">
        <v>1.686257118611346</v>
      </c>
      <c r="L3257">
        <v>1.6867801575068091</v>
      </c>
      <c r="M3257">
        <v>1.6873031964836209</v>
      </c>
      <c r="N3257">
        <v>1.687826235296805</v>
      </c>
      <c r="O3257">
        <v>1.688349274191993</v>
      </c>
    </row>
    <row r="3258" spans="1:15" x14ac:dyDescent="0.2">
      <c r="A3258" s="1">
        <v>3256</v>
      </c>
      <c r="B3258">
        <v>1.893042186809812</v>
      </c>
      <c r="C3258">
        <v>1.893559021118201</v>
      </c>
      <c r="D3258">
        <v>1.894075856005826</v>
      </c>
      <c r="E3258">
        <v>1.894592690603639</v>
      </c>
      <c r="F3258">
        <v>1.8951095251194621</v>
      </c>
      <c r="G3258">
        <v>1.89562635971726</v>
      </c>
      <c r="H3258">
        <v>1.896143194106815</v>
      </c>
      <c r="I3258">
        <v>1.896660028704551</v>
      </c>
      <c r="J3258">
        <v>1.8971768635107711</v>
      </c>
      <c r="K3258">
        <v>1.8976936981893731</v>
      </c>
      <c r="L3258">
        <v>1.8982105327061649</v>
      </c>
      <c r="M3258">
        <v>1.898727367386283</v>
      </c>
      <c r="N3258">
        <v>1.8992442016931861</v>
      </c>
      <c r="O3258">
        <v>1.899761036581691</v>
      </c>
    </row>
    <row r="3259" spans="1:15" x14ac:dyDescent="0.2">
      <c r="A3259" s="1">
        <v>3257</v>
      </c>
      <c r="B3259">
        <v>1.7601282479532709</v>
      </c>
      <c r="C3259">
        <v>1.760627006389571</v>
      </c>
      <c r="D3259">
        <v>1.761125765327749</v>
      </c>
      <c r="E3259">
        <v>1.7616245236819239</v>
      </c>
      <c r="F3259">
        <v>1.7621232823272459</v>
      </c>
      <c r="G3259">
        <v>1.762622040973151</v>
      </c>
      <c r="H3259">
        <v>1.7631207996175671</v>
      </c>
      <c r="I3259">
        <v>1.763619558264254</v>
      </c>
      <c r="J3259">
        <v>1.764118316908875</v>
      </c>
      <c r="K3259">
        <v>1.7646170757647119</v>
      </c>
      <c r="L3259">
        <v>1.765115834409986</v>
      </c>
      <c r="M3259">
        <v>1.7656145928464311</v>
      </c>
      <c r="N3259">
        <v>1.766113351701585</v>
      </c>
      <c r="O3259">
        <v>1.76661211013674</v>
      </c>
    </row>
    <row r="3260" spans="1:15" x14ac:dyDescent="0.2">
      <c r="A3260" s="1">
        <v>3258</v>
      </c>
      <c r="B3260">
        <v>1.7574833162543499</v>
      </c>
      <c r="C3260">
        <v>1.7579804878396399</v>
      </c>
      <c r="D3260">
        <v>1.7584776594254039</v>
      </c>
      <c r="E3260">
        <v>1.75897483100991</v>
      </c>
      <c r="F3260">
        <v>1.759472002596983</v>
      </c>
      <c r="G3260">
        <v>1.7599691741823671</v>
      </c>
      <c r="H3260">
        <v>1.7604663457683709</v>
      </c>
      <c r="I3260">
        <v>1.760963517352748</v>
      </c>
      <c r="J3260">
        <v>1.7614606889397819</v>
      </c>
      <c r="K3260">
        <v>1.7619578605252271</v>
      </c>
      <c r="L3260">
        <v>1.7624550321990149</v>
      </c>
      <c r="M3260">
        <v>1.7629522036966789</v>
      </c>
      <c r="N3260">
        <v>1.76344937528253</v>
      </c>
      <c r="O3260">
        <v>1.7639465468671069</v>
      </c>
    </row>
    <row r="3261" spans="1:15" x14ac:dyDescent="0.2">
      <c r="A3261" s="1">
        <v>3259</v>
      </c>
      <c r="B3261">
        <v>1.592072690024346</v>
      </c>
      <c r="C3261">
        <v>1.592595147796946</v>
      </c>
      <c r="D3261">
        <v>1.5931176053620419</v>
      </c>
      <c r="E3261">
        <v>1.5936400633395631</v>
      </c>
      <c r="F3261">
        <v>1.5941625209051551</v>
      </c>
      <c r="G3261">
        <v>1.5946849786760959</v>
      </c>
      <c r="H3261">
        <v>1.5952074366553379</v>
      </c>
      <c r="I3261">
        <v>1.595729894219484</v>
      </c>
      <c r="J3261">
        <v>1.5962523519925169</v>
      </c>
      <c r="K3261">
        <v>1.596774809764079</v>
      </c>
      <c r="L3261">
        <v>1.5972972675363679</v>
      </c>
      <c r="M3261">
        <v>1.597819725514853</v>
      </c>
      <c r="N3261">
        <v>1.5983421830787701</v>
      </c>
      <c r="O3261">
        <v>1.598864641060308</v>
      </c>
    </row>
    <row r="3262" spans="1:15" x14ac:dyDescent="0.2">
      <c r="A3262" s="1">
        <v>3260</v>
      </c>
      <c r="B3262">
        <v>1.755339085123494</v>
      </c>
      <c r="C3262">
        <v>1.755838409836588</v>
      </c>
      <c r="D3262">
        <v>1.756337734963654</v>
      </c>
      <c r="E3262">
        <v>1.756837059676533</v>
      </c>
      <c r="F3262">
        <v>1.7573363848040839</v>
      </c>
      <c r="G3262">
        <v>1.757835709724358</v>
      </c>
      <c r="H3262">
        <v>1.75833503443656</v>
      </c>
      <c r="I3262">
        <v>1.758834359563245</v>
      </c>
      <c r="J3262">
        <v>1.759333684484145</v>
      </c>
      <c r="K3262">
        <v>1.759833009404707</v>
      </c>
      <c r="L3262">
        <v>1.760332334324461</v>
      </c>
      <c r="M3262">
        <v>1.760831659244942</v>
      </c>
      <c r="N3262">
        <v>1.7613309841652229</v>
      </c>
      <c r="O3262">
        <v>1.761830309084883</v>
      </c>
    </row>
    <row r="3263" spans="1:15" x14ac:dyDescent="0.2">
      <c r="A3263" s="1">
        <v>3261</v>
      </c>
      <c r="B3263">
        <v>1.970437000589089</v>
      </c>
      <c r="C3263">
        <v>1.970936991444215</v>
      </c>
      <c r="D3263">
        <v>1.9714369822192821</v>
      </c>
      <c r="E3263">
        <v>1.971936972708314</v>
      </c>
      <c r="F3263">
        <v>1.972436963769501</v>
      </c>
      <c r="G3263">
        <v>1.97293695425851</v>
      </c>
      <c r="H3263">
        <v>1.973436945033795</v>
      </c>
      <c r="I3263">
        <v>1.9739369360953221</v>
      </c>
      <c r="J3263">
        <v>1.9744369268699891</v>
      </c>
      <c r="K3263">
        <v>1.974936917565248</v>
      </c>
      <c r="L3263">
        <v>1.9754369084205801</v>
      </c>
      <c r="M3263">
        <v>1.9759368989088579</v>
      </c>
      <c r="N3263">
        <v>1.976436889971271</v>
      </c>
      <c r="O3263">
        <v>1.9769368807462731</v>
      </c>
    </row>
    <row r="3264" spans="1:15" x14ac:dyDescent="0.2">
      <c r="A3264" s="1">
        <v>3262</v>
      </c>
      <c r="B3264">
        <v>1.9092713636909551</v>
      </c>
      <c r="C3264">
        <v>1.909775095895343</v>
      </c>
      <c r="D3264">
        <v>1.9102788280999099</v>
      </c>
      <c r="E3264">
        <v>1.9107825603031501</v>
      </c>
      <c r="F3264">
        <v>1.9112862925088909</v>
      </c>
      <c r="G3264">
        <v>1.9117900247134501</v>
      </c>
      <c r="H3264">
        <v>1.912293756916732</v>
      </c>
      <c r="I3264">
        <v>1.9127974891224779</v>
      </c>
      <c r="J3264">
        <v>1.9133012213256619</v>
      </c>
      <c r="K3264">
        <v>1.9138049535311159</v>
      </c>
      <c r="L3264">
        <v>1.91430868573584</v>
      </c>
      <c r="M3264">
        <v>1.914812418029086</v>
      </c>
      <c r="N3264">
        <v>1.9153161501447471</v>
      </c>
      <c r="O3264">
        <v>1.915819882349022</v>
      </c>
    </row>
    <row r="3265" spans="1:15" x14ac:dyDescent="0.2">
      <c r="A3265" s="1">
        <v>3263</v>
      </c>
      <c r="B3265">
        <v>1.9685200633268709</v>
      </c>
      <c r="C3265">
        <v>1.969043996351149</v>
      </c>
      <c r="D3265">
        <v>1.9695679298738851</v>
      </c>
      <c r="E3265">
        <v>1.970091863269138</v>
      </c>
      <c r="F3265">
        <v>1.9706157965832909</v>
      </c>
      <c r="G3265">
        <v>1.9711397296084281</v>
      </c>
      <c r="H3265">
        <v>1.9716636629212969</v>
      </c>
      <c r="I3265">
        <v>1.972187596526118</v>
      </c>
      <c r="J3265">
        <v>1.972711529840198</v>
      </c>
      <c r="K3265">
        <v>1.9732354630727811</v>
      </c>
      <c r="L3265">
        <v>1.973759396177543</v>
      </c>
      <c r="M3265">
        <v>1.974283329492883</v>
      </c>
      <c r="N3265">
        <v>1.9748072628053379</v>
      </c>
      <c r="O3265">
        <v>1.9753311964109179</v>
      </c>
    </row>
    <row r="3266" spans="1:15" x14ac:dyDescent="0.2">
      <c r="A3266" s="1">
        <v>3264</v>
      </c>
      <c r="B3266">
        <v>1.90172083471923</v>
      </c>
      <c r="C3266">
        <v>1.902230251309643</v>
      </c>
      <c r="D3266">
        <v>1.9027396679005799</v>
      </c>
      <c r="E3266">
        <v>1.903249084201156</v>
      </c>
      <c r="F3266">
        <v>1.903758500791157</v>
      </c>
      <c r="G3266">
        <v>1.9042679176725239</v>
      </c>
      <c r="H3266">
        <v>1.90477733426316</v>
      </c>
      <c r="I3266">
        <v>1.905286750563151</v>
      </c>
      <c r="J3266">
        <v>1.905796167444598</v>
      </c>
      <c r="K3266">
        <v>1.9063055840356149</v>
      </c>
      <c r="L3266">
        <v>1.9068150006260369</v>
      </c>
      <c r="M3266">
        <v>1.9073244169253849</v>
      </c>
      <c r="N3266">
        <v>1.9078338338064189</v>
      </c>
      <c r="O3266">
        <v>1.9083432501069979</v>
      </c>
    </row>
    <row r="3267" spans="1:15" x14ac:dyDescent="0.2">
      <c r="A3267" s="1">
        <v>3265</v>
      </c>
      <c r="B3267">
        <v>2.0221751075555332</v>
      </c>
      <c r="C3267">
        <v>2.022682335228454</v>
      </c>
      <c r="D3267">
        <v>2.0231895626165608</v>
      </c>
      <c r="E3267">
        <v>2.0236967900051241</v>
      </c>
      <c r="F3267">
        <v>2.0242040173122469</v>
      </c>
      <c r="G3267">
        <v>2.0247112444972442</v>
      </c>
      <c r="H3267">
        <v>2.0252184720880768</v>
      </c>
      <c r="I3267">
        <v>2.025725699476395</v>
      </c>
      <c r="J3267">
        <v>2.0262329266614509</v>
      </c>
      <c r="K3267">
        <v>2.026740154253897</v>
      </c>
      <c r="L3267">
        <v>2.0272473814368048</v>
      </c>
      <c r="M3267">
        <v>2.0277546090293859</v>
      </c>
      <c r="N3267">
        <v>2.0282618364171698</v>
      </c>
      <c r="O3267">
        <v>2.0287690638053562</v>
      </c>
    </row>
    <row r="3268" spans="1:15" x14ac:dyDescent="0.2">
      <c r="A3268" s="1">
        <v>3266</v>
      </c>
      <c r="B3268">
        <v>1.883109291282115</v>
      </c>
      <c r="C3268">
        <v>1.883599809163568</v>
      </c>
      <c r="D3268">
        <v>1.884090327449887</v>
      </c>
      <c r="E3268">
        <v>1.8845808455339561</v>
      </c>
      <c r="F3268">
        <v>1.885071363617485</v>
      </c>
      <c r="G3268">
        <v>1.8855618817011679</v>
      </c>
      <c r="H3268">
        <v>1.886052399785636</v>
      </c>
      <c r="I3268">
        <v>1.886542917868026</v>
      </c>
      <c r="J3268">
        <v>1.8870334359532881</v>
      </c>
      <c r="K3268">
        <v>1.8875239540366571</v>
      </c>
      <c r="L3268">
        <v>1.888014472120441</v>
      </c>
      <c r="M3268">
        <v>1.8885049902030031</v>
      </c>
      <c r="N3268">
        <v>1.8889955082871299</v>
      </c>
      <c r="O3268">
        <v>1.8894860261684461</v>
      </c>
    </row>
    <row r="3269" spans="1:15" x14ac:dyDescent="0.2">
      <c r="A3269" s="1">
        <v>3267</v>
      </c>
      <c r="B3269">
        <v>1.805412838231617</v>
      </c>
      <c r="C3269">
        <v>1.805907700569112</v>
      </c>
      <c r="D3269">
        <v>1.806402563396214</v>
      </c>
      <c r="E3269">
        <v>1.8068974260186501</v>
      </c>
      <c r="F3269">
        <v>1.807392288639686</v>
      </c>
      <c r="G3269">
        <v>1.807887151261677</v>
      </c>
      <c r="H3269">
        <v>1.808382013885024</v>
      </c>
      <c r="I3269">
        <v>1.808876876301986</v>
      </c>
      <c r="J3269">
        <v>1.8093717392099851</v>
      </c>
      <c r="K3269">
        <v>1.8098666018320291</v>
      </c>
      <c r="L3269">
        <v>1.810361464453941</v>
      </c>
      <c r="M3269">
        <v>1.810856326996173</v>
      </c>
      <c r="N3269">
        <v>1.811351189699018</v>
      </c>
      <c r="O3269">
        <v>1.811846052034517</v>
      </c>
    </row>
    <row r="3270" spans="1:15" x14ac:dyDescent="0.2">
      <c r="A3270" s="1">
        <v>3268</v>
      </c>
      <c r="B3270">
        <v>1.830815096603517</v>
      </c>
      <c r="C3270">
        <v>1.8313017495513719</v>
      </c>
      <c r="D3270">
        <v>1.8317884024982629</v>
      </c>
      <c r="E3270">
        <v>1.8322750554454961</v>
      </c>
      <c r="F3270">
        <v>1.832761708190118</v>
      </c>
      <c r="G3270">
        <v>1.833248361338788</v>
      </c>
      <c r="H3270">
        <v>1.8337350142853359</v>
      </c>
      <c r="I3270">
        <v>1.834221667232939</v>
      </c>
      <c r="J3270">
        <v>1.8347083201795289</v>
      </c>
      <c r="K3270">
        <v>1.835194973126258</v>
      </c>
      <c r="L3270">
        <v>1.8356816258715021</v>
      </c>
      <c r="M3270">
        <v>1.836168279020348</v>
      </c>
      <c r="N3270">
        <v>1.8366549319668619</v>
      </c>
      <c r="O3270">
        <v>1.837141584913635</v>
      </c>
    </row>
    <row r="3271" spans="1:15" x14ac:dyDescent="0.2">
      <c r="A3271" s="1">
        <v>3269</v>
      </c>
      <c r="B3271">
        <v>1.8908398056535101</v>
      </c>
      <c r="C3271">
        <v>1.89133332384175</v>
      </c>
      <c r="D3271">
        <v>1.891826842232069</v>
      </c>
      <c r="E3271">
        <v>1.8923203608233301</v>
      </c>
      <c r="F3271">
        <v>1.892813879293489</v>
      </c>
      <c r="G3271">
        <v>1.893307397403204</v>
      </c>
      <c r="H3271">
        <v>1.893800915793211</v>
      </c>
      <c r="I3271">
        <v>1.894294434184796</v>
      </c>
      <c r="J3271">
        <v>1.8947879525741129</v>
      </c>
      <c r="K3271">
        <v>1.8952814709655399</v>
      </c>
      <c r="L3271">
        <v>1.89577498935467</v>
      </c>
      <c r="M3271">
        <v>1.896268508026725</v>
      </c>
      <c r="N3271">
        <v>1.8967620261356699</v>
      </c>
      <c r="O3271">
        <v>1.8972555448141599</v>
      </c>
    </row>
    <row r="3272" spans="1:15" x14ac:dyDescent="0.2">
      <c r="A3272" s="1">
        <v>3270</v>
      </c>
      <c r="B3272">
        <v>1.950851541602415</v>
      </c>
      <c r="C3272">
        <v>1.9513764079752129</v>
      </c>
      <c r="D3272">
        <v>1.9519012743482811</v>
      </c>
      <c r="E3272">
        <v>1.9524261409333501</v>
      </c>
      <c r="F3272">
        <v>1.9529510073886629</v>
      </c>
      <c r="G3272">
        <v>1.953475873465857</v>
      </c>
      <c r="H3272">
        <v>1.9540007398388191</v>
      </c>
      <c r="I3272">
        <v>1.9545256062110019</v>
      </c>
      <c r="J3272">
        <v>1.955050472878531</v>
      </c>
      <c r="K3272">
        <v>1.955575339251038</v>
      </c>
      <c r="L3272">
        <v>1.9561002053294529</v>
      </c>
      <c r="M3272">
        <v>1.9566250717019611</v>
      </c>
      <c r="N3272">
        <v>1.9571499380746249</v>
      </c>
      <c r="O3272">
        <v>1.957674804659258</v>
      </c>
    </row>
    <row r="3273" spans="1:15" x14ac:dyDescent="0.2">
      <c r="A3273" s="1">
        <v>3271</v>
      </c>
      <c r="B3273">
        <v>2.0279132121208718</v>
      </c>
      <c r="C3273">
        <v>2.0284192682854649</v>
      </c>
      <c r="D3273">
        <v>2.02892532432391</v>
      </c>
      <c r="E3273">
        <v>2.0294313802008079</v>
      </c>
      <c r="F3273">
        <v>2.0299374361586122</v>
      </c>
      <c r="G3273">
        <v>2.0304434921165311</v>
      </c>
      <c r="H3273">
        <v>2.0309495478667219</v>
      </c>
      <c r="I3273">
        <v>2.0314556040304121</v>
      </c>
      <c r="J3273">
        <v>2.03196165978146</v>
      </c>
      <c r="K3273">
        <v>2.0324677159472251</v>
      </c>
      <c r="L3273">
        <v>2.0329737719044578</v>
      </c>
      <c r="M3273">
        <v>2.033479827862307</v>
      </c>
      <c r="N3273">
        <v>2.0339858836126412</v>
      </c>
      <c r="O3273">
        <v>2.0344919398589609</v>
      </c>
    </row>
    <row r="3274" spans="1:15" x14ac:dyDescent="0.2">
      <c r="A3274" s="1">
        <v>3272</v>
      </c>
      <c r="B3274">
        <v>1.8487526126377569</v>
      </c>
      <c r="C3274">
        <v>1.849252057800731</v>
      </c>
      <c r="D3274">
        <v>1.8497515033757439</v>
      </c>
      <c r="E3274">
        <v>1.850250948744173</v>
      </c>
      <c r="F3274">
        <v>1.8507503941130159</v>
      </c>
      <c r="G3274">
        <v>1.851249839275747</v>
      </c>
      <c r="H3274">
        <v>1.8517492848509849</v>
      </c>
      <c r="I3274">
        <v>1.852248730220083</v>
      </c>
      <c r="J3274">
        <v>1.852748175589447</v>
      </c>
      <c r="K3274">
        <v>1.853247620751524</v>
      </c>
      <c r="L3274">
        <v>1.8537470663266209</v>
      </c>
      <c r="M3274">
        <v>1.854246511489025</v>
      </c>
      <c r="N3274">
        <v>1.854745957064821</v>
      </c>
      <c r="O3274">
        <v>1.8552454025155629</v>
      </c>
    </row>
    <row r="3275" spans="1:15" x14ac:dyDescent="0.2">
      <c r="A3275" s="1">
        <v>3273</v>
      </c>
      <c r="B3275">
        <v>1.981514089887384</v>
      </c>
      <c r="C3275">
        <v>1.9820065068906081</v>
      </c>
      <c r="D3275">
        <v>1.9824989236871009</v>
      </c>
      <c r="E3275">
        <v>1.9829913408967139</v>
      </c>
      <c r="F3275">
        <v>1.983483757899678</v>
      </c>
      <c r="G3275">
        <v>1.9839761749034901</v>
      </c>
      <c r="H3275">
        <v>1.9844685919052829</v>
      </c>
      <c r="I3275">
        <v>1.9849610089095659</v>
      </c>
      <c r="J3275">
        <v>1.985453425911702</v>
      </c>
      <c r="K3275">
        <v>1.9859458429160191</v>
      </c>
      <c r="L3275">
        <v>1.98643825991899</v>
      </c>
      <c r="M3275">
        <v>1.986930676922593</v>
      </c>
      <c r="N3275">
        <v>1.9874230937183781</v>
      </c>
      <c r="O3275">
        <v>1.9879155109289</v>
      </c>
    </row>
    <row r="3276" spans="1:15" x14ac:dyDescent="0.2">
      <c r="A3276" s="1">
        <v>3274</v>
      </c>
      <c r="B3276">
        <v>1.8315113297147669</v>
      </c>
      <c r="C3276">
        <v>1.832001362537546</v>
      </c>
      <c r="D3276">
        <v>1.832491395154408</v>
      </c>
      <c r="E3276">
        <v>1.832981428182507</v>
      </c>
      <c r="F3276">
        <v>1.8334714610062071</v>
      </c>
      <c r="G3276">
        <v>1.8339614938294591</v>
      </c>
      <c r="H3276">
        <v>1.834451526651502</v>
      </c>
      <c r="I3276">
        <v>1.8349415594751139</v>
      </c>
      <c r="J3276">
        <v>1.8354315920911719</v>
      </c>
      <c r="K3276">
        <v>1.8359216251210979</v>
      </c>
      <c r="L3276">
        <v>1.83641165794427</v>
      </c>
      <c r="M3276">
        <v>1.836901690767397</v>
      </c>
      <c r="N3276">
        <v>1.8373917235900019</v>
      </c>
      <c r="O3276">
        <v>1.837881756413247</v>
      </c>
    </row>
    <row r="3277" spans="1:15" x14ac:dyDescent="0.2">
      <c r="A3277" s="1">
        <v>3275</v>
      </c>
      <c r="B3277">
        <v>1.8237849122029359</v>
      </c>
      <c r="C3277">
        <v>1.824270911080035</v>
      </c>
      <c r="D3277">
        <v>1.82475691015816</v>
      </c>
      <c r="E3277">
        <v>1.8252429094384131</v>
      </c>
      <c r="F3277">
        <v>1.8257289083152171</v>
      </c>
      <c r="G3277">
        <v>1.826214907393892</v>
      </c>
      <c r="H3277">
        <v>1.826700906672925</v>
      </c>
      <c r="I3277">
        <v>1.8271869057510399</v>
      </c>
      <c r="J3277">
        <v>1.827672904829994</v>
      </c>
      <c r="K3277">
        <v>1.8281589039093069</v>
      </c>
      <c r="L3277">
        <v>1.828644902986772</v>
      </c>
      <c r="M3277">
        <v>1.829130902145556</v>
      </c>
      <c r="N3277">
        <v>1.8296169011442069</v>
      </c>
      <c r="O3277">
        <v>1.830102900222756</v>
      </c>
    </row>
    <row r="3278" spans="1:15" x14ac:dyDescent="0.2">
      <c r="A3278" s="1">
        <v>3276</v>
      </c>
      <c r="B3278">
        <v>1.8056303141122989</v>
      </c>
      <c r="C3278">
        <v>1.8061322087174201</v>
      </c>
      <c r="D3278">
        <v>1.8066341032000259</v>
      </c>
      <c r="E3278">
        <v>1.80713599817071</v>
      </c>
      <c r="F3278">
        <v>1.807637892572421</v>
      </c>
      <c r="G3278">
        <v>1.80813978746259</v>
      </c>
      <c r="H3278">
        <v>1.8086416821494751</v>
      </c>
      <c r="I3278">
        <v>1.8091435769163009</v>
      </c>
      <c r="J3278">
        <v>1.8096454716011809</v>
      </c>
      <c r="K3278">
        <v>1.8101473662877821</v>
      </c>
      <c r="L3278">
        <v>1.810649260974607</v>
      </c>
      <c r="M3278">
        <v>1.8111511556614439</v>
      </c>
      <c r="N3278">
        <v>1.8116530503476671</v>
      </c>
      <c r="O3278">
        <v>1.812154944952862</v>
      </c>
    </row>
    <row r="3279" spans="1:15" x14ac:dyDescent="0.2">
      <c r="A3279" s="1">
        <v>3277</v>
      </c>
      <c r="B3279">
        <v>1.60437296057765</v>
      </c>
      <c r="C3279">
        <v>1.6048587905841181</v>
      </c>
      <c r="D3279">
        <v>1.60534462066859</v>
      </c>
      <c r="E3279">
        <v>1.605830450595459</v>
      </c>
      <c r="F3279">
        <v>1.606316280601191</v>
      </c>
      <c r="G3279">
        <v>1.606802110606915</v>
      </c>
      <c r="H3279">
        <v>1.6072879406124789</v>
      </c>
      <c r="I3279">
        <v>1.607773770617944</v>
      </c>
      <c r="J3279">
        <v>1.6082596004209739</v>
      </c>
      <c r="K3279">
        <v>1.608745430628628</v>
      </c>
      <c r="L3279">
        <v>1.609231260633843</v>
      </c>
      <c r="M3279">
        <v>1.6097170904378171</v>
      </c>
      <c r="N3279">
        <v>1.6102029206462609</v>
      </c>
      <c r="O3279">
        <v>1.610688750651933</v>
      </c>
    </row>
    <row r="3280" spans="1:15" x14ac:dyDescent="0.2">
      <c r="A3280" s="1">
        <v>3278</v>
      </c>
      <c r="B3280">
        <v>1.8931012029221761</v>
      </c>
      <c r="C3280">
        <v>1.893622498124969</v>
      </c>
      <c r="D3280">
        <v>1.894143793535831</v>
      </c>
      <c r="E3280">
        <v>1.8946650887388581</v>
      </c>
      <c r="F3280">
        <v>1.89518638373425</v>
      </c>
      <c r="G3280">
        <v>1.895707679145477</v>
      </c>
      <c r="H3280">
        <v>1.896228974140878</v>
      </c>
      <c r="I3280">
        <v>1.896750269342572</v>
      </c>
      <c r="J3280">
        <v>1.89727156454718</v>
      </c>
      <c r="K3280">
        <v>1.8977928599582381</v>
      </c>
      <c r="L3280">
        <v>1.898314154952228</v>
      </c>
      <c r="M3280">
        <v>1.8988354501564331</v>
      </c>
      <c r="N3280">
        <v>1.899356745649333</v>
      </c>
      <c r="O3280">
        <v>1.8998780408541209</v>
      </c>
    </row>
    <row r="3281" spans="1:15" x14ac:dyDescent="0.2">
      <c r="A3281" s="1">
        <v>3279</v>
      </c>
      <c r="B3281">
        <v>1.8922878182876759</v>
      </c>
      <c r="C3281">
        <v>1.8927916717674509</v>
      </c>
      <c r="D3281">
        <v>1.8932955249570149</v>
      </c>
      <c r="E3281">
        <v>1.893799377855593</v>
      </c>
      <c r="F3281">
        <v>1.8943032313360419</v>
      </c>
      <c r="G3281">
        <v>1.894807084234589</v>
      </c>
      <c r="H3281">
        <v>1.89531093742399</v>
      </c>
      <c r="I3281">
        <v>1.8958147906134371</v>
      </c>
      <c r="J3281">
        <v>1.89631864380263</v>
      </c>
      <c r="K3281">
        <v>1.8968224972009431</v>
      </c>
      <c r="L3281">
        <v>1.8973263504732849</v>
      </c>
      <c r="M3281">
        <v>1.8978302033721699</v>
      </c>
      <c r="N3281">
        <v>1.8983340565603191</v>
      </c>
      <c r="O3281">
        <v>1.8988379097500609</v>
      </c>
    </row>
    <row r="3282" spans="1:15" x14ac:dyDescent="0.2">
      <c r="A3282" s="1">
        <v>3280</v>
      </c>
      <c r="B3282">
        <v>1.8906375122083121</v>
      </c>
      <c r="C3282">
        <v>1.8911479531266919</v>
      </c>
      <c r="D3282">
        <v>1.8916583944580141</v>
      </c>
      <c r="E3282">
        <v>1.8921688355824029</v>
      </c>
      <c r="F3282">
        <v>1.892679276706938</v>
      </c>
      <c r="G3282">
        <v>1.893189717831455</v>
      </c>
      <c r="H3282">
        <v>1.893700158955637</v>
      </c>
      <c r="I3282">
        <v>1.8942106000804579</v>
      </c>
      <c r="J3282">
        <v>1.894721041204906</v>
      </c>
      <c r="K3282">
        <v>1.8952314823278109</v>
      </c>
      <c r="L3282">
        <v>1.895741923453186</v>
      </c>
      <c r="M3282">
        <v>1.8962523645780001</v>
      </c>
      <c r="N3282">
        <v>1.8967628057023149</v>
      </c>
      <c r="O3282">
        <v>1.897273246825486</v>
      </c>
    </row>
    <row r="3283" spans="1:15" x14ac:dyDescent="0.2">
      <c r="A3283" s="1">
        <v>3281</v>
      </c>
      <c r="B3283">
        <v>2.0045945611722358</v>
      </c>
      <c r="C3283">
        <v>2.0051009503481279</v>
      </c>
      <c r="D3283">
        <v>2.0056073393156528</v>
      </c>
      <c r="E3283">
        <v>2.0061137284915822</v>
      </c>
      <c r="F3283">
        <v>2.0066201179589052</v>
      </c>
      <c r="G3283">
        <v>2.0071265070525999</v>
      </c>
      <c r="H3283">
        <v>2.007632896311232</v>
      </c>
      <c r="I3283">
        <v>2.008139285195806</v>
      </c>
      <c r="J3283">
        <v>2.0086456746632848</v>
      </c>
      <c r="K3283">
        <v>2.009152063757337</v>
      </c>
      <c r="L3283">
        <v>2.00965845272406</v>
      </c>
      <c r="M3283">
        <v>2.010164842191267</v>
      </c>
      <c r="N3283">
        <v>2.0106712312857851</v>
      </c>
      <c r="O3283">
        <v>2.0111776204615248</v>
      </c>
    </row>
    <row r="3284" spans="1:15" x14ac:dyDescent="0.2">
      <c r="A3284" s="1">
        <v>3282</v>
      </c>
      <c r="B3284">
        <v>1.7284767686814539</v>
      </c>
      <c r="C3284">
        <v>1.728994140584627</v>
      </c>
      <c r="D3284">
        <v>1.7295115120723319</v>
      </c>
      <c r="E3284">
        <v>1.730028883974464</v>
      </c>
      <c r="F3284">
        <v>1.7305462556707121</v>
      </c>
      <c r="G3284">
        <v>1.731063627646356</v>
      </c>
      <c r="H3284">
        <v>1.7315809990629289</v>
      </c>
      <c r="I3284">
        <v>1.7320983707581969</v>
      </c>
      <c r="J3284">
        <v>1.732615742453252</v>
      </c>
      <c r="K3284">
        <v>1.7331331141501609</v>
      </c>
      <c r="L3284">
        <v>1.733650485636838</v>
      </c>
      <c r="M3284">
        <v>1.73416785754049</v>
      </c>
      <c r="N3284">
        <v>1.7346852290282311</v>
      </c>
      <c r="O3284">
        <v>1.7352026007238279</v>
      </c>
    </row>
    <row r="3285" spans="1:15" x14ac:dyDescent="0.2">
      <c r="A3285" s="1">
        <v>3283</v>
      </c>
      <c r="B3285">
        <v>1.9853926928345009</v>
      </c>
      <c r="C3285">
        <v>1.985879777121476</v>
      </c>
      <c r="D3285">
        <v>1.986366861968943</v>
      </c>
      <c r="E3285">
        <v>1.9868539464577331</v>
      </c>
      <c r="F3285">
        <v>1.9873410310236881</v>
      </c>
      <c r="G3285">
        <v>1.98782811539045</v>
      </c>
      <c r="H3285">
        <v>1.988315200159787</v>
      </c>
      <c r="I3285">
        <v>1.988802284727148</v>
      </c>
      <c r="J3285">
        <v>1.989289369293362</v>
      </c>
      <c r="K3285">
        <v>1.9897764538617531</v>
      </c>
      <c r="L3285">
        <v>1.990263538507826</v>
      </c>
      <c r="M3285">
        <v>1.9907506230750041</v>
      </c>
      <c r="N3285">
        <v>1.9912377075634231</v>
      </c>
      <c r="O3285">
        <v>1.991724792130924</v>
      </c>
    </row>
    <row r="3286" spans="1:15" x14ac:dyDescent="0.2">
      <c r="A3286" s="1">
        <v>3284</v>
      </c>
      <c r="B3286">
        <v>1.895122286766534</v>
      </c>
      <c r="C3286">
        <v>1.895660524076038</v>
      </c>
      <c r="D3286">
        <v>1.8961987609528861</v>
      </c>
      <c r="E3286">
        <v>1.896736998346517</v>
      </c>
      <c r="F3286">
        <v>1.897275235355117</v>
      </c>
      <c r="G3286">
        <v>1.897813472448413</v>
      </c>
      <c r="H3286">
        <v>1.8983517095414371</v>
      </c>
      <c r="I3286">
        <v>1.8988899464180069</v>
      </c>
      <c r="J3286">
        <v>1.8994281837277991</v>
      </c>
      <c r="K3286">
        <v>1.899966420603945</v>
      </c>
      <c r="L3286">
        <v>1.9005046579136771</v>
      </c>
      <c r="M3286">
        <v>1.901042894789835</v>
      </c>
      <c r="N3286">
        <v>1.90158113188311</v>
      </c>
      <c r="O3286">
        <v>1.9021193691934291</v>
      </c>
    </row>
    <row r="3287" spans="1:15" x14ac:dyDescent="0.2">
      <c r="A3287" s="1">
        <v>3285</v>
      </c>
      <c r="B3287">
        <v>1.8780299634843589</v>
      </c>
      <c r="C3287">
        <v>1.8785107375504011</v>
      </c>
      <c r="D3287">
        <v>1.8789915120117029</v>
      </c>
      <c r="E3287">
        <v>1.879472286351944</v>
      </c>
      <c r="F3287">
        <v>1.879953060538198</v>
      </c>
      <c r="G3287">
        <v>1.8804338348002541</v>
      </c>
      <c r="H3287">
        <v>1.8809146090652511</v>
      </c>
      <c r="I3287">
        <v>1.8813953833277071</v>
      </c>
      <c r="J3287">
        <v>1.881876157591813</v>
      </c>
      <c r="K3287">
        <v>1.8823569318548239</v>
      </c>
      <c r="L3287">
        <v>1.882837706195039</v>
      </c>
      <c r="M3287">
        <v>1.8833184804597209</v>
      </c>
      <c r="N3287">
        <v>1.88379925464465</v>
      </c>
      <c r="O3287">
        <v>1.8842800289081949</v>
      </c>
    </row>
    <row r="3288" spans="1:15" x14ac:dyDescent="0.2">
      <c r="A3288" s="1">
        <v>3286</v>
      </c>
      <c r="B3288">
        <v>1.754652555294193</v>
      </c>
      <c r="C3288">
        <v>1.7551709972562419</v>
      </c>
      <c r="D3288">
        <v>1.7556894396285749</v>
      </c>
      <c r="E3288">
        <v>1.756207881591004</v>
      </c>
      <c r="F3288">
        <v>1.7567263239642219</v>
      </c>
      <c r="G3288">
        <v>1.757244766130214</v>
      </c>
      <c r="H3288">
        <v>1.757763208092725</v>
      </c>
      <c r="I3288">
        <v>1.758281650465757</v>
      </c>
      <c r="J3288">
        <v>1.758800092713606</v>
      </c>
      <c r="K3288">
        <v>1.7593185347988141</v>
      </c>
      <c r="L3288">
        <v>1.7598369767612549</v>
      </c>
      <c r="M3288">
        <v>1.7603554191331301</v>
      </c>
      <c r="N3288">
        <v>1.7608738613018939</v>
      </c>
      <c r="O3288">
        <v>1.7613923032617409</v>
      </c>
    </row>
    <row r="3289" spans="1:15" x14ac:dyDescent="0.2">
      <c r="A3289" s="1">
        <v>3287</v>
      </c>
      <c r="B3289">
        <v>1.7501655261681881</v>
      </c>
      <c r="C3289">
        <v>1.750690410685078</v>
      </c>
      <c r="D3289">
        <v>1.751215295416082</v>
      </c>
      <c r="E3289">
        <v>1.751740179719063</v>
      </c>
      <c r="F3289">
        <v>1.752265064235863</v>
      </c>
      <c r="G3289">
        <v>1.7527899487531089</v>
      </c>
      <c r="H3289">
        <v>1.753314833270037</v>
      </c>
      <c r="I3289">
        <v>1.753839717787995</v>
      </c>
      <c r="J3289">
        <v>1.754364602601582</v>
      </c>
      <c r="K3289">
        <v>1.754889487034059</v>
      </c>
      <c r="L3289">
        <v>1.755414371635738</v>
      </c>
      <c r="M3289">
        <v>1.755939256153179</v>
      </c>
      <c r="N3289">
        <v>1.7564641403717289</v>
      </c>
      <c r="O3289">
        <v>1.7569890248888651</v>
      </c>
    </row>
    <row r="3290" spans="1:15" x14ac:dyDescent="0.2">
      <c r="A3290" s="1">
        <v>3288</v>
      </c>
      <c r="B3290">
        <v>1.920253235435631</v>
      </c>
      <c r="C3290">
        <v>1.920742843173016</v>
      </c>
      <c r="D3290">
        <v>1.9212324511126131</v>
      </c>
      <c r="E3290">
        <v>1.9217220592551769</v>
      </c>
      <c r="F3290">
        <v>1.9222116671933449</v>
      </c>
      <c r="G3290">
        <v>1.9227012749310031</v>
      </c>
      <c r="H3290">
        <v>1.923190882870375</v>
      </c>
      <c r="I3290">
        <v>1.923680490809818</v>
      </c>
      <c r="J3290">
        <v>1.924170098749296</v>
      </c>
      <c r="K3290">
        <v>1.9246597066886959</v>
      </c>
      <c r="L3290">
        <v>1.925149314831438</v>
      </c>
      <c r="M3290">
        <v>1.925638922771006</v>
      </c>
      <c r="N3290">
        <v>1.926128530506614</v>
      </c>
      <c r="O3290">
        <v>1.926618138650428</v>
      </c>
    </row>
    <row r="3291" spans="1:15" x14ac:dyDescent="0.2">
      <c r="A3291" s="1">
        <v>3289</v>
      </c>
      <c r="B3291">
        <v>1.8331818021023321</v>
      </c>
      <c r="C3291">
        <v>1.833672831357591</v>
      </c>
      <c r="D3291">
        <v>1.834163860410333</v>
      </c>
      <c r="E3291">
        <v>1.8346548898688371</v>
      </c>
      <c r="F3291">
        <v>1.835145919123633</v>
      </c>
      <c r="G3291">
        <v>1.8356369483791359</v>
      </c>
      <c r="H3291">
        <v>1.8361279776330941</v>
      </c>
      <c r="I3291">
        <v>1.8366190066854831</v>
      </c>
      <c r="J3291">
        <v>1.8371100361445549</v>
      </c>
      <c r="K3291">
        <v>1.837601065195706</v>
      </c>
      <c r="L3291">
        <v>1.838092094654729</v>
      </c>
      <c r="M3291">
        <v>1.8385831239096131</v>
      </c>
      <c r="N3291">
        <v>1.83907415296035</v>
      </c>
      <c r="O3291">
        <v>1.8395651824191861</v>
      </c>
    </row>
    <row r="3292" spans="1:15" x14ac:dyDescent="0.2">
      <c r="A3292" s="1">
        <v>3290</v>
      </c>
      <c r="B3292">
        <v>1.9334014359646701</v>
      </c>
      <c r="C3292">
        <v>1.933909467269497</v>
      </c>
      <c r="D3292">
        <v>1.934417498367337</v>
      </c>
      <c r="E3292">
        <v>1.934925529257973</v>
      </c>
      <c r="F3292">
        <v>1.935433560355768</v>
      </c>
      <c r="G3292">
        <v>1.935941591660838</v>
      </c>
      <c r="H3292">
        <v>1.936449622551061</v>
      </c>
      <c r="I3292">
        <v>1.9369576536488351</v>
      </c>
      <c r="J3292">
        <v>1.937465684954184</v>
      </c>
      <c r="K3292">
        <v>1.9379737160522661</v>
      </c>
      <c r="L3292">
        <v>1.938481747149992</v>
      </c>
      <c r="M3292">
        <v>1.9389897782475649</v>
      </c>
      <c r="N3292">
        <v>1.9394978091377659</v>
      </c>
      <c r="O3292">
        <v>1.9400058402354421</v>
      </c>
    </row>
    <row r="3293" spans="1:15" x14ac:dyDescent="0.2">
      <c r="A3293" s="1">
        <v>3291</v>
      </c>
      <c r="B3293">
        <v>1.839378421878568</v>
      </c>
      <c r="C3293">
        <v>1.839867842621137</v>
      </c>
      <c r="D3293">
        <v>1.840357263362673</v>
      </c>
      <c r="E3293">
        <v>1.840846684106352</v>
      </c>
      <c r="F3293">
        <v>1.841336104642938</v>
      </c>
      <c r="G3293">
        <v>1.8418255255917719</v>
      </c>
      <c r="H3293">
        <v>1.842314946333961</v>
      </c>
      <c r="I3293">
        <v>1.842804367076551</v>
      </c>
      <c r="J3293">
        <v>1.8432937876141759</v>
      </c>
      <c r="K3293">
        <v>1.8437832083553041</v>
      </c>
      <c r="L3293">
        <v>1.8442726290978699</v>
      </c>
      <c r="M3293">
        <v>1.844762050045726</v>
      </c>
      <c r="N3293">
        <v>1.845251470789385</v>
      </c>
      <c r="O3293">
        <v>1.8457408913262789</v>
      </c>
    </row>
    <row r="3294" spans="1:15" x14ac:dyDescent="0.2">
      <c r="A3294" s="1">
        <v>3292</v>
      </c>
      <c r="B3294">
        <v>1.7254652103043251</v>
      </c>
      <c r="C3294">
        <v>1.725971252851249</v>
      </c>
      <c r="D3294">
        <v>1.7264772953968139</v>
      </c>
      <c r="E3294">
        <v>1.726983337942495</v>
      </c>
      <c r="F3294">
        <v>1.7274893804880611</v>
      </c>
      <c r="G3294">
        <v>1.727995423033776</v>
      </c>
      <c r="H3294">
        <v>1.728501465579227</v>
      </c>
      <c r="I3294">
        <v>1.7290075081241441</v>
      </c>
      <c r="J3294">
        <v>1.7295135506710779</v>
      </c>
      <c r="K3294">
        <v>1.730019593216509</v>
      </c>
      <c r="L3294">
        <v>1.730525635762022</v>
      </c>
      <c r="M3294">
        <v>1.7310316783072881</v>
      </c>
      <c r="N3294">
        <v>1.7315377208541189</v>
      </c>
      <c r="O3294">
        <v>1.7320437633990671</v>
      </c>
    </row>
    <row r="3295" spans="1:15" x14ac:dyDescent="0.2">
      <c r="A3295" s="1">
        <v>3293</v>
      </c>
      <c r="B3295">
        <v>1.7919032915081421</v>
      </c>
      <c r="C3295">
        <v>1.792420030678507</v>
      </c>
      <c r="D3295">
        <v>1.792936770429757</v>
      </c>
      <c r="E3295">
        <v>1.793453509811743</v>
      </c>
      <c r="F3295">
        <v>1.7939702490702769</v>
      </c>
      <c r="G3295">
        <v>1.794486988739854</v>
      </c>
      <c r="H3295">
        <v>1.795003728203991</v>
      </c>
      <c r="I3295">
        <v>1.7955204676676679</v>
      </c>
      <c r="J3295">
        <v>1.796037207132698</v>
      </c>
      <c r="K3295">
        <v>1.7965539466778251</v>
      </c>
      <c r="L3295">
        <v>1.7970706860595791</v>
      </c>
      <c r="M3295">
        <v>1.797587425523975</v>
      </c>
      <c r="N3295">
        <v>1.798104164781773</v>
      </c>
      <c r="O3295">
        <v>1.798620904534022</v>
      </c>
    </row>
    <row r="3296" spans="1:15" x14ac:dyDescent="0.2">
      <c r="A3296" s="1">
        <v>3294</v>
      </c>
      <c r="B3296">
        <v>1.9520700843569769</v>
      </c>
      <c r="C3296">
        <v>1.9525512686553419</v>
      </c>
      <c r="D3296">
        <v>1.95303245275198</v>
      </c>
      <c r="E3296">
        <v>1.9535136366473891</v>
      </c>
      <c r="F3296">
        <v>1.953994820945542</v>
      </c>
      <c r="G3296">
        <v>1.9544760050434069</v>
      </c>
      <c r="H3296">
        <v>1.954957189140027</v>
      </c>
      <c r="I3296">
        <v>1.955438373033701</v>
      </c>
      <c r="J3296">
        <v>1.9559195573340951</v>
      </c>
      <c r="K3296">
        <v>1.956400741228282</v>
      </c>
      <c r="L3296">
        <v>1.956881925324341</v>
      </c>
      <c r="M3296">
        <v>1.9573631096229229</v>
      </c>
      <c r="N3296">
        <v>1.957844293516998</v>
      </c>
      <c r="O3296">
        <v>1.9583254778176269</v>
      </c>
    </row>
    <row r="3297" spans="1:15" x14ac:dyDescent="0.2">
      <c r="A3297" s="1">
        <v>3295</v>
      </c>
      <c r="B3297">
        <v>1.7170212511117211</v>
      </c>
      <c r="C3297">
        <v>1.71750262625824</v>
      </c>
      <c r="D3297">
        <v>1.7179840014040011</v>
      </c>
      <c r="E3297">
        <v>1.718465376630421</v>
      </c>
      <c r="F3297">
        <v>1.7189467516972119</v>
      </c>
      <c r="G3297">
        <v>1.719428126844915</v>
      </c>
      <c r="H3297">
        <v>1.7199095020711499</v>
      </c>
      <c r="I3297">
        <v>1.720390877217405</v>
      </c>
      <c r="J3297">
        <v>1.720872252284039</v>
      </c>
      <c r="K3297">
        <v>1.721353627431641</v>
      </c>
      <c r="L3297">
        <v>1.7218350025786029</v>
      </c>
      <c r="M3297">
        <v>1.7223163777248589</v>
      </c>
      <c r="N3297">
        <v>1.7227977528715299</v>
      </c>
      <c r="O3297">
        <v>1.7232791280184721</v>
      </c>
    </row>
    <row r="3298" spans="1:15" x14ac:dyDescent="0.2">
      <c r="A3298" s="1">
        <v>3296</v>
      </c>
      <c r="B3298">
        <v>1.814051565875606</v>
      </c>
      <c r="C3298">
        <v>1.814569931809453</v>
      </c>
      <c r="D3298">
        <v>1.8150882980311069</v>
      </c>
      <c r="E3298">
        <v>1.81560666425298</v>
      </c>
      <c r="F3298">
        <v>1.816125030682092</v>
      </c>
      <c r="G3298">
        <v>1.816643396902309</v>
      </c>
      <c r="H3298">
        <v>1.817161762917181</v>
      </c>
      <c r="I3298">
        <v>1.8176801293468641</v>
      </c>
      <c r="J3298">
        <v>1.818198495360599</v>
      </c>
      <c r="K3298">
        <v>1.8187168618712</v>
      </c>
      <c r="L3298">
        <v>1.819235228010941</v>
      </c>
      <c r="M3298">
        <v>1.8197535942322991</v>
      </c>
      <c r="N3298">
        <v>1.8202719604549149</v>
      </c>
      <c r="O3298">
        <v>1.8207903264698631</v>
      </c>
    </row>
    <row r="3299" spans="1:15" x14ac:dyDescent="0.2">
      <c r="A3299" s="1">
        <v>3297</v>
      </c>
      <c r="B3299">
        <v>1.6421430290012331</v>
      </c>
      <c r="C3299">
        <v>1.6426656473314161</v>
      </c>
      <c r="D3299">
        <v>1.6431882650730061</v>
      </c>
      <c r="E3299">
        <v>1.6437108834024661</v>
      </c>
      <c r="F3299">
        <v>1.6442335011428431</v>
      </c>
      <c r="G3299">
        <v>1.64475611939029</v>
      </c>
      <c r="H3299">
        <v>1.645278737213044</v>
      </c>
      <c r="I3299">
        <v>1.6458013552486821</v>
      </c>
      <c r="J3299">
        <v>1.646323973579175</v>
      </c>
      <c r="K3299">
        <v>1.6468465915307471</v>
      </c>
      <c r="L3299">
        <v>1.6473692095663</v>
      </c>
      <c r="M3299">
        <v>1.64789182738984</v>
      </c>
      <c r="N3299">
        <v>1.648414445638233</v>
      </c>
      <c r="O3299">
        <v>1.6489370636725229</v>
      </c>
    </row>
    <row r="3300" spans="1:15" x14ac:dyDescent="0.2">
      <c r="A3300" s="1">
        <v>3298</v>
      </c>
      <c r="B3300">
        <v>1.9967614011093739</v>
      </c>
      <c r="C3300">
        <v>1.9972546120542289</v>
      </c>
      <c r="D3300">
        <v>1.997747823000289</v>
      </c>
      <c r="E3300">
        <v>1.9982410337437519</v>
      </c>
      <c r="F3300">
        <v>1.998734244892757</v>
      </c>
      <c r="G3300">
        <v>1.9992274558373839</v>
      </c>
      <c r="H3300">
        <v>1.999720666581039</v>
      </c>
      <c r="I3300">
        <v>2.0002138777295868</v>
      </c>
      <c r="J3300">
        <v>2.0007070886753171</v>
      </c>
      <c r="K3300">
        <v>2.0012002996200491</v>
      </c>
      <c r="L3300">
        <v>2.0016935103633782</v>
      </c>
      <c r="M3300">
        <v>2.0021867215130169</v>
      </c>
      <c r="N3300">
        <v>2.0026799324574931</v>
      </c>
      <c r="O3300">
        <v>2.0031731434032691</v>
      </c>
    </row>
    <row r="3301" spans="1:15" x14ac:dyDescent="0.2">
      <c r="A3301" s="1">
        <v>3299</v>
      </c>
      <c r="B3301">
        <v>1.809463157650594</v>
      </c>
      <c r="C3301">
        <v>1.809991504575756</v>
      </c>
      <c r="D3301">
        <v>1.8105198515007721</v>
      </c>
      <c r="E3301">
        <v>1.8110481984243461</v>
      </c>
      <c r="F3301">
        <v>1.811576545349197</v>
      </c>
      <c r="G3301">
        <v>1.8121048922757139</v>
      </c>
      <c r="H3301">
        <v>1.812633239289293</v>
      </c>
      <c r="I3301">
        <v>1.813161586124072</v>
      </c>
      <c r="J3301">
        <v>1.81368993283917</v>
      </c>
      <c r="K3301">
        <v>1.8142182799750151</v>
      </c>
      <c r="L3301">
        <v>1.814746626688797</v>
      </c>
      <c r="M3301">
        <v>1.8152749738235221</v>
      </c>
      <c r="N3301">
        <v>1.815803320749944</v>
      </c>
      <c r="O3301">
        <v>1.8163316674634591</v>
      </c>
    </row>
    <row r="3302" spans="1:15" x14ac:dyDescent="0.2">
      <c r="A3302" s="1">
        <v>3300</v>
      </c>
      <c r="B3302">
        <v>1.707529018712697</v>
      </c>
      <c r="C3302">
        <v>1.7080310048726051</v>
      </c>
      <c r="D3302">
        <v>1.7085329911125999</v>
      </c>
      <c r="E3302">
        <v>1.709034976984918</v>
      </c>
      <c r="F3302">
        <v>1.7095369633500519</v>
      </c>
      <c r="G3302">
        <v>1.710038949511371</v>
      </c>
      <c r="H3302">
        <v>1.710540935669892</v>
      </c>
      <c r="I3302">
        <v>1.7110429216234591</v>
      </c>
      <c r="J3302">
        <v>1.7115449079902181</v>
      </c>
      <c r="K3302">
        <v>1.7120468941492251</v>
      </c>
      <c r="L3302">
        <v>1.7125488803098861</v>
      </c>
      <c r="M3302">
        <v>1.713050866262221</v>
      </c>
      <c r="N3302">
        <v>1.713552852421816</v>
      </c>
      <c r="O3302">
        <v>1.7140548387889329</v>
      </c>
    </row>
    <row r="3303" spans="1:15" x14ac:dyDescent="0.2">
      <c r="A3303" s="1">
        <v>3301</v>
      </c>
      <c r="B3303">
        <v>1.9147464979583571</v>
      </c>
      <c r="C3303">
        <v>1.9152421584897119</v>
      </c>
      <c r="D3303">
        <v>1.9157378187388181</v>
      </c>
      <c r="E3303">
        <v>1.9162334794729801</v>
      </c>
      <c r="F3303">
        <v>1.9167291400039781</v>
      </c>
      <c r="G3303">
        <v>1.9172248006142449</v>
      </c>
      <c r="H3303">
        <v>1.9177204608632661</v>
      </c>
      <c r="I3303">
        <v>1.91821612139438</v>
      </c>
      <c r="J3303">
        <v>1.9187117821287401</v>
      </c>
      <c r="K3303">
        <v>1.9192074427393711</v>
      </c>
      <c r="L3303">
        <v>1.9197031031914471</v>
      </c>
      <c r="M3303">
        <v>1.920198763722416</v>
      </c>
      <c r="N3303">
        <v>1.9206944240498109</v>
      </c>
      <c r="O3303">
        <v>1.9211900847847201</v>
      </c>
    </row>
    <row r="3304" spans="1:15" x14ac:dyDescent="0.2">
      <c r="A3304" s="1">
        <v>3302</v>
      </c>
      <c r="B3304">
        <v>1.717549708896521</v>
      </c>
      <c r="C3304">
        <v>1.7180358023286659</v>
      </c>
      <c r="D3304">
        <v>1.718521895840269</v>
      </c>
      <c r="E3304">
        <v>1.7190079891929051</v>
      </c>
      <c r="F3304">
        <v>1.7194940824251901</v>
      </c>
      <c r="G3304">
        <v>1.7199801760587221</v>
      </c>
      <c r="H3304">
        <v>1.720466269491572</v>
      </c>
      <c r="I3304">
        <v>1.720952363002495</v>
      </c>
      <c r="J3304">
        <v>1.7214384564349989</v>
      </c>
      <c r="K3304">
        <v>1.7219245497886819</v>
      </c>
      <c r="L3304">
        <v>1.7224106432212729</v>
      </c>
      <c r="M3304">
        <v>1.722896736653666</v>
      </c>
      <c r="N3304">
        <v>1.7233828300859459</v>
      </c>
      <c r="O3304">
        <v>1.7238689235975331</v>
      </c>
    </row>
    <row r="3305" spans="1:15" x14ac:dyDescent="0.2">
      <c r="A3305" s="1">
        <v>3303</v>
      </c>
      <c r="B3305">
        <v>1.761370287326163</v>
      </c>
      <c r="C3305">
        <v>1.761859954598052</v>
      </c>
      <c r="D3305">
        <v>1.762349621471601</v>
      </c>
      <c r="E3305">
        <v>1.7628392885450219</v>
      </c>
      <c r="F3305">
        <v>1.7633289556180021</v>
      </c>
      <c r="G3305">
        <v>1.763818622691071</v>
      </c>
      <c r="H3305">
        <v>1.7643082899622979</v>
      </c>
      <c r="I3305">
        <v>1.764797956836945</v>
      </c>
      <c r="J3305">
        <v>1.7652876241874449</v>
      </c>
      <c r="K3305">
        <v>1.7657772909831619</v>
      </c>
      <c r="L3305">
        <v>1.7662669580559629</v>
      </c>
      <c r="M3305">
        <v>1.7667566251287961</v>
      </c>
      <c r="N3305">
        <v>1.767246292401315</v>
      </c>
      <c r="O3305">
        <v>1.7677359594734769</v>
      </c>
    </row>
    <row r="3306" spans="1:15" x14ac:dyDescent="0.2">
      <c r="A3306" s="1">
        <v>3304</v>
      </c>
      <c r="B3306">
        <v>1.925845347414846</v>
      </c>
      <c r="C3306">
        <v>1.926341037469959</v>
      </c>
      <c r="D3306">
        <v>1.9268367273251239</v>
      </c>
      <c r="E3306">
        <v>1.927332417661173</v>
      </c>
      <c r="F3306">
        <v>1.927828107716882</v>
      </c>
      <c r="G3306">
        <v>1.928323797692765</v>
      </c>
      <c r="H3306">
        <v>1.9288194875473279</v>
      </c>
      <c r="I3306">
        <v>1.929315177601745</v>
      </c>
      <c r="J3306">
        <v>1.9298108676572701</v>
      </c>
      <c r="K3306">
        <v>1.930306557713646</v>
      </c>
      <c r="L3306">
        <v>1.9308022480500471</v>
      </c>
      <c r="M3306">
        <v>1.9312979381053581</v>
      </c>
      <c r="N3306">
        <v>1.931793627880146</v>
      </c>
      <c r="O3306">
        <v>1.9322893182164189</v>
      </c>
    </row>
    <row r="3307" spans="1:15" x14ac:dyDescent="0.2">
      <c r="A3307" s="1">
        <v>3305</v>
      </c>
      <c r="B3307">
        <v>1.8623862115684069</v>
      </c>
      <c r="C3307">
        <v>1.862880830552057</v>
      </c>
      <c r="D3307">
        <v>1.8633754493301751</v>
      </c>
      <c r="E3307">
        <v>1.8638700679019251</v>
      </c>
      <c r="F3307">
        <v>1.8643646868847961</v>
      </c>
      <c r="G3307">
        <v>1.864859305458952</v>
      </c>
      <c r="H3307">
        <v>1.86535392423567</v>
      </c>
      <c r="I3307">
        <v>1.8658485430131451</v>
      </c>
      <c r="J3307">
        <v>1.866343162078036</v>
      </c>
      <c r="K3307">
        <v>1.866837780569865</v>
      </c>
      <c r="L3307">
        <v>1.8673323995534019</v>
      </c>
      <c r="M3307">
        <v>1.867827018125944</v>
      </c>
      <c r="N3307">
        <v>1.868321637189706</v>
      </c>
      <c r="O3307">
        <v>1.868816255680142</v>
      </c>
    </row>
    <row r="3308" spans="1:15" x14ac:dyDescent="0.2">
      <c r="A3308" s="1">
        <v>3306</v>
      </c>
      <c r="B3308">
        <v>1.941036018755758</v>
      </c>
      <c r="C3308">
        <v>1.9415435999460331</v>
      </c>
      <c r="D3308">
        <v>1.942051181138694</v>
      </c>
      <c r="E3308">
        <v>1.9425587623292671</v>
      </c>
      <c r="F3308">
        <v>1.943066343521801</v>
      </c>
      <c r="G3308">
        <v>1.943573924792275</v>
      </c>
      <c r="H3308">
        <v>1.9440815059046941</v>
      </c>
      <c r="I3308">
        <v>1.944589087096138</v>
      </c>
      <c r="J3308">
        <v>1.945096668287642</v>
      </c>
      <c r="K3308">
        <v>1.945604249478325</v>
      </c>
      <c r="L3308">
        <v>1.9461118306708181</v>
      </c>
      <c r="M3308">
        <v>1.9466194118620661</v>
      </c>
      <c r="N3308">
        <v>1.9471269931400059</v>
      </c>
      <c r="O3308">
        <v>1.947634574245072</v>
      </c>
    </row>
    <row r="3309" spans="1:15" x14ac:dyDescent="0.2">
      <c r="A3309" s="1">
        <v>3307</v>
      </c>
      <c r="B3309">
        <v>1.8650743319409071</v>
      </c>
      <c r="C3309">
        <v>1.865591789956125</v>
      </c>
      <c r="D3309">
        <v>1.8661092479722929</v>
      </c>
      <c r="E3309">
        <v>1.866626706192384</v>
      </c>
      <c r="F3309">
        <v>1.867144164207541</v>
      </c>
      <c r="G3309">
        <v>1.867661622221934</v>
      </c>
      <c r="H3309">
        <v>1.8681790800315281</v>
      </c>
      <c r="I3309">
        <v>1.868696538253056</v>
      </c>
      <c r="J3309">
        <v>1.869213996268003</v>
      </c>
      <c r="K3309">
        <v>1.8697314542822701</v>
      </c>
      <c r="L3309">
        <v>1.8702489122984309</v>
      </c>
      <c r="M3309">
        <v>1.8707663703134449</v>
      </c>
      <c r="N3309">
        <v>1.871283828328931</v>
      </c>
      <c r="O3309">
        <v>1.8718012863442111</v>
      </c>
    </row>
    <row r="3310" spans="1:15" x14ac:dyDescent="0.2">
      <c r="A3310" s="1">
        <v>3308</v>
      </c>
      <c r="B3310">
        <v>1.641504641553643</v>
      </c>
      <c r="C3310">
        <v>1.6420031201656371</v>
      </c>
      <c r="D3310">
        <v>1.642501598777218</v>
      </c>
      <c r="E3310">
        <v>1.643000077674831</v>
      </c>
      <c r="F3310">
        <v>1.643498556284873</v>
      </c>
      <c r="G3310">
        <v>1.6439970348156709</v>
      </c>
      <c r="H3310">
        <v>1.6444955135086621</v>
      </c>
      <c r="I3310">
        <v>1.6449939921201859</v>
      </c>
      <c r="J3310">
        <v>1.6454924704469971</v>
      </c>
      <c r="K3310">
        <v>1.645990949262234</v>
      </c>
      <c r="L3310">
        <v>1.6464894278749569</v>
      </c>
      <c r="M3310">
        <v>1.646987906486673</v>
      </c>
      <c r="N3310">
        <v>1.64748638489258</v>
      </c>
      <c r="O3310">
        <v>1.647984863708617</v>
      </c>
    </row>
    <row r="3311" spans="1:15" x14ac:dyDescent="0.2">
      <c r="A3311" s="1">
        <v>3309</v>
      </c>
      <c r="B3311">
        <v>1.7616036983802441</v>
      </c>
      <c r="C3311">
        <v>1.762114711659287</v>
      </c>
      <c r="D3311">
        <v>1.7626257251036599</v>
      </c>
      <c r="E3311">
        <v>1.7631367384653269</v>
      </c>
      <c r="F3311">
        <v>1.763647751826914</v>
      </c>
      <c r="G3311">
        <v>1.764158765188772</v>
      </c>
      <c r="H3311">
        <v>1.7646697782552361</v>
      </c>
      <c r="I3311">
        <v>1.765180791828121</v>
      </c>
      <c r="J3311">
        <v>1.7656918049800969</v>
      </c>
      <c r="K3311">
        <v>1.76620281833999</v>
      </c>
      <c r="L3311">
        <v>1.766713831701652</v>
      </c>
      <c r="M3311">
        <v>1.7672248453592629</v>
      </c>
      <c r="N3311">
        <v>1.7677358587208849</v>
      </c>
      <c r="O3311">
        <v>1.768246871786544</v>
      </c>
    </row>
    <row r="3312" spans="1:15" x14ac:dyDescent="0.2">
      <c r="A3312" s="1">
        <v>3310</v>
      </c>
      <c r="B3312">
        <v>1.750771870991084</v>
      </c>
      <c r="C3312">
        <v>1.7512668900891539</v>
      </c>
      <c r="D3312">
        <v>1.751761909063184</v>
      </c>
      <c r="E3312">
        <v>1.7522569278776781</v>
      </c>
      <c r="F3312">
        <v>1.752751946772046</v>
      </c>
      <c r="G3312">
        <v>1.7532469654616181</v>
      </c>
      <c r="H3312">
        <v>1.7537419845606219</v>
      </c>
      <c r="I3312">
        <v>1.7542370034546879</v>
      </c>
      <c r="J3312">
        <v>1.754732022428801</v>
      </c>
      <c r="K3312">
        <v>1.7552270410382149</v>
      </c>
      <c r="L3312">
        <v>1.7557220599327119</v>
      </c>
      <c r="M3312">
        <v>1.7562170788271121</v>
      </c>
      <c r="N3312">
        <v>1.756712097926052</v>
      </c>
      <c r="O3312">
        <v>1.7572071168191881</v>
      </c>
    </row>
    <row r="3313" spans="1:15" x14ac:dyDescent="0.2">
      <c r="A3313" s="1">
        <v>3311</v>
      </c>
      <c r="B3313">
        <v>1.8008644572015571</v>
      </c>
      <c r="C3313">
        <v>1.801380049056537</v>
      </c>
      <c r="D3313">
        <v>1.801895641072679</v>
      </c>
      <c r="E3313">
        <v>1.802411233009233</v>
      </c>
      <c r="F3313">
        <v>1.802926824865388</v>
      </c>
      <c r="G3313">
        <v>1.803442416596863</v>
      </c>
      <c r="H3313">
        <v>1.803958008735725</v>
      </c>
      <c r="I3313">
        <v>1.804473600673044</v>
      </c>
      <c r="J3313">
        <v>1.8049891926085451</v>
      </c>
      <c r="K3313">
        <v>1.805504784544858</v>
      </c>
      <c r="L3313">
        <v>1.8060203764799401</v>
      </c>
      <c r="M3313">
        <v>1.8065359684159481</v>
      </c>
      <c r="N3313">
        <v>1.8070515601473269</v>
      </c>
      <c r="O3313">
        <v>1.807567152082848</v>
      </c>
    </row>
    <row r="3314" spans="1:15" x14ac:dyDescent="0.2">
      <c r="A3314" s="1">
        <v>3312</v>
      </c>
      <c r="B3314">
        <v>1.7879163451809159</v>
      </c>
      <c r="C3314">
        <v>1.7884401769094589</v>
      </c>
      <c r="D3314">
        <v>1.788964008637927</v>
      </c>
      <c r="E3314">
        <v>1.789487840366393</v>
      </c>
      <c r="F3314">
        <v>1.7900116720953061</v>
      </c>
      <c r="G3314">
        <v>1.7905355038258071</v>
      </c>
      <c r="H3314">
        <v>1.791059335554799</v>
      </c>
      <c r="I3314">
        <v>1.791583167282778</v>
      </c>
      <c r="J3314">
        <v>1.792106999012925</v>
      </c>
      <c r="K3314">
        <v>1.7926308307419001</v>
      </c>
      <c r="L3314">
        <v>1.7931546624694319</v>
      </c>
      <c r="M3314">
        <v>1.7936784942826931</v>
      </c>
      <c r="N3314">
        <v>1.7942023260117981</v>
      </c>
      <c r="O3314">
        <v>1.7947261576576481</v>
      </c>
    </row>
    <row r="3315" spans="1:15" x14ac:dyDescent="0.2">
      <c r="A3315" s="1">
        <v>3313</v>
      </c>
      <c r="B3315">
        <v>2.0221213104497489</v>
      </c>
      <c r="C3315">
        <v>2.0226381466245451</v>
      </c>
      <c r="D3315">
        <v>2.023154982673506</v>
      </c>
      <c r="E3315">
        <v>2.0236718183504898</v>
      </c>
      <c r="F3315">
        <v>2.0241886543170251</v>
      </c>
      <c r="G3315">
        <v>2.0247054904904092</v>
      </c>
      <c r="H3315">
        <v>2.0252223264582572</v>
      </c>
      <c r="I3315">
        <v>2.0257391624237679</v>
      </c>
      <c r="J3315">
        <v>2.0262559983916888</v>
      </c>
      <c r="K3315">
        <v>2.0267728343579949</v>
      </c>
      <c r="L3315">
        <v>2.027289670324294</v>
      </c>
      <c r="M3315">
        <v>2.0278065062911739</v>
      </c>
      <c r="N3315">
        <v>2.0283233422577251</v>
      </c>
      <c r="O3315">
        <v>2.0288401782240091</v>
      </c>
    </row>
    <row r="3316" spans="1:15" x14ac:dyDescent="0.2">
      <c r="A3316" s="1">
        <v>3314</v>
      </c>
      <c r="B3316">
        <v>1.668703531426277</v>
      </c>
      <c r="C3316">
        <v>1.6692007113056511</v>
      </c>
      <c r="D3316">
        <v>1.669697890979728</v>
      </c>
      <c r="E3316">
        <v>1.6701950711496201</v>
      </c>
      <c r="F3316">
        <v>1.6706922509496951</v>
      </c>
      <c r="G3316">
        <v>1.671189430829771</v>
      </c>
      <c r="H3316">
        <v>1.671686610710531</v>
      </c>
      <c r="I3316">
        <v>1.6721837906735499</v>
      </c>
      <c r="J3316">
        <v>1.6726809702647589</v>
      </c>
      <c r="K3316">
        <v>1.673178150145511</v>
      </c>
      <c r="L3316">
        <v>1.673675330026746</v>
      </c>
      <c r="M3316">
        <v>1.674172509907659</v>
      </c>
      <c r="N3316">
        <v>1.674669689788665</v>
      </c>
      <c r="O3316">
        <v>1.6751668696691679</v>
      </c>
    </row>
    <row r="3317" spans="1:15" x14ac:dyDescent="0.2">
      <c r="A3317" s="1">
        <v>3315</v>
      </c>
      <c r="B3317">
        <v>1.7629109315968181</v>
      </c>
      <c r="C3317">
        <v>1.7634178465992589</v>
      </c>
      <c r="D3317">
        <v>1.7639247620894249</v>
      </c>
      <c r="E3317">
        <v>1.764431677457071</v>
      </c>
      <c r="F3317">
        <v>1.764938592458517</v>
      </c>
      <c r="G3317">
        <v>1.765445507745347</v>
      </c>
      <c r="H3317">
        <v>1.765952423237942</v>
      </c>
      <c r="I3317">
        <v>1.766459338319202</v>
      </c>
      <c r="J3317">
        <v>1.7669662538114539</v>
      </c>
      <c r="K3317">
        <v>1.767473168892544</v>
      </c>
      <c r="L3317">
        <v>1.7679800843852529</v>
      </c>
      <c r="M3317">
        <v>1.7684869996718879</v>
      </c>
      <c r="N3317">
        <v>1.768993915039192</v>
      </c>
      <c r="O3317">
        <v>1.769500830039364</v>
      </c>
    </row>
    <row r="3318" spans="1:15" x14ac:dyDescent="0.2">
      <c r="A3318" s="1">
        <v>3316</v>
      </c>
      <c r="B3318">
        <v>1.6949863440666271</v>
      </c>
      <c r="C3318">
        <v>1.695508034151054</v>
      </c>
      <c r="D3318">
        <v>1.6960297242351119</v>
      </c>
      <c r="E3318">
        <v>1.696551414402419</v>
      </c>
      <c r="F3318">
        <v>1.6970731044868519</v>
      </c>
      <c r="G3318">
        <v>1.6975947944879091</v>
      </c>
      <c r="H3318">
        <v>1.6981164845721921</v>
      </c>
      <c r="I3318">
        <v>1.6986381747398309</v>
      </c>
      <c r="J3318">
        <v>1.699159864740972</v>
      </c>
      <c r="K3318">
        <v>1.6996815548245781</v>
      </c>
      <c r="L3318">
        <v>1.700203244908965</v>
      </c>
      <c r="M3318">
        <v>1.7007249350765441</v>
      </c>
      <c r="N3318">
        <v>1.701246624867895</v>
      </c>
      <c r="O3318">
        <v>1.7017683151618319</v>
      </c>
    </row>
    <row r="3319" spans="1:15" x14ac:dyDescent="0.2">
      <c r="A3319" s="1">
        <v>3317</v>
      </c>
      <c r="B3319">
        <v>1.975735384224039</v>
      </c>
      <c r="C3319">
        <v>1.9762620521027709</v>
      </c>
      <c r="D3319">
        <v>1.9767887202758081</v>
      </c>
      <c r="E3319">
        <v>1.9773153884487089</v>
      </c>
      <c r="F3319">
        <v>1.977842056621985</v>
      </c>
      <c r="G3319">
        <v>1.9783687247943891</v>
      </c>
      <c r="H3319">
        <v>1.978895392967907</v>
      </c>
      <c r="I3319">
        <v>1.97942206114082</v>
      </c>
      <c r="J3319">
        <v>1.979948729314098</v>
      </c>
      <c r="K3319">
        <v>1.9804753977820579</v>
      </c>
      <c r="L3319">
        <v>1.981002065659903</v>
      </c>
      <c r="M3319">
        <v>1.9815287338324741</v>
      </c>
      <c r="N3319">
        <v>1.9820554022184209</v>
      </c>
      <c r="O3319">
        <v>1.9825820703904251</v>
      </c>
    </row>
    <row r="3320" spans="1:15" x14ac:dyDescent="0.2">
      <c r="A3320" s="1">
        <v>3318</v>
      </c>
      <c r="B3320">
        <v>1.890486314466459</v>
      </c>
      <c r="C3320">
        <v>1.890979982753304</v>
      </c>
      <c r="D3320">
        <v>1.891473650836921</v>
      </c>
      <c r="E3320">
        <v>1.891967319000406</v>
      </c>
      <c r="F3320">
        <v>1.8924609870033879</v>
      </c>
      <c r="G3320">
        <v>1.8929546550855869</v>
      </c>
      <c r="H3320">
        <v>1.8934483231696859</v>
      </c>
      <c r="I3320">
        <v>1.8939419912515529</v>
      </c>
      <c r="J3320">
        <v>1.894435659335624</v>
      </c>
      <c r="K3320">
        <v>1.894929327417517</v>
      </c>
      <c r="L3320">
        <v>1.8954229955005519</v>
      </c>
      <c r="M3320">
        <v>1.8959166635848781</v>
      </c>
      <c r="N3320">
        <v>1.8964103316677769</v>
      </c>
      <c r="O3320">
        <v>1.896903999751149</v>
      </c>
    </row>
    <row r="3321" spans="1:15" x14ac:dyDescent="0.2">
      <c r="A3321" s="1">
        <v>3319</v>
      </c>
      <c r="B3321">
        <v>1.8578670247680551</v>
      </c>
      <c r="C3321">
        <v>1.858353850796941</v>
      </c>
      <c r="D3321">
        <v>1.858840676826915</v>
      </c>
      <c r="E3321">
        <v>1.8593275028581351</v>
      </c>
      <c r="F3321">
        <v>1.859814328887847</v>
      </c>
      <c r="G3321">
        <v>1.860301154916923</v>
      </c>
      <c r="H3321">
        <v>1.8607879809480889</v>
      </c>
      <c r="I3321">
        <v>1.861274806771545</v>
      </c>
      <c r="J3321">
        <v>1.861761633007738</v>
      </c>
      <c r="K3321">
        <v>1.8622484590377799</v>
      </c>
      <c r="L3321">
        <v>1.8627352850680801</v>
      </c>
      <c r="M3321">
        <v>1.863222111097659</v>
      </c>
      <c r="N3321">
        <v>1.8637089371276001</v>
      </c>
      <c r="O3321">
        <v>1.864195762952086</v>
      </c>
    </row>
    <row r="3322" spans="1:15" x14ac:dyDescent="0.2">
      <c r="A3322" s="1">
        <v>3320</v>
      </c>
      <c r="B3322">
        <v>1.7125653796281859</v>
      </c>
      <c r="C3322">
        <v>1.713048992046778</v>
      </c>
      <c r="D3322">
        <v>1.713532604666556</v>
      </c>
      <c r="E3322">
        <v>1.714016216882071</v>
      </c>
      <c r="F3322">
        <v>1.7144998293018949</v>
      </c>
      <c r="G3322">
        <v>1.7149834417201419</v>
      </c>
      <c r="H3322">
        <v>1.7154670543395709</v>
      </c>
      <c r="I3322">
        <v>1.7159506668380169</v>
      </c>
      <c r="J3322">
        <v>1.7164342789737801</v>
      </c>
      <c r="K3322">
        <v>1.7169178916749019</v>
      </c>
      <c r="L3322">
        <v>1.717401503811643</v>
      </c>
      <c r="M3322">
        <v>1.7178851162295321</v>
      </c>
      <c r="N3322">
        <v>1.7183687288498619</v>
      </c>
      <c r="O3322">
        <v>1.718852341268015</v>
      </c>
    </row>
    <row r="3323" spans="1:15" x14ac:dyDescent="0.2">
      <c r="A3323" s="1">
        <v>3321</v>
      </c>
      <c r="B3323">
        <v>1.725092340540475</v>
      </c>
      <c r="C3323">
        <v>1.725604290350538</v>
      </c>
      <c r="D3323">
        <v>1.7261162398742531</v>
      </c>
      <c r="E3323">
        <v>1.726628189316239</v>
      </c>
      <c r="F3323">
        <v>1.7271401389207519</v>
      </c>
      <c r="G3323">
        <v>1.727652088443584</v>
      </c>
      <c r="H3323">
        <v>1.7281640379677961</v>
      </c>
      <c r="I3323">
        <v>1.7286759874099</v>
      </c>
      <c r="J3323">
        <v>1.7291879370148719</v>
      </c>
      <c r="K3323">
        <v>1.7296998865372011</v>
      </c>
      <c r="L3323">
        <v>1.7302118360607479</v>
      </c>
      <c r="M3323">
        <v>1.730723785297426</v>
      </c>
      <c r="N3323">
        <v>1.7312357348202261</v>
      </c>
      <c r="O3323">
        <v>1.7317476846319031</v>
      </c>
    </row>
    <row r="3324" spans="1:15" x14ac:dyDescent="0.2">
      <c r="A3324" s="1">
        <v>3322</v>
      </c>
      <c r="B3324">
        <v>1.9137014870804749</v>
      </c>
      <c r="C3324">
        <v>1.914229848261253</v>
      </c>
      <c r="D3324">
        <v>1.914758209275593</v>
      </c>
      <c r="E3324">
        <v>1.9152865703729069</v>
      </c>
      <c r="F3324">
        <v>1.915814931470702</v>
      </c>
      <c r="G3324">
        <v>1.916343292568363</v>
      </c>
      <c r="H3324">
        <v>1.916871653665954</v>
      </c>
      <c r="I3324">
        <v>1.917400014763454</v>
      </c>
      <c r="J3324">
        <v>1.9179283758596499</v>
      </c>
      <c r="K3324">
        <v>1.918456736958406</v>
      </c>
      <c r="L3324">
        <v>1.918985098055991</v>
      </c>
      <c r="M3324">
        <v>1.9195134591536349</v>
      </c>
      <c r="N3324">
        <v>1.9200418202512171</v>
      </c>
      <c r="O3324">
        <v>1.920570181348775</v>
      </c>
    </row>
    <row r="3325" spans="1:15" x14ac:dyDescent="0.2">
      <c r="A3325" s="1">
        <v>3323</v>
      </c>
      <c r="B3325">
        <v>1.827044892744949</v>
      </c>
      <c r="C3325">
        <v>1.827532448885173</v>
      </c>
      <c r="D3325">
        <v>1.8280200050251261</v>
      </c>
      <c r="E3325">
        <v>1.828507561369664</v>
      </c>
      <c r="F3325">
        <v>1.828995117510049</v>
      </c>
      <c r="G3325">
        <v>1.8294826734472329</v>
      </c>
      <c r="H3325">
        <v>1.8299702297892859</v>
      </c>
      <c r="I3325">
        <v>1.8304577857263371</v>
      </c>
      <c r="J3325">
        <v>1.830945342070099</v>
      </c>
      <c r="K3325">
        <v>1.831432898211415</v>
      </c>
      <c r="L3325">
        <v>1.831920454146678</v>
      </c>
      <c r="M3325">
        <v>1.832408010287645</v>
      </c>
      <c r="N3325">
        <v>1.832895566632472</v>
      </c>
      <c r="O3325">
        <v>1.8333831225678381</v>
      </c>
    </row>
    <row r="3326" spans="1:15" x14ac:dyDescent="0.2">
      <c r="A3326" s="1">
        <v>3324</v>
      </c>
      <c r="B3326">
        <v>1.735931516675614</v>
      </c>
      <c r="C3326">
        <v>1.7364317751573739</v>
      </c>
      <c r="D3326">
        <v>1.736932033436309</v>
      </c>
      <c r="E3326">
        <v>1.7374322917167679</v>
      </c>
      <c r="F3326">
        <v>1.7379325499953979</v>
      </c>
      <c r="G3326">
        <v>1.7384328082744229</v>
      </c>
      <c r="H3326">
        <v>1.7389330665525371</v>
      </c>
      <c r="I3326">
        <v>1.7394333248328011</v>
      </c>
      <c r="J3326">
        <v>1.7399335829072811</v>
      </c>
      <c r="K3326">
        <v>1.7404338413898139</v>
      </c>
      <c r="L3326">
        <v>1.740934099668499</v>
      </c>
      <c r="M3326">
        <v>1.741434357947647</v>
      </c>
      <c r="N3326">
        <v>1.741934616023098</v>
      </c>
      <c r="O3326">
        <v>1.7424348745056579</v>
      </c>
    </row>
    <row r="3327" spans="1:15" x14ac:dyDescent="0.2">
      <c r="A3327" s="1">
        <v>3325</v>
      </c>
      <c r="B3327">
        <v>1.856618336586191</v>
      </c>
      <c r="C3327">
        <v>1.8571193647387709</v>
      </c>
      <c r="D3327">
        <v>1.8576203928110331</v>
      </c>
      <c r="E3327">
        <v>1.858121420883273</v>
      </c>
      <c r="F3327">
        <v>1.8586224489547361</v>
      </c>
      <c r="G3327">
        <v>1.859123476744357</v>
      </c>
      <c r="H3327">
        <v>1.8596245050988811</v>
      </c>
      <c r="I3327">
        <v>1.860125532886266</v>
      </c>
      <c r="J3327">
        <v>1.860626561242839</v>
      </c>
      <c r="K3327">
        <v>1.8611275890321479</v>
      </c>
      <c r="L3327">
        <v>1.86162861710338</v>
      </c>
      <c r="M3327">
        <v>1.862129645379472</v>
      </c>
      <c r="N3327">
        <v>1.862630673530888</v>
      </c>
      <c r="O3327">
        <v>1.863131701522009</v>
      </c>
    </row>
    <row r="3328" spans="1:15" x14ac:dyDescent="0.2">
      <c r="A3328" s="1">
        <v>3326</v>
      </c>
      <c r="B3328">
        <v>1.689655943322576</v>
      </c>
      <c r="C3328">
        <v>1.6901776516538261</v>
      </c>
      <c r="D3328">
        <v>1.6906993599873781</v>
      </c>
      <c r="E3328">
        <v>1.6912210683197051</v>
      </c>
      <c r="F3328">
        <v>1.6917427766520909</v>
      </c>
      <c r="G3328">
        <v>1.6922644847720869</v>
      </c>
      <c r="H3328">
        <v>1.6927861933171271</v>
      </c>
      <c r="I3328">
        <v>1.6933079016495249</v>
      </c>
      <c r="J3328">
        <v>1.693829609981913</v>
      </c>
      <c r="K3328">
        <v>1.6943513181016101</v>
      </c>
      <c r="L3328">
        <v>1.694873026646567</v>
      </c>
      <c r="M3328">
        <v>1.695394734977911</v>
      </c>
      <c r="N3328">
        <v>1.695916443311478</v>
      </c>
      <c r="O3328">
        <v>1.6964381516439579</v>
      </c>
    </row>
    <row r="3329" spans="1:15" x14ac:dyDescent="0.2">
      <c r="A3329" s="1">
        <v>3327</v>
      </c>
      <c r="B3329">
        <v>1.9092647449143609</v>
      </c>
      <c r="C3329">
        <v>1.909749746592295</v>
      </c>
      <c r="D3329">
        <v>1.91023474814464</v>
      </c>
      <c r="E3329">
        <v>1.9107197498127331</v>
      </c>
      <c r="F3329">
        <v>1.911204751012193</v>
      </c>
      <c r="G3329">
        <v>1.911689752564933</v>
      </c>
      <c r="H3329">
        <v>1.912174753958517</v>
      </c>
      <c r="I3329">
        <v>1.91265975570665</v>
      </c>
      <c r="J3329">
        <v>1.9131447569054321</v>
      </c>
      <c r="K3329">
        <v>1.9136297584586459</v>
      </c>
      <c r="L3329">
        <v>1.9141147599321009</v>
      </c>
      <c r="M3329">
        <v>1.9145997614054051</v>
      </c>
      <c r="N3329">
        <v>1.915084762798654</v>
      </c>
      <c r="O3329">
        <v>1.9155697642720371</v>
      </c>
    </row>
    <row r="3330" spans="1:15" x14ac:dyDescent="0.2">
      <c r="A3330" s="1">
        <v>3328</v>
      </c>
      <c r="B3330">
        <v>1.9586431586402739</v>
      </c>
      <c r="C3330">
        <v>1.959143079803757</v>
      </c>
      <c r="D3330">
        <v>1.9596430008092449</v>
      </c>
      <c r="E3330">
        <v>1.960142921893963</v>
      </c>
      <c r="F3330">
        <v>1.960642842978578</v>
      </c>
      <c r="G3330">
        <v>1.961142764063283</v>
      </c>
      <c r="H3330">
        <v>1.961642685147732</v>
      </c>
      <c r="I3330">
        <v>1.9621426062309499</v>
      </c>
      <c r="J3330">
        <v>1.962642527317215</v>
      </c>
      <c r="K3330">
        <v>1.9631424484812401</v>
      </c>
      <c r="L3330">
        <v>1.963642369565245</v>
      </c>
      <c r="M3330">
        <v>1.964142290570756</v>
      </c>
      <c r="N3330">
        <v>1.9646422117346809</v>
      </c>
      <c r="O3330">
        <v>1.965142132738618</v>
      </c>
    </row>
    <row r="3331" spans="1:15" x14ac:dyDescent="0.2">
      <c r="A3331" s="1">
        <v>3329</v>
      </c>
      <c r="B3331">
        <v>1.796801815120064</v>
      </c>
      <c r="C3331">
        <v>1.7973261755443599</v>
      </c>
      <c r="D3331">
        <v>1.797850536130299</v>
      </c>
      <c r="E3331">
        <v>1.798374896635335</v>
      </c>
      <c r="F3331">
        <v>1.798899257140274</v>
      </c>
      <c r="G3331">
        <v>1.7994236173573119</v>
      </c>
      <c r="H3331">
        <v>1.799947978067967</v>
      </c>
      <c r="I3331">
        <v>1.800472338573099</v>
      </c>
      <c r="J3331">
        <v>1.800996699078073</v>
      </c>
      <c r="K3331">
        <v>1.801521059665651</v>
      </c>
      <c r="L3331">
        <v>1.8020454201705489</v>
      </c>
      <c r="M3331">
        <v>1.802569780385658</v>
      </c>
      <c r="N3331">
        <v>1.803094140889401</v>
      </c>
      <c r="O3331">
        <v>1.803618501603653</v>
      </c>
    </row>
    <row r="3332" spans="1:15" x14ac:dyDescent="0.2">
      <c r="A3332" s="1">
        <v>3330</v>
      </c>
      <c r="B3332">
        <v>1.7130239737231701</v>
      </c>
      <c r="C3332">
        <v>1.7135182269492411</v>
      </c>
      <c r="D3332">
        <v>1.7140124799733309</v>
      </c>
      <c r="E3332">
        <v>1.7145067334009629</v>
      </c>
      <c r="F3332">
        <v>1.7150009866251721</v>
      </c>
      <c r="G3332">
        <v>1.7154952398519541</v>
      </c>
      <c r="H3332">
        <v>1.7159894930768449</v>
      </c>
      <c r="I3332">
        <v>1.716483746302579</v>
      </c>
      <c r="J3332">
        <v>1.7169779993273799</v>
      </c>
      <c r="K3332">
        <v>1.7174722527553139</v>
      </c>
      <c r="L3332">
        <v>1.7179665059796709</v>
      </c>
      <c r="M3332">
        <v>1.7184607592068071</v>
      </c>
      <c r="N3332">
        <v>1.718955012431427</v>
      </c>
      <c r="O3332">
        <v>1.7194492656567679</v>
      </c>
    </row>
    <row r="3333" spans="1:15" x14ac:dyDescent="0.2">
      <c r="A3333" s="1">
        <v>3331</v>
      </c>
      <c r="B3333">
        <v>1.7269682026666799</v>
      </c>
      <c r="C3333">
        <v>1.727463599111875</v>
      </c>
      <c r="D3333">
        <v>1.727958995398607</v>
      </c>
      <c r="E3333">
        <v>1.7284543918441619</v>
      </c>
      <c r="F3333">
        <v>1.7289497879273701</v>
      </c>
      <c r="G3333">
        <v>1.7294451844973391</v>
      </c>
      <c r="H3333">
        <v>1.7299405808633539</v>
      </c>
      <c r="I3333">
        <v>1.7304359772297211</v>
      </c>
      <c r="J3333">
        <v>1.730931373595757</v>
      </c>
      <c r="K3333">
        <v>1.731426769961746</v>
      </c>
      <c r="L3333">
        <v>1.731922166328058</v>
      </c>
      <c r="M3333">
        <v>1.7324175626942739</v>
      </c>
      <c r="N3333">
        <v>1.7329129590602721</v>
      </c>
      <c r="O3333">
        <v>1.7334083554262369</v>
      </c>
    </row>
    <row r="3334" spans="1:15" x14ac:dyDescent="0.2">
      <c r="A3334" s="1">
        <v>3332</v>
      </c>
      <c r="B3334">
        <v>1.9764751605199491</v>
      </c>
      <c r="C3334">
        <v>1.9769608171959041</v>
      </c>
      <c r="D3334">
        <v>1.9774464738713311</v>
      </c>
      <c r="E3334">
        <v>1.9779321305476729</v>
      </c>
      <c r="F3334">
        <v>1.9784177872233739</v>
      </c>
      <c r="G3334">
        <v>1.978903443899074</v>
      </c>
      <c r="H3334">
        <v>1.9793891005737221</v>
      </c>
      <c r="I3334">
        <v>1.979874757249579</v>
      </c>
      <c r="J3334">
        <v>1.980360413926032</v>
      </c>
      <c r="K3334">
        <v>1.980846070600824</v>
      </c>
      <c r="L3334">
        <v>1.98133172727664</v>
      </c>
      <c r="M3334">
        <v>1.981817383953455</v>
      </c>
      <c r="N3334">
        <v>1.9823030406280939</v>
      </c>
      <c r="O3334">
        <v>1.982788697305178</v>
      </c>
    </row>
    <row r="3335" spans="1:15" x14ac:dyDescent="0.2">
      <c r="A3335" s="1">
        <v>3333</v>
      </c>
      <c r="B3335">
        <v>1.8034908345057541</v>
      </c>
      <c r="C3335">
        <v>1.804016733390579</v>
      </c>
      <c r="D3335">
        <v>1.8045426319045721</v>
      </c>
      <c r="E3335">
        <v>1.8050685304969221</v>
      </c>
      <c r="F3335">
        <v>1.8055944291730881</v>
      </c>
      <c r="G3335">
        <v>1.8061203277668521</v>
      </c>
      <c r="H3335">
        <v>1.806646226278829</v>
      </c>
      <c r="I3335">
        <v>1.8071721249554711</v>
      </c>
      <c r="J3335">
        <v>1.8076980234673321</v>
      </c>
      <c r="K3335">
        <v>1.8082239221432801</v>
      </c>
      <c r="L3335">
        <v>1.808749820737741</v>
      </c>
      <c r="M3335">
        <v>1.8092757192495259</v>
      </c>
      <c r="N3335">
        <v>1.809801617925519</v>
      </c>
      <c r="O3335">
        <v>1.810327516437374</v>
      </c>
    </row>
    <row r="3336" spans="1:15" x14ac:dyDescent="0.2">
      <c r="A3336" s="1">
        <v>3334</v>
      </c>
      <c r="B3336">
        <v>1.78400005779904</v>
      </c>
      <c r="C3336">
        <v>1.7844973028703159</v>
      </c>
      <c r="D3336">
        <v>1.784994547940169</v>
      </c>
      <c r="E3336">
        <v>1.785491793011061</v>
      </c>
      <c r="F3336">
        <v>1.7859890380824051</v>
      </c>
      <c r="G3336">
        <v>1.786486283154624</v>
      </c>
      <c r="H3336">
        <v>1.7869835282247191</v>
      </c>
      <c r="I3336">
        <v>1.7874807732961211</v>
      </c>
      <c r="J3336">
        <v>1.787978018368245</v>
      </c>
      <c r="K3336">
        <v>1.7884752634379759</v>
      </c>
      <c r="L3336">
        <v>1.788972508509328</v>
      </c>
      <c r="M3336">
        <v>1.789469753581667</v>
      </c>
      <c r="N3336">
        <v>1.7899669986517059</v>
      </c>
      <c r="O3336">
        <v>1.7904642438051659</v>
      </c>
    </row>
    <row r="3337" spans="1:15" x14ac:dyDescent="0.2">
      <c r="A3337" s="1">
        <v>3335</v>
      </c>
      <c r="B3337">
        <v>1.7925123785091079</v>
      </c>
      <c r="C3337">
        <v>1.793012853323477</v>
      </c>
      <c r="D3337">
        <v>1.7935133282979041</v>
      </c>
      <c r="E3337">
        <v>1.7940138031917949</v>
      </c>
      <c r="F3337">
        <v>1.794514278006563</v>
      </c>
      <c r="G3337">
        <v>1.795014752694988</v>
      </c>
      <c r="H3337">
        <v>1.7955152275895081</v>
      </c>
      <c r="I3337">
        <v>1.7960157026893191</v>
      </c>
      <c r="J3337">
        <v>1.7965161776637411</v>
      </c>
      <c r="K3337">
        <v>1.7970166524765401</v>
      </c>
      <c r="L3337">
        <v>1.797517127452178</v>
      </c>
      <c r="M3337">
        <v>1.798017602265245</v>
      </c>
      <c r="N3337">
        <v>1.7985180771604961</v>
      </c>
      <c r="O3337">
        <v>1.799018552054545</v>
      </c>
    </row>
    <row r="3338" spans="1:15" x14ac:dyDescent="0.2">
      <c r="A3338" s="1">
        <v>3336</v>
      </c>
      <c r="B3338">
        <v>1.7657428113775999</v>
      </c>
      <c r="C3338">
        <v>1.7662399493824239</v>
      </c>
      <c r="D3338">
        <v>1.766737086968694</v>
      </c>
      <c r="E3338">
        <v>1.767234224973697</v>
      </c>
      <c r="F3338">
        <v>1.7677313627693769</v>
      </c>
      <c r="G3338">
        <v>1.768228500355612</v>
      </c>
      <c r="H3338">
        <v>1.7687256383609189</v>
      </c>
      <c r="I3338">
        <v>1.769222776238345</v>
      </c>
      <c r="J3338">
        <v>1.7697199137427191</v>
      </c>
      <c r="K3338">
        <v>1.770217051746857</v>
      </c>
      <c r="L3338">
        <v>1.770714189333908</v>
      </c>
      <c r="M3338">
        <v>1.7712113271294041</v>
      </c>
      <c r="N3338">
        <v>1.7717084649261381</v>
      </c>
      <c r="O3338">
        <v>1.7722056029307649</v>
      </c>
    </row>
    <row r="3339" spans="1:15" x14ac:dyDescent="0.2">
      <c r="A3339" s="1">
        <v>3337</v>
      </c>
      <c r="B3339">
        <v>1.961826632624684</v>
      </c>
      <c r="C3339">
        <v>1.96231795754421</v>
      </c>
      <c r="D3339">
        <v>1.962809282463629</v>
      </c>
      <c r="E3339">
        <v>1.9633006073040109</v>
      </c>
      <c r="F3339">
        <v>1.963791932019973</v>
      </c>
      <c r="G3339">
        <v>1.964283257222081</v>
      </c>
      <c r="H3339">
        <v>1.9647745820624349</v>
      </c>
      <c r="I3339">
        <v>1.9652659070617129</v>
      </c>
      <c r="J3339">
        <v>1.9657572316969441</v>
      </c>
      <c r="K3339">
        <v>1.966248556900285</v>
      </c>
      <c r="L3339">
        <v>1.966739881536</v>
      </c>
      <c r="M3339">
        <v>1.9672312066597379</v>
      </c>
      <c r="N3339">
        <v>1.967722531658755</v>
      </c>
      <c r="O3339">
        <v>1.9682138564986911</v>
      </c>
    </row>
    <row r="3340" spans="1:15" x14ac:dyDescent="0.2">
      <c r="A3340" s="1">
        <v>3338</v>
      </c>
      <c r="B3340">
        <v>1.830359357231955</v>
      </c>
      <c r="C3340">
        <v>1.8308772556572781</v>
      </c>
      <c r="D3340">
        <v>1.8313951543752831</v>
      </c>
      <c r="E3340">
        <v>1.831913052717439</v>
      </c>
      <c r="F3340">
        <v>1.8324309509326699</v>
      </c>
      <c r="G3340">
        <v>1.8329488495676649</v>
      </c>
      <c r="H3340">
        <v>1.8334667479928981</v>
      </c>
      <c r="I3340">
        <v>1.8339846465001839</v>
      </c>
      <c r="J3340">
        <v>1.8345025449257331</v>
      </c>
      <c r="K3340">
        <v>1.8350204430583099</v>
      </c>
      <c r="L3340">
        <v>1.835538341693536</v>
      </c>
      <c r="M3340">
        <v>1.836056239908787</v>
      </c>
      <c r="N3340">
        <v>1.8365741383337479</v>
      </c>
      <c r="O3340">
        <v>1.8370920367587891</v>
      </c>
    </row>
    <row r="3341" spans="1:15" x14ac:dyDescent="0.2">
      <c r="A3341" s="1">
        <v>3339</v>
      </c>
      <c r="B3341">
        <v>1.6729975243665951</v>
      </c>
      <c r="C3341">
        <v>1.6735280216481141</v>
      </c>
      <c r="D3341">
        <v>1.6740585190944051</v>
      </c>
      <c r="E3341">
        <v>1.6745890163747279</v>
      </c>
      <c r="F3341">
        <v>1.675119513738208</v>
      </c>
      <c r="G3341">
        <v>1.6756500111012369</v>
      </c>
      <c r="H3341">
        <v>1.6761805084649131</v>
      </c>
      <c r="I3341">
        <v>1.6767110058268619</v>
      </c>
      <c r="J3341">
        <v>1.6772415029765939</v>
      </c>
      <c r="K3341">
        <v>1.6777720005549119</v>
      </c>
      <c r="L3341">
        <v>1.678302497703074</v>
      </c>
      <c r="M3341">
        <v>1.678832995363831</v>
      </c>
      <c r="N3341">
        <v>1.6793634924295691</v>
      </c>
      <c r="O3341">
        <v>1.6798939897930421</v>
      </c>
    </row>
    <row r="3342" spans="1:15" x14ac:dyDescent="0.2">
      <c r="A3342" s="1">
        <v>3340</v>
      </c>
      <c r="B3342">
        <v>2.0166651902291779</v>
      </c>
      <c r="C3342">
        <v>2.01716066758974</v>
      </c>
      <c r="D3342">
        <v>2.0176561451550441</v>
      </c>
      <c r="E3342">
        <v>2.0181516227205258</v>
      </c>
      <c r="F3342">
        <v>2.0186471002871431</v>
      </c>
      <c r="G3342">
        <v>2.0191425780554551</v>
      </c>
      <c r="H3342">
        <v>2.019638055620951</v>
      </c>
      <c r="I3342">
        <v>2.0201335331866499</v>
      </c>
      <c r="J3342">
        <v>2.0206290107519029</v>
      </c>
      <c r="K3342">
        <v>2.021124488398927</v>
      </c>
      <c r="L3342">
        <v>2.021619965678676</v>
      </c>
      <c r="M3342">
        <v>2.0221154434499669</v>
      </c>
      <c r="N3342">
        <v>2.0226109208093179</v>
      </c>
      <c r="O3342">
        <v>2.0231063983744191</v>
      </c>
    </row>
    <row r="3343" spans="1:15" x14ac:dyDescent="0.2">
      <c r="A3343" s="1">
        <v>3341</v>
      </c>
      <c r="B3343">
        <v>1.8423946034701131</v>
      </c>
      <c r="C3343">
        <v>1.8428775349535</v>
      </c>
      <c r="D3343">
        <v>1.8433604666356509</v>
      </c>
      <c r="E3343">
        <v>1.84384339831834</v>
      </c>
      <c r="F3343">
        <v>1.8443263300002399</v>
      </c>
      <c r="G3343">
        <v>1.8448092616825269</v>
      </c>
      <c r="H3343">
        <v>1.8452921933653299</v>
      </c>
      <c r="I3343">
        <v>1.845775125247795</v>
      </c>
      <c r="J3343">
        <v>1.846258056729251</v>
      </c>
      <c r="K3343">
        <v>1.846740988612531</v>
      </c>
      <c r="L3343">
        <v>1.8472239200945511</v>
      </c>
      <c r="M3343">
        <v>1.847706851977504</v>
      </c>
      <c r="N3343">
        <v>1.848189783459113</v>
      </c>
      <c r="O3343">
        <v>1.8486727153424629</v>
      </c>
    </row>
    <row r="3344" spans="1:15" x14ac:dyDescent="0.2">
      <c r="A3344" s="1">
        <v>3342</v>
      </c>
      <c r="B3344">
        <v>1.9306848102152669</v>
      </c>
      <c r="C3344">
        <v>1.931170718835483</v>
      </c>
      <c r="D3344">
        <v>1.9316566274584881</v>
      </c>
      <c r="E3344">
        <v>1.932142536079779</v>
      </c>
      <c r="F3344">
        <v>1.932628444700577</v>
      </c>
      <c r="G3344">
        <v>1.933114353321761</v>
      </c>
      <c r="H3344">
        <v>1.933600261943367</v>
      </c>
      <c r="I3344">
        <v>1.9340861705639321</v>
      </c>
      <c r="J3344">
        <v>1.9345720791861569</v>
      </c>
      <c r="K3344">
        <v>1.9350579878067391</v>
      </c>
      <c r="L3344">
        <v>1.935543896428974</v>
      </c>
      <c r="M3344">
        <v>1.9360298048481801</v>
      </c>
      <c r="N3344">
        <v>1.936515713670848</v>
      </c>
      <c r="O3344">
        <v>1.93700162229304</v>
      </c>
    </row>
    <row r="3345" spans="1:15" x14ac:dyDescent="0.2">
      <c r="A3345" s="1">
        <v>3343</v>
      </c>
      <c r="B3345">
        <v>1.869567200804968</v>
      </c>
      <c r="C3345">
        <v>1.8700627727148229</v>
      </c>
      <c r="D3345">
        <v>1.8705583446247001</v>
      </c>
      <c r="E3345">
        <v>1.8710539165344111</v>
      </c>
      <c r="F3345">
        <v>1.8715494884432591</v>
      </c>
      <c r="G3345">
        <v>1.872045060353704</v>
      </c>
      <c r="H3345">
        <v>1.872540632262284</v>
      </c>
      <c r="I3345">
        <v>1.8730362039631889</v>
      </c>
      <c r="J3345">
        <v>1.8735317760833401</v>
      </c>
      <c r="K3345">
        <v>1.874027347992987</v>
      </c>
      <c r="L3345">
        <v>1.874522919692347</v>
      </c>
      <c r="M3345">
        <v>1.875018491812446</v>
      </c>
      <c r="N3345">
        <v>1.875514063722223</v>
      </c>
      <c r="O3345">
        <v>1.8760096356307741</v>
      </c>
    </row>
    <row r="3346" spans="1:15" x14ac:dyDescent="0.2">
      <c r="A3346" s="1">
        <v>3344</v>
      </c>
      <c r="B3346">
        <v>1.7800436625757019</v>
      </c>
      <c r="C3346">
        <v>1.780534064527475</v>
      </c>
      <c r="D3346">
        <v>1.781024466121897</v>
      </c>
      <c r="E3346">
        <v>1.7815148677939929</v>
      </c>
      <c r="F3346">
        <v>1.7820052692667401</v>
      </c>
      <c r="G3346">
        <v>1.7824956709397799</v>
      </c>
      <c r="H3346">
        <v>1.782986072813439</v>
      </c>
      <c r="I3346">
        <v>1.783476474285153</v>
      </c>
      <c r="J3346">
        <v>1.783966875958668</v>
      </c>
      <c r="K3346">
        <v>1.7844572778316601</v>
      </c>
      <c r="L3346">
        <v>1.7849476793045289</v>
      </c>
      <c r="M3346">
        <v>1.785438080977152</v>
      </c>
      <c r="N3346">
        <v>1.785928482650081</v>
      </c>
      <c r="O3346">
        <v>1.7864188843230879</v>
      </c>
    </row>
    <row r="3347" spans="1:15" x14ac:dyDescent="0.2">
      <c r="A3347" s="1">
        <v>3345</v>
      </c>
      <c r="B3347">
        <v>1.9003181533700511</v>
      </c>
      <c r="C3347">
        <v>1.900834490503202</v>
      </c>
      <c r="D3347">
        <v>1.9013508274280571</v>
      </c>
      <c r="E3347">
        <v>1.901867164561035</v>
      </c>
      <c r="F3347">
        <v>1.9023835016942019</v>
      </c>
      <c r="G3347">
        <v>1.902899839035648</v>
      </c>
      <c r="H3347">
        <v>1.9034161762499699</v>
      </c>
      <c r="I3347">
        <v>1.9039325130932441</v>
      </c>
      <c r="J3347">
        <v>1.9044488504348021</v>
      </c>
      <c r="K3347">
        <v>1.904965187568431</v>
      </c>
      <c r="L3347">
        <v>1.905481524782771</v>
      </c>
      <c r="M3347">
        <v>1.9059978619159721</v>
      </c>
      <c r="N3347">
        <v>1.906514198967872</v>
      </c>
      <c r="O3347">
        <v>1.9070305361822371</v>
      </c>
    </row>
    <row r="3348" spans="1:15" x14ac:dyDescent="0.2">
      <c r="A3348" s="1">
        <v>3346</v>
      </c>
      <c r="B3348">
        <v>2.1324717207782808</v>
      </c>
      <c r="C3348">
        <v>2.1329859286407111</v>
      </c>
      <c r="D3348">
        <v>2.133500136294737</v>
      </c>
      <c r="E3348">
        <v>2.1340143443659398</v>
      </c>
      <c r="F3348">
        <v>2.1345285522287618</v>
      </c>
      <c r="G3348">
        <v>2.1350427600910229</v>
      </c>
      <c r="H3348">
        <v>2.1355569679539341</v>
      </c>
      <c r="I3348">
        <v>2.1360711756074342</v>
      </c>
      <c r="J3348">
        <v>2.136585383469884</v>
      </c>
      <c r="K3348">
        <v>2.137099591541689</v>
      </c>
      <c r="L3348">
        <v>2.1376137994042228</v>
      </c>
      <c r="M3348">
        <v>2.1381280072658599</v>
      </c>
      <c r="N3348">
        <v>2.1386422151294249</v>
      </c>
      <c r="O3348">
        <v>2.1391564229919688</v>
      </c>
    </row>
    <row r="3349" spans="1:15" x14ac:dyDescent="0.2">
      <c r="A3349" s="1">
        <v>3347</v>
      </c>
      <c r="B3349">
        <v>1.6532833143778021</v>
      </c>
      <c r="C3349">
        <v>1.653782547715448</v>
      </c>
      <c r="D3349">
        <v>1.6542817808942341</v>
      </c>
      <c r="E3349">
        <v>1.654781014152098</v>
      </c>
      <c r="F3349">
        <v>1.6552802474905861</v>
      </c>
      <c r="G3349">
        <v>1.6557794806706609</v>
      </c>
      <c r="H3349">
        <v>1.656278714007916</v>
      </c>
      <c r="I3349">
        <v>1.656777946985071</v>
      </c>
      <c r="J3349">
        <v>1.657277180444197</v>
      </c>
      <c r="K3349">
        <v>1.657776413703518</v>
      </c>
      <c r="L3349">
        <v>1.6582756467608599</v>
      </c>
      <c r="M3349">
        <v>1.6587748803003</v>
      </c>
      <c r="N3349">
        <v>1.659274113480151</v>
      </c>
      <c r="O3349">
        <v>1.659773346737784</v>
      </c>
    </row>
    <row r="3350" spans="1:15" x14ac:dyDescent="0.2">
      <c r="A3350" s="1">
        <v>3348</v>
      </c>
      <c r="B3350">
        <v>1.771738349655763</v>
      </c>
      <c r="C3350">
        <v>1.772228511389073</v>
      </c>
      <c r="D3350">
        <v>1.7727186729211419</v>
      </c>
      <c r="E3350">
        <v>1.7732088344540069</v>
      </c>
      <c r="F3350">
        <v>1.7736989959869971</v>
      </c>
      <c r="G3350">
        <v>1.774189157518048</v>
      </c>
      <c r="H3350">
        <v>1.774679318848525</v>
      </c>
      <c r="I3350">
        <v>1.775169480583128</v>
      </c>
      <c r="J3350">
        <v>1.7756596421154049</v>
      </c>
      <c r="K3350">
        <v>1.7761498036468411</v>
      </c>
      <c r="L3350">
        <v>1.7766399649765989</v>
      </c>
      <c r="M3350">
        <v>1.777130126509447</v>
      </c>
      <c r="N3350">
        <v>1.7776202882434831</v>
      </c>
      <c r="O3350">
        <v>1.778110449776557</v>
      </c>
    </row>
    <row r="3351" spans="1:15" x14ac:dyDescent="0.2">
      <c r="A3351" s="1">
        <v>3349</v>
      </c>
      <c r="B3351">
        <v>1.889515652787028</v>
      </c>
      <c r="C3351">
        <v>1.889995923820057</v>
      </c>
      <c r="D3351">
        <v>1.8904761954037179</v>
      </c>
      <c r="E3351">
        <v>1.8909564667108809</v>
      </c>
      <c r="F3351">
        <v>1.89143673774345</v>
      </c>
      <c r="G3351">
        <v>1.8919170090528421</v>
      </c>
      <c r="H3351">
        <v>1.892397280359702</v>
      </c>
      <c r="I3351">
        <v>1.892877551866901</v>
      </c>
      <c r="J3351">
        <v>1.8933578229775061</v>
      </c>
      <c r="K3351">
        <v>1.89383809428545</v>
      </c>
      <c r="L3351">
        <v>1.894318365593975</v>
      </c>
      <c r="M3351">
        <v>1.8947986369019341</v>
      </c>
      <c r="N3351">
        <v>1.8952789084868189</v>
      </c>
      <c r="O3351">
        <v>1.895759179517315</v>
      </c>
    </row>
    <row r="3352" spans="1:15" x14ac:dyDescent="0.2">
      <c r="A3352" s="1">
        <v>3350</v>
      </c>
      <c r="B3352">
        <v>1.8901708314731711</v>
      </c>
      <c r="C3352">
        <v>1.890679745512521</v>
      </c>
      <c r="D3352">
        <v>1.8911886593442599</v>
      </c>
      <c r="E3352">
        <v>1.891697573176119</v>
      </c>
      <c r="F3352">
        <v>1.892206487008061</v>
      </c>
      <c r="G3352">
        <v>1.892715400839075</v>
      </c>
      <c r="H3352">
        <v>1.8932243147587879</v>
      </c>
      <c r="I3352">
        <v>1.893733228502906</v>
      </c>
      <c r="J3352">
        <v>1.894242142334464</v>
      </c>
      <c r="K3352">
        <v>1.894751056166357</v>
      </c>
      <c r="L3352">
        <v>1.8952599699980459</v>
      </c>
      <c r="M3352">
        <v>1.895768883829779</v>
      </c>
      <c r="N3352">
        <v>1.8962777976618701</v>
      </c>
      <c r="O3352">
        <v>1.896786711493271</v>
      </c>
    </row>
    <row r="3353" spans="1:15" x14ac:dyDescent="0.2">
      <c r="A3353" s="1">
        <v>3351</v>
      </c>
      <c r="B3353">
        <v>1.8787215733023019</v>
      </c>
      <c r="C3353">
        <v>1.879238370434807</v>
      </c>
      <c r="D3353">
        <v>1.8797551675672279</v>
      </c>
      <c r="E3353">
        <v>1.880271964700676</v>
      </c>
      <c r="F3353">
        <v>1.8807887618322401</v>
      </c>
      <c r="G3353">
        <v>1.88130555875223</v>
      </c>
      <c r="H3353">
        <v>1.881822356097131</v>
      </c>
      <c r="I3353">
        <v>1.88233915301687</v>
      </c>
      <c r="J3353">
        <v>1.882855950150498</v>
      </c>
      <c r="K3353">
        <v>1.883372747281441</v>
      </c>
      <c r="L3353">
        <v>1.883889544627809</v>
      </c>
      <c r="M3353">
        <v>1.8844063415473591</v>
      </c>
      <c r="N3353">
        <v>1.8849231386789109</v>
      </c>
      <c r="O3353">
        <v>1.885439935810834</v>
      </c>
    </row>
    <row r="3354" spans="1:15" x14ac:dyDescent="0.2">
      <c r="A3354" s="1">
        <v>3352</v>
      </c>
      <c r="B3354">
        <v>1.6841888287286571</v>
      </c>
      <c r="C3354">
        <v>1.6847028156499351</v>
      </c>
      <c r="D3354">
        <v>1.685216802405048</v>
      </c>
      <c r="E3354">
        <v>1.6857307893261411</v>
      </c>
      <c r="F3354">
        <v>1.6862447760822321</v>
      </c>
      <c r="G3354">
        <v>1.6867587629191469</v>
      </c>
      <c r="H3354">
        <v>1.687272749547875</v>
      </c>
      <c r="I3354">
        <v>1.687786736386822</v>
      </c>
      <c r="J3354">
        <v>1.6883007235165941</v>
      </c>
      <c r="K3354">
        <v>1.688814710061485</v>
      </c>
      <c r="L3354">
        <v>1.6893286971927639</v>
      </c>
      <c r="M3354">
        <v>1.689842683947695</v>
      </c>
      <c r="N3354">
        <v>1.690356670575744</v>
      </c>
      <c r="O3354">
        <v>1.6908706574149099</v>
      </c>
    </row>
    <row r="3355" spans="1:15" x14ac:dyDescent="0.2">
      <c r="A3355" s="1">
        <v>3353</v>
      </c>
      <c r="B3355">
        <v>1.747836762374557</v>
      </c>
      <c r="C3355">
        <v>1.7483389110334351</v>
      </c>
      <c r="D3355">
        <v>1.7488410601806821</v>
      </c>
      <c r="E3355">
        <v>1.7493432087594469</v>
      </c>
      <c r="F3355">
        <v>1.74984535782749</v>
      </c>
      <c r="G3355">
        <v>1.7503475064856751</v>
      </c>
      <c r="H3355">
        <v>1.750849655348887</v>
      </c>
      <c r="I3355">
        <v>1.7513518044967691</v>
      </c>
      <c r="J3355">
        <v>1.7518539530753181</v>
      </c>
      <c r="K3355">
        <v>1.752356102143243</v>
      </c>
      <c r="L3355">
        <v>1.752858251006671</v>
      </c>
      <c r="M3355">
        <v>1.7533603998695759</v>
      </c>
      <c r="N3355">
        <v>1.7538625485278261</v>
      </c>
      <c r="O3355">
        <v>1.7543646975949301</v>
      </c>
    </row>
    <row r="3356" spans="1:15" x14ac:dyDescent="0.2">
      <c r="A3356" s="1">
        <v>3354</v>
      </c>
      <c r="B3356">
        <v>1.693036456402834</v>
      </c>
      <c r="C3356">
        <v>1.6935358276570669</v>
      </c>
      <c r="D3356">
        <v>1.6940351989111579</v>
      </c>
      <c r="E3356">
        <v>1.694534570163944</v>
      </c>
      <c r="F3356">
        <v>1.6950339414183091</v>
      </c>
      <c r="G3356">
        <v>1.695533312673738</v>
      </c>
      <c r="H3356">
        <v>1.696032683927402</v>
      </c>
      <c r="I3356">
        <v>1.6965320551816849</v>
      </c>
      <c r="J3356">
        <v>1.697031426435792</v>
      </c>
      <c r="K3356">
        <v>1.697530797690957</v>
      </c>
      <c r="L3356">
        <v>1.698030168945502</v>
      </c>
      <c r="M3356">
        <v>1.6985295402000551</v>
      </c>
      <c r="N3356">
        <v>1.6990289114525621</v>
      </c>
      <c r="O3356">
        <v>1.69952828270754</v>
      </c>
    </row>
    <row r="3357" spans="1:15" x14ac:dyDescent="0.2">
      <c r="A3357" s="1">
        <v>3355</v>
      </c>
      <c r="B3357">
        <v>1.9959675207042711</v>
      </c>
      <c r="C3357">
        <v>1.9964508102100069</v>
      </c>
      <c r="D3357">
        <v>1.9969340993396929</v>
      </c>
      <c r="E3357">
        <v>1.997417388557156</v>
      </c>
      <c r="F3357">
        <v>1.9979006777748769</v>
      </c>
      <c r="G3357">
        <v>1.9983839669920751</v>
      </c>
      <c r="H3357">
        <v>1.9988672562091461</v>
      </c>
      <c r="I3357">
        <v>1.9993505452224769</v>
      </c>
      <c r="J3357">
        <v>1.9998338347218201</v>
      </c>
      <c r="K3357">
        <v>2.0003171239385629</v>
      </c>
      <c r="L3357">
        <v>2.0008004130761212</v>
      </c>
      <c r="M3357">
        <v>2.001283702089939</v>
      </c>
      <c r="N3357">
        <v>2.0017669915087022</v>
      </c>
      <c r="O3357">
        <v>2.0022502808061931</v>
      </c>
    </row>
    <row r="3358" spans="1:15" x14ac:dyDescent="0.2">
      <c r="A3358" s="1">
        <v>3356</v>
      </c>
      <c r="B3358">
        <v>1.8858757599276299</v>
      </c>
      <c r="C3358">
        <v>1.886396464494303</v>
      </c>
      <c r="D3358">
        <v>1.886917169059716</v>
      </c>
      <c r="E3358">
        <v>1.8874378736249611</v>
      </c>
      <c r="F3358">
        <v>1.8879585781901651</v>
      </c>
      <c r="G3358">
        <v>1.888479282754336</v>
      </c>
      <c r="H3358">
        <v>1.8889999873205781</v>
      </c>
      <c r="I3358">
        <v>1.8895206918859591</v>
      </c>
      <c r="J3358">
        <v>1.890041396451438</v>
      </c>
      <c r="K3358">
        <v>1.8905621008061271</v>
      </c>
      <c r="L3358">
        <v>1.8910828055807991</v>
      </c>
      <c r="M3358">
        <v>1.8916035101473661</v>
      </c>
      <c r="N3358">
        <v>1.8921242147127739</v>
      </c>
      <c r="O3358">
        <v>1.892644919068428</v>
      </c>
    </row>
    <row r="3359" spans="1:15" x14ac:dyDescent="0.2">
      <c r="A3359" s="1">
        <v>3357</v>
      </c>
      <c r="B3359">
        <v>1.8003097743753129</v>
      </c>
      <c r="C3359">
        <v>1.8007934797687919</v>
      </c>
      <c r="D3359">
        <v>1.8012771851630791</v>
      </c>
      <c r="E3359">
        <v>1.801760890555657</v>
      </c>
      <c r="F3359">
        <v>1.8022445959501101</v>
      </c>
      <c r="G3359">
        <v>1.8027283013432549</v>
      </c>
      <c r="H3359">
        <v>1.8032120069390121</v>
      </c>
      <c r="I3359">
        <v>1.80369571233264</v>
      </c>
      <c r="J3359">
        <v>1.8041794175249011</v>
      </c>
      <c r="K3359">
        <v>1.8046631229186121</v>
      </c>
      <c r="L3359">
        <v>1.805146828514137</v>
      </c>
      <c r="M3359">
        <v>1.805630533706059</v>
      </c>
      <c r="N3359">
        <v>1.806114239302163</v>
      </c>
      <c r="O3359">
        <v>1.806597944493747</v>
      </c>
    </row>
    <row r="3360" spans="1:15" x14ac:dyDescent="0.2">
      <c r="A3360" s="1">
        <v>3358</v>
      </c>
      <c r="B3360">
        <v>1.8514307504302341</v>
      </c>
      <c r="C3360">
        <v>1.851917509155719</v>
      </c>
      <c r="D3360">
        <v>1.8524042678812449</v>
      </c>
      <c r="E3360">
        <v>1.8528910266058469</v>
      </c>
      <c r="F3360">
        <v>1.8533777853318429</v>
      </c>
      <c r="G3360">
        <v>1.8538645440577199</v>
      </c>
      <c r="H3360">
        <v>1.854351302783295</v>
      </c>
      <c r="I3360">
        <v>1.8548380615082991</v>
      </c>
      <c r="J3360">
        <v>1.8553248202338719</v>
      </c>
      <c r="K3360">
        <v>1.855811578754313</v>
      </c>
      <c r="L3360">
        <v>1.8562983376850111</v>
      </c>
      <c r="M3360">
        <v>1.856785096410289</v>
      </c>
      <c r="N3360">
        <v>1.857271855215942</v>
      </c>
      <c r="O3360">
        <v>1.8577586138613009</v>
      </c>
    </row>
    <row r="3361" spans="1:15" x14ac:dyDescent="0.2">
      <c r="A3361" s="1">
        <v>3359</v>
      </c>
      <c r="B3361">
        <v>1.7739699359818939</v>
      </c>
      <c r="C3361">
        <v>1.7744559778661</v>
      </c>
      <c r="D3361">
        <v>1.7749420197491841</v>
      </c>
      <c r="E3361">
        <v>1.7754280617127509</v>
      </c>
      <c r="F3361">
        <v>1.775914103515065</v>
      </c>
      <c r="G3361">
        <v>1.7764001451945639</v>
      </c>
      <c r="H3361">
        <v>1.776886187361929</v>
      </c>
      <c r="I3361">
        <v>1.777372229245143</v>
      </c>
      <c r="J3361">
        <v>1.777858270843049</v>
      </c>
      <c r="K3361">
        <v>1.7783443127259391</v>
      </c>
      <c r="L3361">
        <v>1.778830354894394</v>
      </c>
      <c r="M3361">
        <v>1.7793163966954011</v>
      </c>
      <c r="N3361">
        <v>1.7798024383750011</v>
      </c>
      <c r="O3361">
        <v>1.7802884802581009</v>
      </c>
    </row>
    <row r="3362" spans="1:15" x14ac:dyDescent="0.2">
      <c r="A3362" s="1">
        <v>3360</v>
      </c>
      <c r="B3362">
        <v>1.863281294261782</v>
      </c>
      <c r="C3362">
        <v>1.8637828407774639</v>
      </c>
      <c r="D3362">
        <v>1.8642843867132779</v>
      </c>
      <c r="E3362">
        <v>1.8647859332293359</v>
      </c>
      <c r="F3362">
        <v>1.865287479455197</v>
      </c>
      <c r="G3362">
        <v>1.8657890253914231</v>
      </c>
      <c r="H3362">
        <v>1.8662905716168681</v>
      </c>
      <c r="I3362">
        <v>1.8667921181332501</v>
      </c>
      <c r="J3362">
        <v>1.867293664359148</v>
      </c>
      <c r="K3362">
        <v>1.867795210295125</v>
      </c>
      <c r="L3362">
        <v>1.8682967567299411</v>
      </c>
      <c r="M3362">
        <v>1.868798302956139</v>
      </c>
      <c r="N3362">
        <v>1.8692998489724271</v>
      </c>
      <c r="O3362">
        <v>1.869801395198482</v>
      </c>
    </row>
    <row r="3363" spans="1:15" x14ac:dyDescent="0.2">
      <c r="A3363" s="1">
        <v>3361</v>
      </c>
      <c r="B3363">
        <v>1.766309209720367</v>
      </c>
      <c r="C3363">
        <v>1.766814004043356</v>
      </c>
      <c r="D3363">
        <v>1.7673187980825871</v>
      </c>
      <c r="E3363">
        <v>1.7678235918364511</v>
      </c>
      <c r="F3363">
        <v>1.7683283860801899</v>
      </c>
      <c r="G3363">
        <v>1.7688331799137671</v>
      </c>
      <c r="H3363">
        <v>1.769337973952708</v>
      </c>
      <c r="I3363">
        <v>1.7698427679915749</v>
      </c>
      <c r="J3363">
        <v>1.770347562030389</v>
      </c>
      <c r="K3363">
        <v>1.7708523563545771</v>
      </c>
      <c r="L3363">
        <v>1.7713571503124179</v>
      </c>
      <c r="M3363">
        <v>1.771861944146949</v>
      </c>
      <c r="N3363">
        <v>1.7723667384781161</v>
      </c>
      <c r="O3363">
        <v>1.772871532225583</v>
      </c>
    </row>
    <row r="3364" spans="1:15" x14ac:dyDescent="0.2">
      <c r="A3364" s="1">
        <v>3362</v>
      </c>
      <c r="B3364">
        <v>1.7181475150619621</v>
      </c>
      <c r="C3364">
        <v>1.7186529426547481</v>
      </c>
      <c r="D3364">
        <v>1.7191583702467861</v>
      </c>
      <c r="E3364">
        <v>1.7196637978387641</v>
      </c>
      <c r="F3364">
        <v>1.720169225431236</v>
      </c>
      <c r="G3364">
        <v>1.7206746528205981</v>
      </c>
      <c r="H3364">
        <v>1.7211800806176909</v>
      </c>
      <c r="I3364">
        <v>1.7216855082105791</v>
      </c>
      <c r="J3364">
        <v>1.722190935802995</v>
      </c>
      <c r="K3364">
        <v>1.722696363395849</v>
      </c>
      <c r="L3364">
        <v>1.723201790987902</v>
      </c>
      <c r="M3364">
        <v>1.723707218580276</v>
      </c>
      <c r="N3364">
        <v>1.724212646174152</v>
      </c>
      <c r="O3364">
        <v>1.724718073766659</v>
      </c>
    </row>
    <row r="3365" spans="1:15" x14ac:dyDescent="0.2">
      <c r="A3365" s="1">
        <v>3363</v>
      </c>
      <c r="B3365">
        <v>1.886456199427873</v>
      </c>
      <c r="C3365">
        <v>1.8869449848117019</v>
      </c>
      <c r="D3365">
        <v>1.8874337706054189</v>
      </c>
      <c r="E3365">
        <v>1.887922555988198</v>
      </c>
      <c r="F3365">
        <v>1.8884113417821311</v>
      </c>
      <c r="G3365">
        <v>1.8889001271648449</v>
      </c>
      <c r="H3365">
        <v>1.889388912753035</v>
      </c>
      <c r="I3365">
        <v>1.889877698546939</v>
      </c>
      <c r="J3365">
        <v>1.890366484135124</v>
      </c>
      <c r="K3365">
        <v>1.8908552695175229</v>
      </c>
      <c r="L3365">
        <v>1.8913440551057941</v>
      </c>
      <c r="M3365">
        <v>1.8918328409001359</v>
      </c>
      <c r="N3365">
        <v>1.8923216262824321</v>
      </c>
      <c r="O3365">
        <v>1.8928104120766851</v>
      </c>
    </row>
    <row r="3366" spans="1:15" x14ac:dyDescent="0.2">
      <c r="A3366" s="1">
        <v>3364</v>
      </c>
      <c r="B3366">
        <v>1.611616173423396</v>
      </c>
      <c r="C3366">
        <v>1.612099320016352</v>
      </c>
      <c r="D3366">
        <v>1.6125824664049311</v>
      </c>
      <c r="E3366">
        <v>1.613065612996436</v>
      </c>
      <c r="F3366">
        <v>1.61354875979117</v>
      </c>
      <c r="G3366">
        <v>1.614031906179912</v>
      </c>
      <c r="H3366">
        <v>1.614515052974429</v>
      </c>
      <c r="I3366">
        <v>1.614998199362897</v>
      </c>
      <c r="J3366">
        <v>1.615481346157936</v>
      </c>
      <c r="K3366">
        <v>1.615964492546625</v>
      </c>
      <c r="L3366">
        <v>1.6164476393405149</v>
      </c>
      <c r="M3366">
        <v>1.6169307859317139</v>
      </c>
      <c r="N3366">
        <v>1.6174139323211649</v>
      </c>
      <c r="O3366">
        <v>1.617897078912881</v>
      </c>
    </row>
    <row r="3367" spans="1:15" x14ac:dyDescent="0.2">
      <c r="A3367" s="1">
        <v>3365</v>
      </c>
      <c r="B3367">
        <v>1.816475102536572</v>
      </c>
      <c r="C3367">
        <v>1.8169955228743111</v>
      </c>
      <c r="D3367">
        <v>1.817515943213422</v>
      </c>
      <c r="E3367">
        <v>1.818036363550801</v>
      </c>
      <c r="F3367">
        <v>1.8185567838886281</v>
      </c>
      <c r="G3367">
        <v>1.819077204225348</v>
      </c>
      <c r="H3367">
        <v>1.8195976245632299</v>
      </c>
      <c r="I3367">
        <v>1.820118044901027</v>
      </c>
      <c r="J3367">
        <v>1.820638465238563</v>
      </c>
      <c r="K3367">
        <v>1.8211588855771521</v>
      </c>
      <c r="L3367">
        <v>1.821679305706273</v>
      </c>
      <c r="M3367">
        <v>1.8221997262517799</v>
      </c>
      <c r="N3367">
        <v>1.822720146590292</v>
      </c>
      <c r="O3367">
        <v>1.8232405670095819</v>
      </c>
    </row>
    <row r="3368" spans="1:15" x14ac:dyDescent="0.2">
      <c r="A3368" s="1">
        <v>3366</v>
      </c>
      <c r="B3368">
        <v>1.8517570318821659</v>
      </c>
      <c r="C3368">
        <v>1.8522631059671859</v>
      </c>
      <c r="D3368">
        <v>1.8527691801302271</v>
      </c>
      <c r="E3368">
        <v>1.8532752542937789</v>
      </c>
      <c r="F3368">
        <v>1.853781328255973</v>
      </c>
      <c r="G3368">
        <v>1.8542874026225269</v>
      </c>
      <c r="H3368">
        <v>1.854793476785513</v>
      </c>
      <c r="I3368">
        <v>1.8552995510291881</v>
      </c>
      <c r="J3368">
        <v>1.8558056251119821</v>
      </c>
      <c r="K3368">
        <v>1.856311699276922</v>
      </c>
      <c r="L3368">
        <v>1.856817773439646</v>
      </c>
      <c r="M3368">
        <v>1.8573238476046481</v>
      </c>
      <c r="N3368">
        <v>1.857829921564593</v>
      </c>
      <c r="O3368">
        <v>1.858335996010694</v>
      </c>
    </row>
    <row r="3369" spans="1:15" x14ac:dyDescent="0.2">
      <c r="A3369" s="1">
        <v>3367</v>
      </c>
      <c r="B3369">
        <v>1.6536835190713259</v>
      </c>
      <c r="C3369">
        <v>1.6542043395426429</v>
      </c>
      <c r="D3369">
        <v>1.6547251602244539</v>
      </c>
      <c r="E3369">
        <v>1.6552459806976649</v>
      </c>
      <c r="F3369">
        <v>1.6557668011703091</v>
      </c>
      <c r="G3369">
        <v>1.656287621642109</v>
      </c>
      <c r="H3369">
        <v>1.6568084421161779</v>
      </c>
      <c r="I3369">
        <v>1.657329262589033</v>
      </c>
      <c r="J3369">
        <v>1.657850083061813</v>
      </c>
      <c r="K3369">
        <v>1.658370903533835</v>
      </c>
      <c r="L3369">
        <v>1.6588917240074439</v>
      </c>
      <c r="M3369">
        <v>1.659412544273382</v>
      </c>
      <c r="N3369">
        <v>1.6599333647445571</v>
      </c>
      <c r="O3369">
        <v>1.6604541854258379</v>
      </c>
    </row>
    <row r="3370" spans="1:15" x14ac:dyDescent="0.2">
      <c r="A3370" s="1">
        <v>3368</v>
      </c>
      <c r="B3370">
        <v>1.9422442896422401</v>
      </c>
      <c r="C3370">
        <v>1.9427485156797719</v>
      </c>
      <c r="D3370">
        <v>1.9432527417988761</v>
      </c>
      <c r="E3370">
        <v>1.9437569677552911</v>
      </c>
      <c r="F3370">
        <v>1.944261193792977</v>
      </c>
      <c r="G3370">
        <v>1.944765419830542</v>
      </c>
      <c r="H3370">
        <v>1.945269645659808</v>
      </c>
      <c r="I3370">
        <v>1.9457738719060951</v>
      </c>
      <c r="J3370">
        <v>1.9462780979436081</v>
      </c>
      <c r="K3370">
        <v>1.9467823239808679</v>
      </c>
      <c r="L3370">
        <v>1.9472865500188361</v>
      </c>
      <c r="M3370">
        <v>1.9477907761378539</v>
      </c>
      <c r="N3370">
        <v>1.9482950021755769</v>
      </c>
      <c r="O3370">
        <v>1.94879922821322</v>
      </c>
    </row>
    <row r="3371" spans="1:15" x14ac:dyDescent="0.2">
      <c r="A3371" s="1">
        <v>3369</v>
      </c>
      <c r="B3371">
        <v>1.850274955706777</v>
      </c>
      <c r="C3371">
        <v>1.850771359781646</v>
      </c>
      <c r="D3371">
        <v>1.851267763856568</v>
      </c>
      <c r="E3371">
        <v>1.851764168409497</v>
      </c>
      <c r="F3371">
        <v>1.852260572007111</v>
      </c>
      <c r="G3371">
        <v>1.852756976365298</v>
      </c>
      <c r="H3371">
        <v>1.853253380155532</v>
      </c>
      <c r="I3371">
        <v>1.8537497842304249</v>
      </c>
      <c r="J3371">
        <v>1.8542461883048971</v>
      </c>
      <c r="K3371">
        <v>1.8547425926648879</v>
      </c>
      <c r="L3371">
        <v>1.855238996454444</v>
      </c>
      <c r="M3371">
        <v>1.855735400529664</v>
      </c>
      <c r="N3371">
        <v>1.8562318046038411</v>
      </c>
      <c r="O3371">
        <v>1.8567282088843149</v>
      </c>
    </row>
    <row r="3372" spans="1:15" x14ac:dyDescent="0.2">
      <c r="A3372" s="1">
        <v>3370</v>
      </c>
      <c r="B3372">
        <v>1.710351702516304</v>
      </c>
      <c r="C3372">
        <v>1.71085436848413</v>
      </c>
      <c r="D3372">
        <v>1.711357034449446</v>
      </c>
      <c r="E3372">
        <v>1.711859700415717</v>
      </c>
      <c r="F3372">
        <v>1.7123623663820819</v>
      </c>
      <c r="G3372">
        <v>1.712865032552243</v>
      </c>
      <c r="H3372">
        <v>1.7133676983146751</v>
      </c>
      <c r="I3372">
        <v>1.71387036428074</v>
      </c>
      <c r="J3372">
        <v>1.714373030248169</v>
      </c>
      <c r="K3372">
        <v>1.714875696498434</v>
      </c>
      <c r="L3372">
        <v>1.715378362180207</v>
      </c>
      <c r="M3372">
        <v>1.7158810281462029</v>
      </c>
      <c r="N3372">
        <v>1.716383694112757</v>
      </c>
      <c r="O3372">
        <v>1.716886360079154</v>
      </c>
    </row>
    <row r="3373" spans="1:15" x14ac:dyDescent="0.2">
      <c r="A3373" s="1">
        <v>3371</v>
      </c>
      <c r="B3373">
        <v>1.9788258933231</v>
      </c>
      <c r="C3373">
        <v>1.97933121801386</v>
      </c>
      <c r="D3373">
        <v>1.979836542333244</v>
      </c>
      <c r="E3373">
        <v>1.9803418669412709</v>
      </c>
      <c r="F3373">
        <v>1.980847191756371</v>
      </c>
      <c r="G3373">
        <v>1.9813525163646739</v>
      </c>
      <c r="H3373">
        <v>1.981857840766015</v>
      </c>
      <c r="I3373">
        <v>1.9823631655815559</v>
      </c>
      <c r="J3373">
        <v>1.9828684899823621</v>
      </c>
      <c r="K3373">
        <v>1.983373814880333</v>
      </c>
      <c r="L3373">
        <v>1.983879139198891</v>
      </c>
      <c r="M3373">
        <v>1.9843844640143229</v>
      </c>
      <c r="N3373">
        <v>1.984889788623982</v>
      </c>
      <c r="O3373">
        <v>1.9853951132311951</v>
      </c>
    </row>
    <row r="3374" spans="1:15" x14ac:dyDescent="0.2">
      <c r="A3374" s="1">
        <v>3372</v>
      </c>
      <c r="B3374">
        <v>1.7659470472034939</v>
      </c>
      <c r="C3374">
        <v>1.766450167143599</v>
      </c>
      <c r="D3374">
        <v>1.7669532865090281</v>
      </c>
      <c r="E3374">
        <v>1.767456406368628</v>
      </c>
      <c r="F3374">
        <v>1.7679595260215439</v>
      </c>
      <c r="G3374">
        <v>1.7684626454673451</v>
      </c>
      <c r="H3374">
        <v>1.7689657654096209</v>
      </c>
      <c r="I3374">
        <v>1.769468884773064</v>
      </c>
      <c r="J3374">
        <v>1.769972004633344</v>
      </c>
      <c r="K3374">
        <v>1.7704751240786261</v>
      </c>
      <c r="L3374">
        <v>1.7709782439389961</v>
      </c>
      <c r="M3374">
        <v>1.7714813635918809</v>
      </c>
      <c r="N3374">
        <v>1.771984483244988</v>
      </c>
      <c r="O3374">
        <v>1.772487602690211</v>
      </c>
    </row>
    <row r="3375" spans="1:15" x14ac:dyDescent="0.2">
      <c r="A3375" s="1">
        <v>3373</v>
      </c>
      <c r="B3375">
        <v>1.7393827722584301</v>
      </c>
      <c r="C3375">
        <v>1.739883783862924</v>
      </c>
      <c r="D3375">
        <v>1.7403847951820319</v>
      </c>
      <c r="E3375">
        <v>1.740885806501274</v>
      </c>
      <c r="F3375">
        <v>1.7413868177398191</v>
      </c>
      <c r="G3375">
        <v>1.741887829139835</v>
      </c>
      <c r="H3375">
        <v>1.742388840458007</v>
      </c>
      <c r="I3375">
        <v>1.74288985149214</v>
      </c>
      <c r="J3375">
        <v>1.743390862811014</v>
      </c>
      <c r="K3375">
        <v>1.7438918744165079</v>
      </c>
      <c r="L3375">
        <v>1.744392885449062</v>
      </c>
      <c r="M3375">
        <v>1.7448938970540091</v>
      </c>
      <c r="N3375">
        <v>1.745394908293056</v>
      </c>
      <c r="O3375">
        <v>1.7458959196936681</v>
      </c>
    </row>
    <row r="3376" spans="1:15" x14ac:dyDescent="0.2">
      <c r="A3376" s="1">
        <v>3374</v>
      </c>
      <c r="B3376">
        <v>1.787329520189868</v>
      </c>
      <c r="C3376">
        <v>1.7878178370984059</v>
      </c>
      <c r="D3376">
        <v>1.7883061535996561</v>
      </c>
      <c r="E3376">
        <v>1.788794470304272</v>
      </c>
      <c r="F3376">
        <v>1.7892827872924271</v>
      </c>
      <c r="G3376">
        <v>1.789771103917893</v>
      </c>
      <c r="H3376">
        <v>1.7902594207027589</v>
      </c>
      <c r="I3376">
        <v>1.7907477373278879</v>
      </c>
      <c r="J3376">
        <v>1.7912360541126131</v>
      </c>
      <c r="K3376">
        <v>1.79172437053374</v>
      </c>
      <c r="L3376">
        <v>1.792212687522426</v>
      </c>
      <c r="M3376">
        <v>1.7927010041475651</v>
      </c>
      <c r="N3376">
        <v>1.7931893208525489</v>
      </c>
      <c r="O3376">
        <v>1.793677637353239</v>
      </c>
    </row>
    <row r="3377" spans="1:15" x14ac:dyDescent="0.2">
      <c r="A3377" s="1">
        <v>3375</v>
      </c>
      <c r="B3377">
        <v>1.751726954456198</v>
      </c>
      <c r="C3377">
        <v>1.7522271264101259</v>
      </c>
      <c r="D3377">
        <v>1.7527272983615221</v>
      </c>
      <c r="E3377">
        <v>1.753227470514777</v>
      </c>
      <c r="F3377">
        <v>1.753727642266111</v>
      </c>
      <c r="G3377">
        <v>1.754227814218869</v>
      </c>
      <c r="H3377">
        <v>1.7547279863737331</v>
      </c>
      <c r="I3377">
        <v>1.7552281581242939</v>
      </c>
      <c r="J3377">
        <v>1.7557283302791811</v>
      </c>
      <c r="K3377">
        <v>1.756228502028937</v>
      </c>
      <c r="L3377">
        <v>1.756728674184999</v>
      </c>
      <c r="M3377">
        <v>1.7572288461364169</v>
      </c>
      <c r="N3377">
        <v>1.757729018090215</v>
      </c>
      <c r="O3377">
        <v>1.758229190042536</v>
      </c>
    </row>
    <row r="3378" spans="1:15" x14ac:dyDescent="0.2">
      <c r="A3378" s="1">
        <v>3376</v>
      </c>
      <c r="B3378">
        <v>1.7109270913962229</v>
      </c>
      <c r="C3378">
        <v>1.711421089334376</v>
      </c>
      <c r="D3378">
        <v>1.711915087673735</v>
      </c>
      <c r="E3378">
        <v>1.712409085813086</v>
      </c>
      <c r="F3378">
        <v>1.712903083951792</v>
      </c>
      <c r="G3378">
        <v>1.7133970820910871</v>
      </c>
      <c r="H3378">
        <v>1.713891080230012</v>
      </c>
      <c r="I3378">
        <v>1.7143850783685879</v>
      </c>
      <c r="J3378">
        <v>1.714879076593036</v>
      </c>
      <c r="K3378">
        <v>1.7153730746459419</v>
      </c>
      <c r="L3378">
        <v>1.7158670728707921</v>
      </c>
      <c r="M3378">
        <v>1.7163610709239949</v>
      </c>
      <c r="N3378">
        <v>1.7168550690621951</v>
      </c>
      <c r="O3378">
        <v>1.7173490672016489</v>
      </c>
    </row>
    <row r="3379" spans="1:15" x14ac:dyDescent="0.2">
      <c r="A3379" s="1">
        <v>3377</v>
      </c>
      <c r="B3379">
        <v>1.8433022537225039</v>
      </c>
      <c r="C3379">
        <v>1.8438178950454069</v>
      </c>
      <c r="D3379">
        <v>1.844333536449132</v>
      </c>
      <c r="E3379">
        <v>1.844849177688773</v>
      </c>
      <c r="F3379">
        <v>1.8453648190102281</v>
      </c>
      <c r="G3379">
        <v>1.845880460332012</v>
      </c>
      <c r="H3379">
        <v>1.8463961014431849</v>
      </c>
      <c r="I3379">
        <v>1.8469117427660959</v>
      </c>
      <c r="J3379">
        <v>1.847427384295697</v>
      </c>
      <c r="K3379">
        <v>1.8479430256185581</v>
      </c>
      <c r="L3379">
        <v>1.848458666939361</v>
      </c>
      <c r="M3379">
        <v>1.848974308261762</v>
      </c>
      <c r="N3379">
        <v>1.849489949372499</v>
      </c>
      <c r="O3379">
        <v>1.850005590695327</v>
      </c>
    </row>
    <row r="3380" spans="1:15" x14ac:dyDescent="0.2">
      <c r="A3380" s="1">
        <v>3378</v>
      </c>
      <c r="B3380">
        <v>1.866370851542245</v>
      </c>
      <c r="C3380">
        <v>1.8668983636126379</v>
      </c>
      <c r="D3380">
        <v>1.8674258757651729</v>
      </c>
      <c r="E3380">
        <v>1.867953387542201</v>
      </c>
      <c r="F3380">
        <v>1.8684808999058169</v>
      </c>
      <c r="G3380">
        <v>1.8690084116825281</v>
      </c>
      <c r="H3380">
        <v>1.8695359237531011</v>
      </c>
      <c r="I3380">
        <v>1.870063435823347</v>
      </c>
      <c r="J3380">
        <v>1.8705909481873191</v>
      </c>
      <c r="K3380">
        <v>1.8711184602579869</v>
      </c>
      <c r="L3380">
        <v>1.8716459723288881</v>
      </c>
      <c r="M3380">
        <v>1.8721734841045889</v>
      </c>
      <c r="N3380">
        <v>1.87270099638646</v>
      </c>
      <c r="O3380">
        <v>1.8732285085396201</v>
      </c>
    </row>
    <row r="3381" spans="1:15" x14ac:dyDescent="0.2">
      <c r="A3381" s="1">
        <v>3379</v>
      </c>
      <c r="B3381">
        <v>1.6408115058778641</v>
      </c>
      <c r="C3381">
        <v>1.6413230738993609</v>
      </c>
      <c r="D3381">
        <v>1.6418346417165841</v>
      </c>
      <c r="E3381">
        <v>1.6423462097396231</v>
      </c>
      <c r="F3381">
        <v>1.642857777968628</v>
      </c>
      <c r="G3381">
        <v>1.643369346073247</v>
      </c>
      <c r="H3381">
        <v>1.643880913808089</v>
      </c>
      <c r="I3381">
        <v>1.644392482036906</v>
      </c>
      <c r="J3381">
        <v>1.644904050060938</v>
      </c>
      <c r="K3381">
        <v>1.645415617876373</v>
      </c>
      <c r="L3381">
        <v>1.6459271858996229</v>
      </c>
      <c r="M3381">
        <v>1.646438753922302</v>
      </c>
      <c r="N3381">
        <v>1.6469503221517701</v>
      </c>
      <c r="O3381">
        <v>1.6474618899689299</v>
      </c>
    </row>
    <row r="3382" spans="1:15" x14ac:dyDescent="0.2">
      <c r="A3382" s="1">
        <v>3380</v>
      </c>
      <c r="B3382">
        <v>1.7258851621892579</v>
      </c>
      <c r="C3382">
        <v>1.7264001108117351</v>
      </c>
      <c r="D3382">
        <v>1.7269150596418681</v>
      </c>
      <c r="E3382">
        <v>1.72743000868092</v>
      </c>
      <c r="F3382">
        <v>1.7279449575116741</v>
      </c>
      <c r="G3382">
        <v>1.7284599063421531</v>
      </c>
      <c r="H3382">
        <v>1.7289748551722219</v>
      </c>
      <c r="I3382">
        <v>1.729489804085713</v>
      </c>
      <c r="J3382">
        <v>1.7300047529156051</v>
      </c>
      <c r="K3382">
        <v>1.730519701663215</v>
      </c>
      <c r="L3382">
        <v>1.731034650493483</v>
      </c>
      <c r="M3382">
        <v>1.7315495993237959</v>
      </c>
      <c r="N3382">
        <v>1.732064548152765</v>
      </c>
      <c r="O3382">
        <v>1.7325794969843971</v>
      </c>
    </row>
    <row r="3383" spans="1:15" x14ac:dyDescent="0.2">
      <c r="A3383" s="1">
        <v>3381</v>
      </c>
      <c r="B3383">
        <v>1.6196511632278441</v>
      </c>
      <c r="C3383">
        <v>1.620140986022778</v>
      </c>
      <c r="D3383">
        <v>1.6206308086152279</v>
      </c>
      <c r="E3383">
        <v>1.621120631287434</v>
      </c>
      <c r="F3383">
        <v>1.621610453597581</v>
      </c>
      <c r="G3383">
        <v>1.622100276392644</v>
      </c>
      <c r="H3383">
        <v>1.622590098985037</v>
      </c>
      <c r="I3383">
        <v>1.623079921577242</v>
      </c>
      <c r="J3383">
        <v>1.623569744168583</v>
      </c>
      <c r="K3383">
        <v>1.62405956676079</v>
      </c>
      <c r="L3383">
        <v>1.6245493893540299</v>
      </c>
      <c r="M3383">
        <v>1.625039211945533</v>
      </c>
      <c r="N3383">
        <v>1.625529034538284</v>
      </c>
      <c r="O3383">
        <v>1.626018857131813</v>
      </c>
    </row>
    <row r="3384" spans="1:15" x14ac:dyDescent="0.2">
      <c r="A3384" s="1">
        <v>3382</v>
      </c>
      <c r="B3384">
        <v>1.715652424248689</v>
      </c>
      <c r="C3384">
        <v>1.71616627876448</v>
      </c>
      <c r="D3384">
        <v>1.716680133071983</v>
      </c>
      <c r="E3384">
        <v>1.7171939877978211</v>
      </c>
      <c r="F3384">
        <v>1.717707842312685</v>
      </c>
      <c r="G3384">
        <v>1.7182216968281649</v>
      </c>
      <c r="H3384">
        <v>1.718735551344339</v>
      </c>
      <c r="I3384">
        <v>1.7192494056515051</v>
      </c>
      <c r="J3384">
        <v>1.719763260376131</v>
      </c>
      <c r="K3384">
        <v>1.7202771146834099</v>
      </c>
      <c r="L3384">
        <v>1.7207909691993191</v>
      </c>
      <c r="M3384">
        <v>1.7213048239244051</v>
      </c>
      <c r="N3384">
        <v>1.7218186784412579</v>
      </c>
      <c r="O3384">
        <v>1.7223325329561061</v>
      </c>
    </row>
    <row r="3385" spans="1:15" x14ac:dyDescent="0.2">
      <c r="A3385" s="1">
        <v>3383</v>
      </c>
      <c r="B3385">
        <v>2.0572610180399189</v>
      </c>
      <c r="C3385">
        <v>2.0577812086951219</v>
      </c>
      <c r="D3385">
        <v>2.0583013995160599</v>
      </c>
      <c r="E3385">
        <v>2.0588215901710449</v>
      </c>
      <c r="F3385">
        <v>2.0593417806989018</v>
      </c>
      <c r="G3385">
        <v>2.0598619717307161</v>
      </c>
      <c r="H3385">
        <v>2.0603821623855918</v>
      </c>
      <c r="I3385">
        <v>2.060902353205802</v>
      </c>
      <c r="J3385">
        <v>2.0614225439435012</v>
      </c>
      <c r="K3385">
        <v>2.0619427346829422</v>
      </c>
      <c r="L3385">
        <v>2.0624629253379179</v>
      </c>
      <c r="M3385">
        <v>2.0629831161594421</v>
      </c>
      <c r="N3385">
        <v>2.0635033068974979</v>
      </c>
      <c r="O3385">
        <v>2.064023497635183</v>
      </c>
    </row>
    <row r="3386" spans="1:15" x14ac:dyDescent="0.2">
      <c r="A3386" s="1">
        <v>3384</v>
      </c>
      <c r="B3386">
        <v>1.9438788110395391</v>
      </c>
      <c r="C3386">
        <v>1.944364877568997</v>
      </c>
      <c r="D3386">
        <v>1.9448509443008071</v>
      </c>
      <c r="E3386">
        <v>1.9453370106260821</v>
      </c>
      <c r="F3386">
        <v>1.9458230771546721</v>
      </c>
      <c r="G3386">
        <v>1.9463091436830271</v>
      </c>
      <c r="H3386">
        <v>1.9467952102120469</v>
      </c>
      <c r="I3386">
        <v>1.9472812767401839</v>
      </c>
      <c r="J3386">
        <v>1.9477673432685261</v>
      </c>
      <c r="K3386">
        <v>1.948253410002442</v>
      </c>
      <c r="L3386">
        <v>1.948739476325958</v>
      </c>
      <c r="M3386">
        <v>1.949225542854526</v>
      </c>
      <c r="N3386">
        <v>1.9497116096700671</v>
      </c>
      <c r="O3386">
        <v>1.9501976759117849</v>
      </c>
    </row>
    <row r="3387" spans="1:15" x14ac:dyDescent="0.2">
      <c r="A3387" s="1">
        <v>3385</v>
      </c>
      <c r="B3387">
        <v>1.7621085205781071</v>
      </c>
      <c r="C3387">
        <v>1.762613552974212</v>
      </c>
      <c r="D3387">
        <v>1.763118585370044</v>
      </c>
      <c r="E3387">
        <v>1.763623617766888</v>
      </c>
      <c r="F3387">
        <v>1.7641286501629669</v>
      </c>
      <c r="G3387">
        <v>1.7646336825586399</v>
      </c>
      <c r="H3387">
        <v>1.7651387149547231</v>
      </c>
      <c r="I3387">
        <v>1.7656437473516431</v>
      </c>
      <c r="J3387">
        <v>1.7661487797474571</v>
      </c>
      <c r="K3387">
        <v>1.766653812144017</v>
      </c>
      <c r="L3387">
        <v>1.767158844619096</v>
      </c>
      <c r="M3387">
        <v>1.7676638767325259</v>
      </c>
      <c r="N3387">
        <v>1.76816890933241</v>
      </c>
      <c r="O3387">
        <v>1.768673941727976</v>
      </c>
    </row>
    <row r="3388" spans="1:15" x14ac:dyDescent="0.2">
      <c r="A3388" s="1">
        <v>3386</v>
      </c>
      <c r="B3388">
        <v>1.732291684493737</v>
      </c>
      <c r="C3388">
        <v>1.732808634864806</v>
      </c>
      <c r="D3388">
        <v>1.733325585441726</v>
      </c>
      <c r="E3388">
        <v>1.7338425356057401</v>
      </c>
      <c r="F3388">
        <v>1.7343594861838629</v>
      </c>
      <c r="G3388">
        <v>1.7348764363475919</v>
      </c>
      <c r="H3388">
        <v>1.735393387007488</v>
      </c>
      <c r="I3388">
        <v>1.7359103373778271</v>
      </c>
      <c r="J3388">
        <v>1.736427287460514</v>
      </c>
      <c r="K3388">
        <v>1.7369442381213049</v>
      </c>
      <c r="L3388">
        <v>1.7374611884913691</v>
      </c>
      <c r="M3388">
        <v>1.737978138863272</v>
      </c>
      <c r="N3388">
        <v>1.7384950891517019</v>
      </c>
      <c r="O3388">
        <v>1.739012039522035</v>
      </c>
    </row>
    <row r="3389" spans="1:15" x14ac:dyDescent="0.2">
      <c r="A3389" s="1">
        <v>3387</v>
      </c>
      <c r="B3389">
        <v>1.895163117993389</v>
      </c>
      <c r="C3389">
        <v>1.8956778211075569</v>
      </c>
      <c r="D3389">
        <v>1.896192524221145</v>
      </c>
      <c r="E3389">
        <v>1.896707227335084</v>
      </c>
      <c r="F3389">
        <v>1.897221930448973</v>
      </c>
      <c r="G3389">
        <v>1.8977366335625889</v>
      </c>
      <c r="H3389">
        <v>1.8982513366767779</v>
      </c>
      <c r="I3389">
        <v>1.898766039789646</v>
      </c>
      <c r="J3389">
        <v>1.89928074290472</v>
      </c>
      <c r="K3389">
        <v>1.8997954460182549</v>
      </c>
      <c r="L3389">
        <v>1.9003101491321239</v>
      </c>
      <c r="M3389">
        <v>1.9008248522456499</v>
      </c>
      <c r="N3389">
        <v>1.9013395553598791</v>
      </c>
      <c r="O3389">
        <v>1.901854258473513</v>
      </c>
    </row>
    <row r="3390" spans="1:15" x14ac:dyDescent="0.2">
      <c r="A3390" s="1">
        <v>3388</v>
      </c>
      <c r="B3390">
        <v>1.8328265808520561</v>
      </c>
      <c r="C3390">
        <v>1.833343109181474</v>
      </c>
      <c r="D3390">
        <v>1.8338596374286249</v>
      </c>
      <c r="E3390">
        <v>1.8343761657594351</v>
      </c>
      <c r="F3390">
        <v>1.834892694088937</v>
      </c>
      <c r="G3390">
        <v>1.8354092225001339</v>
      </c>
      <c r="H3390">
        <v>1.8359257507474691</v>
      </c>
      <c r="I3390">
        <v>1.836442279158822</v>
      </c>
      <c r="J3390">
        <v>1.8369588074070291</v>
      </c>
      <c r="K3390">
        <v>1.8374753358180549</v>
      </c>
      <c r="L3390">
        <v>1.837991864065885</v>
      </c>
      <c r="M3390">
        <v>1.838508392395539</v>
      </c>
      <c r="N3390">
        <v>1.839024920806728</v>
      </c>
      <c r="O3390">
        <v>1.839541449054521</v>
      </c>
    </row>
    <row r="3391" spans="1:15" x14ac:dyDescent="0.2">
      <c r="A3391" s="1">
        <v>3389</v>
      </c>
      <c r="B3391">
        <v>1.6872108140394759</v>
      </c>
      <c r="C3391">
        <v>1.687723341761548</v>
      </c>
      <c r="D3391">
        <v>1.688235869486038</v>
      </c>
      <c r="E3391">
        <v>1.6887483972079069</v>
      </c>
      <c r="F3391">
        <v>1.689260924932072</v>
      </c>
      <c r="G3391">
        <v>1.689773452655793</v>
      </c>
      <c r="H3391">
        <v>1.690285980377876</v>
      </c>
      <c r="I3391">
        <v>1.690798508101927</v>
      </c>
      <c r="J3391">
        <v>1.6913110358256671</v>
      </c>
      <c r="K3391">
        <v>1.691823563547169</v>
      </c>
      <c r="L3391">
        <v>1.692336091270755</v>
      </c>
      <c r="M3391">
        <v>1.6928486189953069</v>
      </c>
      <c r="N3391">
        <v>1.6933611467185909</v>
      </c>
      <c r="O3391">
        <v>1.693873674440761</v>
      </c>
    </row>
    <row r="3392" spans="1:15" x14ac:dyDescent="0.2">
      <c r="A3392" s="1">
        <v>3390</v>
      </c>
      <c r="B3392">
        <v>1.625012326432614</v>
      </c>
      <c r="C3392">
        <v>1.625525377803497</v>
      </c>
      <c r="D3392">
        <v>1.626038429377634</v>
      </c>
      <c r="E3392">
        <v>1.6265514809511989</v>
      </c>
      <c r="F3392">
        <v>1.6270645325256661</v>
      </c>
      <c r="G3392">
        <v>1.627577584305637</v>
      </c>
      <c r="H3392">
        <v>1.6280906356751741</v>
      </c>
      <c r="I3392">
        <v>1.628603687455169</v>
      </c>
      <c r="J3392">
        <v>1.6291167390300521</v>
      </c>
      <c r="K3392">
        <v>1.6296297906056449</v>
      </c>
      <c r="L3392">
        <v>1.630142842179291</v>
      </c>
      <c r="M3392">
        <v>1.630655893754299</v>
      </c>
      <c r="N3392">
        <v>1.631168945123868</v>
      </c>
      <c r="O3392">
        <v>1.6316819969867591</v>
      </c>
    </row>
    <row r="3393" spans="1:15" x14ac:dyDescent="0.2">
      <c r="A3393" s="1">
        <v>3391</v>
      </c>
      <c r="B3393">
        <v>1.7133800180629579</v>
      </c>
      <c r="C3393">
        <v>1.713881201119779</v>
      </c>
      <c r="D3393">
        <v>1.714382384668844</v>
      </c>
      <c r="E3393">
        <v>1.714883567645771</v>
      </c>
      <c r="F3393">
        <v>1.7153847509065829</v>
      </c>
      <c r="G3393">
        <v>1.7158859341688211</v>
      </c>
      <c r="H3393">
        <v>1.7163871174312979</v>
      </c>
      <c r="I3393">
        <v>1.716888300900097</v>
      </c>
      <c r="J3393">
        <v>1.7173894839553769</v>
      </c>
      <c r="K3393">
        <v>1.717890667424516</v>
      </c>
      <c r="L3393">
        <v>1.718391850687099</v>
      </c>
      <c r="M3393">
        <v>1.7188930339480271</v>
      </c>
      <c r="N3393">
        <v>1.7193942172117009</v>
      </c>
      <c r="O3393">
        <v>1.719895400472615</v>
      </c>
    </row>
    <row r="3394" spans="1:15" x14ac:dyDescent="0.2">
      <c r="A3394" s="1">
        <v>3392</v>
      </c>
      <c r="B3394">
        <v>1.888529230614221</v>
      </c>
      <c r="C3394">
        <v>1.889025358740805</v>
      </c>
      <c r="D3394">
        <v>1.88952148686768</v>
      </c>
      <c r="E3394">
        <v>1.890017614993351</v>
      </c>
      <c r="F3394">
        <v>1.890513743121143</v>
      </c>
      <c r="G3394">
        <v>1.891009871328335</v>
      </c>
      <c r="H3394">
        <v>1.891505999374899</v>
      </c>
      <c r="I3394">
        <v>1.8920021275002501</v>
      </c>
      <c r="J3394">
        <v>1.8924982556274239</v>
      </c>
      <c r="K3394">
        <v>1.8929943837553189</v>
      </c>
      <c r="L3394">
        <v>1.89349051196148</v>
      </c>
      <c r="M3394">
        <v>1.8939866400087251</v>
      </c>
      <c r="N3394">
        <v>1.894482768135235</v>
      </c>
      <c r="O3394">
        <v>1.8949788963490941</v>
      </c>
    </row>
    <row r="3395" spans="1:15" x14ac:dyDescent="0.2">
      <c r="A3395" s="1">
        <v>3393</v>
      </c>
      <c r="B3395">
        <v>1.841106758309399</v>
      </c>
      <c r="C3395">
        <v>1.8416086675675569</v>
      </c>
      <c r="D3395">
        <v>1.842110576664201</v>
      </c>
      <c r="E3395">
        <v>1.842612485922253</v>
      </c>
      <c r="F3395">
        <v>1.843114395099511</v>
      </c>
      <c r="G3395">
        <v>1.84361630427673</v>
      </c>
      <c r="H3395">
        <v>1.8441182131668039</v>
      </c>
      <c r="I3395">
        <v>1.8446201226324641</v>
      </c>
      <c r="J3395">
        <v>1.8451220318097981</v>
      </c>
      <c r="K3395">
        <v>1.845623940906447</v>
      </c>
      <c r="L3395">
        <v>1.8461258501649269</v>
      </c>
      <c r="M3395">
        <v>1.846627759261229</v>
      </c>
      <c r="N3395">
        <v>1.847129668519832</v>
      </c>
      <c r="O3395">
        <v>1.847631577616381</v>
      </c>
    </row>
    <row r="3396" spans="1:15" x14ac:dyDescent="0.2">
      <c r="A3396" s="1">
        <v>3394</v>
      </c>
      <c r="B3396">
        <v>1.8604420013057319</v>
      </c>
      <c r="C3396">
        <v>1.860968025757852</v>
      </c>
      <c r="D3396">
        <v>1.861494050293788</v>
      </c>
      <c r="E3396">
        <v>1.862020074828856</v>
      </c>
      <c r="F3396">
        <v>1.862546099364399</v>
      </c>
      <c r="G3396">
        <v>1.8630721236861481</v>
      </c>
      <c r="H3396">
        <v>1.8635981484348021</v>
      </c>
      <c r="I3396">
        <v>1.864124172970673</v>
      </c>
      <c r="J3396">
        <v>1.864650197505872</v>
      </c>
      <c r="K3396">
        <v>1.865176222041468</v>
      </c>
      <c r="L3396">
        <v>1.865702246364535</v>
      </c>
      <c r="M3396">
        <v>1.866228271111138</v>
      </c>
      <c r="N3396">
        <v>1.866754295433779</v>
      </c>
      <c r="O3396">
        <v>1.8672803201830419</v>
      </c>
    </row>
    <row r="3397" spans="1:15" x14ac:dyDescent="0.2">
      <c r="A3397" s="1">
        <v>3395</v>
      </c>
      <c r="B3397">
        <v>1.609823622533703</v>
      </c>
      <c r="C3397">
        <v>1.6103147365945789</v>
      </c>
      <c r="D3397">
        <v>1.6108058506554539</v>
      </c>
      <c r="E3397">
        <v>1.611296964510359</v>
      </c>
      <c r="F3397">
        <v>1.6117880787773651</v>
      </c>
      <c r="G3397">
        <v>1.6122791928383731</v>
      </c>
      <c r="H3397">
        <v>1.612770306979747</v>
      </c>
      <c r="I3397">
        <v>1.613261420960665</v>
      </c>
      <c r="J3397">
        <v>1.6137525351017761</v>
      </c>
      <c r="K3397">
        <v>1.614243649082675</v>
      </c>
      <c r="L3397">
        <v>1.6147347631434901</v>
      </c>
      <c r="M3397">
        <v>1.6152258772847929</v>
      </c>
      <c r="N3397">
        <v>1.6157169912650591</v>
      </c>
      <c r="O3397">
        <v>1.616208105326058</v>
      </c>
    </row>
    <row r="3398" spans="1:15" x14ac:dyDescent="0.2">
      <c r="A3398" s="1">
        <v>3396</v>
      </c>
      <c r="B3398">
        <v>1.911387060716258</v>
      </c>
      <c r="C3398">
        <v>1.9118891396601501</v>
      </c>
      <c r="D3398">
        <v>1.912391218890686</v>
      </c>
      <c r="E3398">
        <v>1.912893297753504</v>
      </c>
      <c r="F3398">
        <v>1.913395376492516</v>
      </c>
      <c r="G3398">
        <v>1.9138974557231641</v>
      </c>
      <c r="H3398">
        <v>1.914399534381483</v>
      </c>
      <c r="I3398">
        <v>1.9149016136114161</v>
      </c>
      <c r="J3398">
        <v>1.915403692474148</v>
      </c>
      <c r="K3398">
        <v>1.9159057712123939</v>
      </c>
      <c r="L3398">
        <v>1.916407850156139</v>
      </c>
      <c r="M3398">
        <v>1.916909929307212</v>
      </c>
      <c r="N3398">
        <v>1.917412008331784</v>
      </c>
      <c r="O3398">
        <v>1.917914087194232</v>
      </c>
    </row>
    <row r="3399" spans="1:15" x14ac:dyDescent="0.2">
      <c r="A3399" s="1">
        <v>3397</v>
      </c>
      <c r="B3399">
        <v>2.0551486587980721</v>
      </c>
      <c r="C3399">
        <v>2.0556650925740891</v>
      </c>
      <c r="D3399">
        <v>2.0561815261446008</v>
      </c>
      <c r="E3399">
        <v>2.0566979601291568</v>
      </c>
      <c r="F3399">
        <v>2.0572143939051899</v>
      </c>
      <c r="G3399">
        <v>2.0577308276810888</v>
      </c>
      <c r="H3399">
        <v>2.0582472615394378</v>
      </c>
      <c r="I3399">
        <v>2.0587636950273631</v>
      </c>
      <c r="J3399">
        <v>2.059280129011765</v>
      </c>
      <c r="K3399">
        <v>2.059796562579876</v>
      </c>
      <c r="L3399">
        <v>2.0603129965648082</v>
      </c>
      <c r="M3399">
        <v>2.06082943013284</v>
      </c>
      <c r="N3399">
        <v>2.061345864116813</v>
      </c>
      <c r="O3399">
        <v>2.0618622976863259</v>
      </c>
    </row>
    <row r="3400" spans="1:15" x14ac:dyDescent="0.2">
      <c r="A3400" s="1">
        <v>3398</v>
      </c>
      <c r="B3400">
        <v>1.8554852774615771</v>
      </c>
      <c r="C3400">
        <v>1.855975121468983</v>
      </c>
      <c r="D3400">
        <v>1.8564649652736871</v>
      </c>
      <c r="E3400">
        <v>1.8569548094848289</v>
      </c>
      <c r="F3400">
        <v>1.8574446534941871</v>
      </c>
      <c r="G3400">
        <v>1.857934497296891</v>
      </c>
      <c r="H3400">
        <v>1.8584243413061829</v>
      </c>
      <c r="I3400">
        <v>1.8589141855162521</v>
      </c>
      <c r="J3400">
        <v>1.859404029320409</v>
      </c>
      <c r="K3400">
        <v>1.8598938733282211</v>
      </c>
      <c r="L3400">
        <v>1.86038371754077</v>
      </c>
      <c r="M3400">
        <v>1.860873561628132</v>
      </c>
      <c r="N3400">
        <v>1.861363405555206</v>
      </c>
      <c r="O3400">
        <v>1.861853249564098</v>
      </c>
    </row>
    <row r="3401" spans="1:15" x14ac:dyDescent="0.2">
      <c r="A3401" s="1">
        <v>3399</v>
      </c>
      <c r="B3401">
        <v>1.9625390321502649</v>
      </c>
      <c r="C3401">
        <v>1.9630596667019951</v>
      </c>
      <c r="D3401">
        <v>1.963580301464634</v>
      </c>
      <c r="E3401">
        <v>1.9641009360165269</v>
      </c>
      <c r="F3401">
        <v>1.964621570568533</v>
      </c>
      <c r="G3401">
        <v>1.965142205120584</v>
      </c>
      <c r="H3401">
        <v>1.9656628396723159</v>
      </c>
      <c r="I3401">
        <v>1.9661834742244659</v>
      </c>
      <c r="J3401">
        <v>1.9667041087764969</v>
      </c>
      <c r="K3401">
        <v>1.9672247433279131</v>
      </c>
      <c r="L3401">
        <v>1.9677453778798131</v>
      </c>
      <c r="M3401">
        <v>1.9682660124314411</v>
      </c>
      <c r="N3401">
        <v>1.968786646983568</v>
      </c>
      <c r="O3401">
        <v>1.969307281535023</v>
      </c>
    </row>
    <row r="3402" spans="1:15" x14ac:dyDescent="0.2">
      <c r="A3402" s="1">
        <v>3400</v>
      </c>
      <c r="B3402">
        <v>1.662654770665241</v>
      </c>
      <c r="C3402">
        <v>1.663147092162264</v>
      </c>
      <c r="D3402">
        <v>1.6636394140659341</v>
      </c>
      <c r="E3402">
        <v>1.6641317357661101</v>
      </c>
      <c r="F3402">
        <v>1.6646240574666751</v>
      </c>
      <c r="G3402">
        <v>1.6651163791653341</v>
      </c>
      <c r="H3402">
        <v>1.665608700866656</v>
      </c>
      <c r="I3402">
        <v>1.6661010225669819</v>
      </c>
      <c r="J3402">
        <v>1.6665933442672629</v>
      </c>
      <c r="K3402">
        <v>1.667085665967678</v>
      </c>
      <c r="L3402">
        <v>1.667577987667813</v>
      </c>
      <c r="M3402">
        <v>1.6680703093678551</v>
      </c>
      <c r="N3402">
        <v>1.6685626308638031</v>
      </c>
      <c r="O3402">
        <v>1.66905495276782</v>
      </c>
    </row>
    <row r="3403" spans="1:15" x14ac:dyDescent="0.2">
      <c r="A3403" s="1">
        <v>3401</v>
      </c>
      <c r="B3403">
        <v>1.829010649785813</v>
      </c>
      <c r="C3403">
        <v>1.8295152289355501</v>
      </c>
      <c r="D3403">
        <v>1.8300198078802681</v>
      </c>
      <c r="E3403">
        <v>1.8305243869052581</v>
      </c>
      <c r="F3403">
        <v>1.831028965564911</v>
      </c>
      <c r="G3403">
        <v>1.83153354479506</v>
      </c>
      <c r="H3403">
        <v>1.8320381236594281</v>
      </c>
      <c r="I3403">
        <v>1.832542702684933</v>
      </c>
      <c r="J3403">
        <v>1.8330472816297201</v>
      </c>
      <c r="K3403">
        <v>1.833551860493742</v>
      </c>
      <c r="L3403">
        <v>1.834056439519304</v>
      </c>
      <c r="M3403">
        <v>1.8345610183839629</v>
      </c>
      <c r="N3403">
        <v>1.8350655971219749</v>
      </c>
      <c r="O3403">
        <v>1.835570176066313</v>
      </c>
    </row>
    <row r="3404" spans="1:15" x14ac:dyDescent="0.2">
      <c r="A3404" s="1">
        <v>3402</v>
      </c>
      <c r="B3404">
        <v>2.0196551217450871</v>
      </c>
      <c r="C3404">
        <v>2.0201418996979181</v>
      </c>
      <c r="D3404">
        <v>2.020628677650929</v>
      </c>
      <c r="E3404">
        <v>2.021115455605444</v>
      </c>
      <c r="F3404">
        <v>2.0216022335581272</v>
      </c>
      <c r="G3404">
        <v>2.0220890115118531</v>
      </c>
      <c r="H3404">
        <v>2.0225757894664702</v>
      </c>
      <c r="I3404">
        <v>2.023062567419784</v>
      </c>
      <c r="J3404">
        <v>2.023549345373481</v>
      </c>
      <c r="K3404">
        <v>2.0240361233256441</v>
      </c>
      <c r="L3404">
        <v>2.02452290135929</v>
      </c>
      <c r="M3404">
        <v>2.0250096792328569</v>
      </c>
      <c r="N3404">
        <v>2.0254964572664722</v>
      </c>
      <c r="O3404">
        <v>2.0259832351397029</v>
      </c>
    </row>
    <row r="3405" spans="1:15" x14ac:dyDescent="0.2">
      <c r="A3405" s="1">
        <v>3403</v>
      </c>
      <c r="B3405">
        <v>1.761760315130422</v>
      </c>
      <c r="C3405">
        <v>1.762275057511471</v>
      </c>
      <c r="D3405">
        <v>1.762789799766759</v>
      </c>
      <c r="E3405">
        <v>1.7633045422278451</v>
      </c>
      <c r="F3405">
        <v>1.7638192848941241</v>
      </c>
      <c r="G3405">
        <v>1.764334027355021</v>
      </c>
      <c r="H3405">
        <v>1.7648487698968129</v>
      </c>
      <c r="I3405">
        <v>1.7653635122777529</v>
      </c>
      <c r="J3405">
        <v>1.765878254738068</v>
      </c>
      <c r="K3405">
        <v>1.766392997199481</v>
      </c>
      <c r="L3405">
        <v>1.7669077396594071</v>
      </c>
      <c r="M3405">
        <v>1.76742248212025</v>
      </c>
      <c r="N3405">
        <v>1.7679372246629961</v>
      </c>
      <c r="O3405">
        <v>1.7684519671239269</v>
      </c>
    </row>
    <row r="3406" spans="1:15" x14ac:dyDescent="0.2">
      <c r="A3406" s="1">
        <v>3404</v>
      </c>
      <c r="B3406">
        <v>1.785338663325549</v>
      </c>
      <c r="C3406">
        <v>1.7858189489859</v>
      </c>
      <c r="D3406">
        <v>1.786299234527031</v>
      </c>
      <c r="E3406">
        <v>1.786779519986943</v>
      </c>
      <c r="F3406">
        <v>1.7872598054484981</v>
      </c>
      <c r="G3406">
        <v>1.787740090831089</v>
      </c>
      <c r="H3406">
        <v>1.7882203762914339</v>
      </c>
      <c r="I3406">
        <v>1.788700661752276</v>
      </c>
      <c r="J3406">
        <v>1.7891809472136271</v>
      </c>
      <c r="K3406">
        <v>1.789661232675571</v>
      </c>
      <c r="L3406">
        <v>1.7901415179356439</v>
      </c>
      <c r="M3406">
        <v>1.7906218036763351</v>
      </c>
      <c r="N3406">
        <v>1.791102088857597</v>
      </c>
      <c r="O3406">
        <v>1.791582374319453</v>
      </c>
    </row>
    <row r="3407" spans="1:15" x14ac:dyDescent="0.2">
      <c r="A3407" s="1">
        <v>3405</v>
      </c>
      <c r="B3407">
        <v>1.6618313331933301</v>
      </c>
      <c r="C3407">
        <v>1.662329334506339</v>
      </c>
      <c r="D3407">
        <v>1.662827335740338</v>
      </c>
      <c r="E3407">
        <v>1.6633253369754071</v>
      </c>
      <c r="F3407">
        <v>1.663823338208545</v>
      </c>
      <c r="G3407">
        <v>1.6643213394430389</v>
      </c>
      <c r="H3407">
        <v>1.664819340598672</v>
      </c>
      <c r="I3407">
        <v>1.6653173418332019</v>
      </c>
      <c r="J3407">
        <v>1.665815343067172</v>
      </c>
      <c r="K3407">
        <v>1.6663133443803391</v>
      </c>
      <c r="L3407">
        <v>1.666811345614793</v>
      </c>
      <c r="M3407">
        <v>1.667309346848787</v>
      </c>
      <c r="N3407">
        <v>1.6678073480039961</v>
      </c>
      <c r="O3407">
        <v>1.6683053492388</v>
      </c>
    </row>
    <row r="3408" spans="1:15" x14ac:dyDescent="0.2">
      <c r="A3408" s="1">
        <v>3406</v>
      </c>
      <c r="B3408">
        <v>1.849286429504934</v>
      </c>
      <c r="C3408">
        <v>1.8498080353492321</v>
      </c>
      <c r="D3408">
        <v>1.8503296409836101</v>
      </c>
      <c r="E3408">
        <v>1.8508512464030289</v>
      </c>
      <c r="F3408">
        <v>1.851372852333625</v>
      </c>
      <c r="G3408">
        <v>1.8518944576694829</v>
      </c>
      <c r="H3408">
        <v>1.8524160636001039</v>
      </c>
      <c r="I3408">
        <v>1.852937668935472</v>
      </c>
      <c r="J3408">
        <v>1.853459274569917</v>
      </c>
      <c r="K3408">
        <v>1.8539808804162741</v>
      </c>
      <c r="L3408">
        <v>1.8545024858347801</v>
      </c>
      <c r="M3408">
        <v>1.8550240914680931</v>
      </c>
      <c r="N3408">
        <v>1.855545697399493</v>
      </c>
      <c r="O3408">
        <v>1.856067302947918</v>
      </c>
    </row>
    <row r="3409" spans="1:15" x14ac:dyDescent="0.2">
      <c r="A3409" s="1">
        <v>3407</v>
      </c>
      <c r="B3409">
        <v>1.782201819784293</v>
      </c>
      <c r="C3409">
        <v>1.7826901683355829</v>
      </c>
      <c r="D3409">
        <v>1.7831785169677219</v>
      </c>
      <c r="E3409">
        <v>1.783666865441397</v>
      </c>
      <c r="F3409">
        <v>1.7841552139939629</v>
      </c>
      <c r="G3409">
        <v>1.784643562546274</v>
      </c>
      <c r="H3409">
        <v>1.7851319108965089</v>
      </c>
      <c r="I3409">
        <v>1.7856202596513231</v>
      </c>
      <c r="J3409">
        <v>1.786108608284279</v>
      </c>
      <c r="K3409">
        <v>1.7865969567552069</v>
      </c>
      <c r="L3409">
        <v>1.7870853053085709</v>
      </c>
      <c r="M3409">
        <v>1.7875736536580831</v>
      </c>
      <c r="N3409">
        <v>1.788062002210959</v>
      </c>
      <c r="O3409">
        <v>1.7885503510448451</v>
      </c>
    </row>
    <row r="3410" spans="1:15" x14ac:dyDescent="0.2">
      <c r="A3410" s="1">
        <v>3408</v>
      </c>
      <c r="B3410">
        <v>1.7449308611292389</v>
      </c>
      <c r="C3410">
        <v>1.745462820374607</v>
      </c>
      <c r="D3410">
        <v>1.745994779620802</v>
      </c>
      <c r="E3410">
        <v>1.7465267388660299</v>
      </c>
      <c r="F3410">
        <v>1.7470586981117779</v>
      </c>
      <c r="G3410">
        <v>1.7475906571435109</v>
      </c>
      <c r="H3410">
        <v>1.748122616693198</v>
      </c>
      <c r="I3410">
        <v>1.748654575939443</v>
      </c>
      <c r="J3410">
        <v>1.749186535094581</v>
      </c>
      <c r="K3410">
        <v>1.749718494340061</v>
      </c>
      <c r="L3410">
        <v>1.7502504535856021</v>
      </c>
      <c r="M3410">
        <v>1.75078241283009</v>
      </c>
      <c r="N3410">
        <v>1.751314372077029</v>
      </c>
      <c r="O3410">
        <v>1.7518463313228221</v>
      </c>
    </row>
    <row r="3411" spans="1:15" x14ac:dyDescent="0.2">
      <c r="A3411" s="1">
        <v>3409</v>
      </c>
      <c r="B3411">
        <v>1.847485172735541</v>
      </c>
      <c r="C3411">
        <v>1.848005513620548</v>
      </c>
      <c r="D3411">
        <v>1.84852585458895</v>
      </c>
      <c r="E3411">
        <v>1.8490461953920869</v>
      </c>
      <c r="F3411">
        <v>1.8495665363591449</v>
      </c>
      <c r="G3411">
        <v>1.85008687716516</v>
      </c>
      <c r="H3411">
        <v>1.850607218049136</v>
      </c>
      <c r="I3411">
        <v>1.8511275590162459</v>
      </c>
      <c r="J3411">
        <v>1.8516478999017321</v>
      </c>
      <c r="K3411">
        <v>1.852168240706485</v>
      </c>
      <c r="L3411">
        <v>1.852688581591512</v>
      </c>
      <c r="M3411">
        <v>1.853208922477096</v>
      </c>
      <c r="N3411">
        <v>1.853729263364287</v>
      </c>
      <c r="O3411">
        <v>1.854249604248609</v>
      </c>
    </row>
    <row r="3412" spans="1:15" x14ac:dyDescent="0.2">
      <c r="A3412" s="1">
        <v>3410</v>
      </c>
      <c r="B3412">
        <v>1.922788005702841</v>
      </c>
      <c r="C3412">
        <v>1.923302288232601</v>
      </c>
      <c r="D3412">
        <v>1.923816570760486</v>
      </c>
      <c r="E3412">
        <v>1.924330853290013</v>
      </c>
      <c r="F3412">
        <v>1.924845135900058</v>
      </c>
      <c r="G3412">
        <v>1.925359418138334</v>
      </c>
      <c r="H3412">
        <v>1.9258737008757769</v>
      </c>
      <c r="I3412">
        <v>1.926387983195313</v>
      </c>
      <c r="J3412">
        <v>1.926902265933413</v>
      </c>
      <c r="K3412">
        <v>1.927416548461155</v>
      </c>
      <c r="L3412">
        <v>1.9279308309907921</v>
      </c>
      <c r="M3412">
        <v>1.928445113518513</v>
      </c>
      <c r="N3412">
        <v>1.928959396048274</v>
      </c>
      <c r="O3412">
        <v>1.929473678367188</v>
      </c>
    </row>
    <row r="3413" spans="1:15" x14ac:dyDescent="0.2">
      <c r="A3413" s="1">
        <v>3411</v>
      </c>
      <c r="B3413">
        <v>1.749089702646029</v>
      </c>
      <c r="C3413">
        <v>1.7496005217684301</v>
      </c>
      <c r="D3413">
        <v>1.7501113410938249</v>
      </c>
      <c r="E3413">
        <v>1.7506221602961911</v>
      </c>
      <c r="F3413">
        <v>1.7511329791353929</v>
      </c>
      <c r="G3413">
        <v>1.7516437982573621</v>
      </c>
      <c r="H3413">
        <v>1.7521546175836979</v>
      </c>
      <c r="I3413">
        <v>1.7526654367059631</v>
      </c>
      <c r="J3413">
        <v>1.753176255623772</v>
      </c>
      <c r="K3413">
        <v>1.7536870747475659</v>
      </c>
      <c r="L3413">
        <v>1.7541978941537011</v>
      </c>
      <c r="M3413">
        <v>1.7547087131946</v>
      </c>
      <c r="N3413">
        <v>1.7552195323183231</v>
      </c>
      <c r="O3413">
        <v>1.7557303512358771</v>
      </c>
    </row>
    <row r="3414" spans="1:15" x14ac:dyDescent="0.2">
      <c r="A3414" s="1">
        <v>3412</v>
      </c>
      <c r="B3414">
        <v>1.7893713976611649</v>
      </c>
      <c r="C3414">
        <v>1.789866212387732</v>
      </c>
      <c r="D3414">
        <v>1.7903610271135879</v>
      </c>
      <c r="E3414">
        <v>1.790855841840397</v>
      </c>
      <c r="F3414">
        <v>1.7913506565656341</v>
      </c>
      <c r="G3414">
        <v>1.7918454712926419</v>
      </c>
      <c r="H3414">
        <v>1.792340286018741</v>
      </c>
      <c r="I3414">
        <v>1.792835100538948</v>
      </c>
      <c r="J3414">
        <v>1.793329915264535</v>
      </c>
      <c r="K3414">
        <v>1.793824730196343</v>
      </c>
      <c r="L3414">
        <v>1.794319544922363</v>
      </c>
      <c r="M3414">
        <v>1.794814359442416</v>
      </c>
      <c r="N3414">
        <v>1.795309174167786</v>
      </c>
      <c r="O3414">
        <v>1.795803988894336</v>
      </c>
    </row>
    <row r="3415" spans="1:15" x14ac:dyDescent="0.2">
      <c r="A3415" s="1">
        <v>3413</v>
      </c>
      <c r="B3415">
        <v>1.8055604047505061</v>
      </c>
      <c r="C3415">
        <v>1.8060500090710621</v>
      </c>
      <c r="D3415">
        <v>1.806539613391241</v>
      </c>
      <c r="E3415">
        <v>1.807029217789953</v>
      </c>
      <c r="F3415">
        <v>1.807518822110646</v>
      </c>
      <c r="G3415">
        <v>1.808008426352353</v>
      </c>
      <c r="H3415">
        <v>1.808498030671823</v>
      </c>
      <c r="I3415">
        <v>1.8089876349917839</v>
      </c>
      <c r="J3415">
        <v>1.809477239391911</v>
      </c>
      <c r="K3415">
        <v>1.809966843633982</v>
      </c>
      <c r="L3415">
        <v>1.8104564479535969</v>
      </c>
      <c r="M3415">
        <v>1.810946052072488</v>
      </c>
      <c r="N3415">
        <v>1.811435656593352</v>
      </c>
      <c r="O3415">
        <v>1.8119252607128089</v>
      </c>
    </row>
    <row r="3416" spans="1:15" x14ac:dyDescent="0.2">
      <c r="A3416" s="1">
        <v>3414</v>
      </c>
      <c r="B3416">
        <v>2.0372730345568808</v>
      </c>
      <c r="C3416">
        <v>2.0377754243059432</v>
      </c>
      <c r="D3416">
        <v>2.038277813892623</v>
      </c>
      <c r="E3416">
        <v>2.0387802035598779</v>
      </c>
      <c r="F3416">
        <v>2.0392825930201242</v>
      </c>
      <c r="G3416">
        <v>2.0397849826873129</v>
      </c>
      <c r="H3416">
        <v>2.04028737235438</v>
      </c>
      <c r="I3416">
        <v>2.0407897620215159</v>
      </c>
      <c r="J3416">
        <v>2.0412921518948268</v>
      </c>
      <c r="K3416">
        <v>2.041794541563311</v>
      </c>
      <c r="L3416">
        <v>2.0422969310230701</v>
      </c>
      <c r="M3416">
        <v>2.042799320690329</v>
      </c>
      <c r="N3416">
        <v>2.043301710565038</v>
      </c>
      <c r="O3416">
        <v>2.043804100230882</v>
      </c>
    </row>
    <row r="3417" spans="1:15" x14ac:dyDescent="0.2">
      <c r="A3417" s="1">
        <v>3415</v>
      </c>
      <c r="B3417">
        <v>1.828304855043573</v>
      </c>
      <c r="C3417">
        <v>1.8287957190294679</v>
      </c>
      <c r="D3417">
        <v>1.8292865832179519</v>
      </c>
      <c r="E3417">
        <v>1.829777447000495</v>
      </c>
      <c r="F3417">
        <v>1.8302683111881051</v>
      </c>
      <c r="G3417">
        <v>1.8307591749709859</v>
      </c>
      <c r="H3417">
        <v>1.8312500391600359</v>
      </c>
      <c r="I3417">
        <v>1.831740903145052</v>
      </c>
      <c r="J3417">
        <v>1.8322317672101429</v>
      </c>
      <c r="K3417">
        <v>1.832722631116481</v>
      </c>
      <c r="L3417">
        <v>1.833213495101996</v>
      </c>
      <c r="M3417">
        <v>1.83370435888383</v>
      </c>
      <c r="N3417">
        <v>1.83419522307308</v>
      </c>
      <c r="O3417">
        <v>1.834686087057485</v>
      </c>
    </row>
    <row r="3418" spans="1:15" x14ac:dyDescent="0.2">
      <c r="A3418" s="1">
        <v>3416</v>
      </c>
      <c r="B3418">
        <v>1.7538337202527561</v>
      </c>
      <c r="C3418">
        <v>1.754326469627757</v>
      </c>
      <c r="D3418">
        <v>1.754819218878904</v>
      </c>
      <c r="E3418">
        <v>1.7553119683354439</v>
      </c>
      <c r="F3418">
        <v>1.7558047177918681</v>
      </c>
      <c r="G3418">
        <v>1.756297467248203</v>
      </c>
      <c r="H3418">
        <v>1.7567902167047951</v>
      </c>
      <c r="I3418">
        <v>1.7572829663676841</v>
      </c>
      <c r="J3418">
        <v>1.7577757159053471</v>
      </c>
      <c r="K3418">
        <v>1.7582684653610701</v>
      </c>
      <c r="L3418">
        <v>1.7587612145308249</v>
      </c>
      <c r="M3418">
        <v>1.7592539639875571</v>
      </c>
      <c r="N3418">
        <v>1.759746713443906</v>
      </c>
      <c r="O3418">
        <v>1.760239462900459</v>
      </c>
    </row>
    <row r="3419" spans="1:15" x14ac:dyDescent="0.2">
      <c r="A3419" s="1">
        <v>3417</v>
      </c>
      <c r="B3419">
        <v>1.6970871504315019</v>
      </c>
      <c r="C3419">
        <v>1.697595936311032</v>
      </c>
      <c r="D3419">
        <v>1.698104721985489</v>
      </c>
      <c r="E3419">
        <v>1.6986135078630671</v>
      </c>
      <c r="F3419">
        <v>1.6991222939437329</v>
      </c>
      <c r="G3419">
        <v>1.699631079823023</v>
      </c>
      <c r="H3419">
        <v>1.7001398654981379</v>
      </c>
      <c r="I3419">
        <v>1.700648651376321</v>
      </c>
      <c r="J3419">
        <v>1.7011574374562251</v>
      </c>
      <c r="K3419">
        <v>1.7016662233349731</v>
      </c>
      <c r="L3419">
        <v>1.70217500921318</v>
      </c>
      <c r="M3419">
        <v>1.702683795091235</v>
      </c>
      <c r="N3419">
        <v>1.703192580968929</v>
      </c>
      <c r="O3419">
        <v>1.7037013668472181</v>
      </c>
    </row>
    <row r="3420" spans="1:15" x14ac:dyDescent="0.2">
      <c r="A3420" s="1">
        <v>3418</v>
      </c>
      <c r="B3420">
        <v>1.757710198047864</v>
      </c>
      <c r="C3420">
        <v>1.7582368344770489</v>
      </c>
      <c r="D3420">
        <v>1.7587634709053179</v>
      </c>
      <c r="E3420">
        <v>1.7592901073344971</v>
      </c>
      <c r="F3420">
        <v>1.759816743556196</v>
      </c>
      <c r="G3420">
        <v>1.760343379985573</v>
      </c>
      <c r="H3420">
        <v>1.760870016622091</v>
      </c>
      <c r="I3420">
        <v>1.761396653051259</v>
      </c>
      <c r="J3420">
        <v>1.761923289272264</v>
      </c>
      <c r="K3420">
        <v>1.762449925910897</v>
      </c>
      <c r="L3420">
        <v>1.7629765623400651</v>
      </c>
      <c r="M3420">
        <v>1.763503198559957</v>
      </c>
      <c r="N3420">
        <v>1.764029835198762</v>
      </c>
      <c r="O3420">
        <v>1.7645564716275191</v>
      </c>
    </row>
    <row r="3421" spans="1:15" x14ac:dyDescent="0.2">
      <c r="A3421" s="1">
        <v>3419</v>
      </c>
      <c r="B3421">
        <v>1.8511266390926271</v>
      </c>
      <c r="C3421">
        <v>1.8516300735027751</v>
      </c>
      <c r="D3421">
        <v>1.8521335080751229</v>
      </c>
      <c r="E3421">
        <v>1.8526369424835289</v>
      </c>
      <c r="F3421">
        <v>1.8531403770570329</v>
      </c>
      <c r="G3421">
        <v>1.8536438114671729</v>
      </c>
      <c r="H3421">
        <v>1.8541472459584141</v>
      </c>
      <c r="I3421">
        <v>1.854650680449708</v>
      </c>
      <c r="J3421">
        <v>1.855154115022009</v>
      </c>
      <c r="K3421">
        <v>1.855657549431821</v>
      </c>
      <c r="L3421">
        <v>1.856160983923018</v>
      </c>
      <c r="M3421">
        <v>1.8566644184950949</v>
      </c>
      <c r="N3421">
        <v>1.8571678529053151</v>
      </c>
      <c r="O3421">
        <v>1.857671287396335</v>
      </c>
    </row>
    <row r="3422" spans="1:15" x14ac:dyDescent="0.2">
      <c r="A3422" s="1">
        <v>3420</v>
      </c>
      <c r="B3422">
        <v>1.8250154078745351</v>
      </c>
      <c r="C3422">
        <v>1.825529622473347</v>
      </c>
      <c r="D3422">
        <v>1.826043837072163</v>
      </c>
      <c r="E3422">
        <v>1.826558051670135</v>
      </c>
      <c r="F3422">
        <v>1.827072266270374</v>
      </c>
      <c r="G3422">
        <v>1.8275864808691371</v>
      </c>
      <c r="H3422">
        <v>1.828100695468188</v>
      </c>
      <c r="I3422">
        <v>1.828614910067208</v>
      </c>
      <c r="J3422">
        <v>1.8291291246647781</v>
      </c>
      <c r="K3422">
        <v>1.829643339265175</v>
      </c>
      <c r="L3422">
        <v>1.8301575538640049</v>
      </c>
      <c r="M3422">
        <v>1.8306717684631031</v>
      </c>
      <c r="N3422">
        <v>1.8311859830608721</v>
      </c>
      <c r="O3422">
        <v>1.831700197661172</v>
      </c>
    </row>
    <row r="3423" spans="1:15" x14ac:dyDescent="0.2">
      <c r="A3423" s="1">
        <v>3421</v>
      </c>
      <c r="B3423">
        <v>2.0487295831000449</v>
      </c>
      <c r="C3423">
        <v>2.0492359106707192</v>
      </c>
      <c r="D3423">
        <v>2.0497422382421049</v>
      </c>
      <c r="E3423">
        <v>2.0502485658132441</v>
      </c>
      <c r="F3423">
        <v>2.0507548934659918</v>
      </c>
      <c r="G3423">
        <v>2.051261221037175</v>
      </c>
      <c r="H3423">
        <v>2.0517675483179731</v>
      </c>
      <c r="I3423">
        <v>2.0522738761796329</v>
      </c>
      <c r="J3423">
        <v>2.052780203460328</v>
      </c>
      <c r="K3423">
        <v>2.0532865310316151</v>
      </c>
      <c r="L3423">
        <v>2.0537928588117138</v>
      </c>
      <c r="M3423">
        <v>2.0542991863828979</v>
      </c>
      <c r="N3423">
        <v>2.0548055140353139</v>
      </c>
      <c r="O3423">
        <v>2.0553118415250879</v>
      </c>
    </row>
    <row r="3424" spans="1:15" x14ac:dyDescent="0.2">
      <c r="A3424" s="1">
        <v>3422</v>
      </c>
      <c r="B3424">
        <v>1.6747639455725869</v>
      </c>
      <c r="C3424">
        <v>1.6752828832890669</v>
      </c>
      <c r="D3424">
        <v>1.6758018210061181</v>
      </c>
      <c r="E3424">
        <v>1.6763207587213509</v>
      </c>
      <c r="F3424">
        <v>1.6768396964382919</v>
      </c>
      <c r="G3424">
        <v>1.677358634236201</v>
      </c>
      <c r="H3424">
        <v>1.677877571953202</v>
      </c>
      <c r="I3424">
        <v>1.678396509670081</v>
      </c>
      <c r="J3424">
        <v>1.6789154473867509</v>
      </c>
      <c r="K3424">
        <v>1.679434385022526</v>
      </c>
      <c r="L3424">
        <v>1.6799533225325869</v>
      </c>
      <c r="M3424">
        <v>1.6804722604559501</v>
      </c>
      <c r="N3424">
        <v>1.6809911981711949</v>
      </c>
      <c r="O3424">
        <v>1.6815101358886979</v>
      </c>
    </row>
    <row r="3425" spans="1:15" x14ac:dyDescent="0.2">
      <c r="A3425" s="1">
        <v>3423</v>
      </c>
      <c r="B3425">
        <v>1.8869329610905541</v>
      </c>
      <c r="C3425">
        <v>1.887428666989593</v>
      </c>
      <c r="D3425">
        <v>1.887924372887839</v>
      </c>
      <c r="E3425">
        <v>1.8884200787848691</v>
      </c>
      <c r="F3425">
        <v>1.888915784683193</v>
      </c>
      <c r="G3425">
        <v>1.8894114905810979</v>
      </c>
      <c r="H3425">
        <v>1.8899071964794101</v>
      </c>
      <c r="I3425">
        <v>1.8904029023787861</v>
      </c>
      <c r="J3425">
        <v>1.8908986082760459</v>
      </c>
      <c r="K3425">
        <v>1.8913943141752489</v>
      </c>
      <c r="L3425">
        <v>1.8918900200722379</v>
      </c>
      <c r="M3425">
        <v>1.8923857257635881</v>
      </c>
      <c r="N3425">
        <v>1.8928814318685669</v>
      </c>
      <c r="O3425">
        <v>1.8933771378496991</v>
      </c>
    </row>
    <row r="3426" spans="1:15" x14ac:dyDescent="0.2">
      <c r="A3426" s="1">
        <v>3424</v>
      </c>
      <c r="B3426">
        <v>1.6137097234066049</v>
      </c>
      <c r="C3426">
        <v>1.6142085674559279</v>
      </c>
      <c r="D3426">
        <v>1.6147074117884299</v>
      </c>
      <c r="E3426">
        <v>1.615206256404552</v>
      </c>
      <c r="F3426">
        <v>1.6157051007376499</v>
      </c>
      <c r="G3426">
        <v>1.616203944786136</v>
      </c>
      <c r="H3426">
        <v>1.6167027894018411</v>
      </c>
      <c r="I3426">
        <v>1.617201633654928</v>
      </c>
      <c r="J3426">
        <v>1.6177004780686639</v>
      </c>
      <c r="K3426">
        <v>1.61819932240027</v>
      </c>
      <c r="L3426">
        <v>1.6186981667341249</v>
      </c>
      <c r="M3426">
        <v>1.619197010986021</v>
      </c>
      <c r="N3426">
        <v>1.6196958553993259</v>
      </c>
      <c r="O3426">
        <v>1.620194699731631</v>
      </c>
    </row>
    <row r="3427" spans="1:15" x14ac:dyDescent="0.2">
      <c r="A3427" s="1">
        <v>3425</v>
      </c>
      <c r="B3427">
        <v>1.648813878012636</v>
      </c>
      <c r="C3427">
        <v>1.6493370514899419</v>
      </c>
      <c r="D3427">
        <v>1.6498602250493459</v>
      </c>
      <c r="E3427">
        <v>1.6503833984449059</v>
      </c>
      <c r="F3427">
        <v>1.6509065719226821</v>
      </c>
      <c r="G3427">
        <v>1.651429745191469</v>
      </c>
      <c r="H3427">
        <v>1.651952918875726</v>
      </c>
      <c r="I3427">
        <v>1.6524760923550681</v>
      </c>
      <c r="J3427">
        <v>1.6529992658308319</v>
      </c>
      <c r="K3427">
        <v>1.6535224393925121</v>
      </c>
      <c r="L3427">
        <v>1.6540456125782479</v>
      </c>
      <c r="M3427">
        <v>1.6545687862642791</v>
      </c>
      <c r="N3427">
        <v>1.655091959741845</v>
      </c>
      <c r="O3427">
        <v>1.6556151330103011</v>
      </c>
    </row>
    <row r="3428" spans="1:15" x14ac:dyDescent="0.2">
      <c r="A3428" s="1">
        <v>3426</v>
      </c>
      <c r="B3428">
        <v>1.864814668304998</v>
      </c>
      <c r="C3428">
        <v>1.865343916444</v>
      </c>
      <c r="D3428">
        <v>1.8658731646665541</v>
      </c>
      <c r="E3428">
        <v>1.8664024128901351</v>
      </c>
      <c r="F3428">
        <v>1.86693166111244</v>
      </c>
      <c r="G3428">
        <v>1.867460909335434</v>
      </c>
      <c r="H3428">
        <v>1.8679901575578171</v>
      </c>
      <c r="I3428">
        <v>1.868519405779189</v>
      </c>
      <c r="J3428">
        <v>1.869048654001924</v>
      </c>
      <c r="K3428">
        <v>1.8695779023086041</v>
      </c>
      <c r="L3428">
        <v>1.8701071502360249</v>
      </c>
      <c r="M3428">
        <v>1.870636398753514</v>
      </c>
      <c r="N3428">
        <v>1.8711656468932529</v>
      </c>
      <c r="O3428">
        <v>1.8716948951161021</v>
      </c>
    </row>
    <row r="3429" spans="1:15" x14ac:dyDescent="0.2">
      <c r="A3429" s="1">
        <v>3427</v>
      </c>
      <c r="B3429">
        <v>1.6361010108469469</v>
      </c>
      <c r="C3429">
        <v>1.636601241876239</v>
      </c>
      <c r="D3429">
        <v>1.6371014729045861</v>
      </c>
      <c r="E3429">
        <v>1.63760170393353</v>
      </c>
      <c r="F3429">
        <v>1.6381019349634851</v>
      </c>
      <c r="G3429">
        <v>1.638602165991305</v>
      </c>
      <c r="H3429">
        <v>1.6391023970201199</v>
      </c>
      <c r="I3429">
        <v>1.639602628050425</v>
      </c>
      <c r="J3429">
        <v>1.6401028590781079</v>
      </c>
      <c r="K3429">
        <v>1.6406030901073549</v>
      </c>
      <c r="L3429">
        <v>1.64110332113604</v>
      </c>
      <c r="M3429">
        <v>1.64160355216626</v>
      </c>
      <c r="N3429">
        <v>1.642103782990473</v>
      </c>
      <c r="O3429">
        <v>1.6426040142227949</v>
      </c>
    </row>
    <row r="3430" spans="1:15" x14ac:dyDescent="0.2">
      <c r="A3430" s="1">
        <v>3428</v>
      </c>
      <c r="B3430">
        <v>2.0745243382153662</v>
      </c>
      <c r="C3430">
        <v>2.0750094585069849</v>
      </c>
      <c r="D3430">
        <v>2.0754945787197698</v>
      </c>
      <c r="E3430">
        <v>2.0759796990904609</v>
      </c>
      <c r="F3430">
        <v>2.0764648193818331</v>
      </c>
      <c r="G3430">
        <v>2.0769499395933089</v>
      </c>
      <c r="H3430">
        <v>2.077435059683554</v>
      </c>
      <c r="I3430">
        <v>2.0779201802570579</v>
      </c>
      <c r="J3430">
        <v>2.0784053005483889</v>
      </c>
      <c r="K3430">
        <v>2.0788904208396999</v>
      </c>
      <c r="L3430">
        <v>2.0793755411314092</v>
      </c>
      <c r="M3430">
        <v>2.079860661343925</v>
      </c>
      <c r="N3430">
        <v>2.080345781714759</v>
      </c>
      <c r="O3430">
        <v>2.0808309019271851</v>
      </c>
    </row>
    <row r="3431" spans="1:15" x14ac:dyDescent="0.2">
      <c r="A3431" s="1">
        <v>3429</v>
      </c>
      <c r="B3431">
        <v>1.9266084177880041</v>
      </c>
      <c r="C3431">
        <v>1.9271276429199939</v>
      </c>
      <c r="D3431">
        <v>1.9276468677560901</v>
      </c>
      <c r="E3431">
        <v>1.9281660931817299</v>
      </c>
      <c r="F3431">
        <v>1.9286853183125889</v>
      </c>
      <c r="G3431">
        <v>1.9292045431482321</v>
      </c>
      <c r="H3431">
        <v>1.929723768574481</v>
      </c>
      <c r="I3431">
        <v>1.930242993705322</v>
      </c>
      <c r="J3431">
        <v>1.930762218835921</v>
      </c>
      <c r="K3431">
        <v>1.931281443883158</v>
      </c>
      <c r="L3431">
        <v>1.9318006690139311</v>
      </c>
      <c r="M3431">
        <v>1.932319894227668</v>
      </c>
      <c r="N3431">
        <v>1.9328391193582379</v>
      </c>
      <c r="O3431">
        <v>1.9333583441941871</v>
      </c>
    </row>
    <row r="3432" spans="1:15" x14ac:dyDescent="0.2">
      <c r="A3432" s="1">
        <v>3430</v>
      </c>
      <c r="B3432">
        <v>1.9745763164999759</v>
      </c>
      <c r="C3432">
        <v>1.9750714955040301</v>
      </c>
      <c r="D3432">
        <v>1.9755666745079929</v>
      </c>
      <c r="E3432">
        <v>1.976061853511909</v>
      </c>
      <c r="F3432">
        <v>1.9765570325158599</v>
      </c>
      <c r="G3432">
        <v>1.9770522115197691</v>
      </c>
      <c r="H3432">
        <v>1.9775473905240859</v>
      </c>
      <c r="I3432">
        <v>1.978042569318851</v>
      </c>
      <c r="J3432">
        <v>1.978537748531898</v>
      </c>
      <c r="K3432">
        <v>1.979032927535695</v>
      </c>
      <c r="L3432">
        <v>1.97952810653984</v>
      </c>
      <c r="M3432">
        <v>1.9800232853342961</v>
      </c>
      <c r="N3432">
        <v>1.98051846463675</v>
      </c>
      <c r="O3432">
        <v>1.981013643551804</v>
      </c>
    </row>
    <row r="3433" spans="1:15" x14ac:dyDescent="0.2">
      <c r="A3433" s="1">
        <v>3431</v>
      </c>
      <c r="B3433">
        <v>1.9324077992162629</v>
      </c>
      <c r="C3433">
        <v>1.9329370259566609</v>
      </c>
      <c r="D3433">
        <v>1.933466252403889</v>
      </c>
      <c r="E3433">
        <v>1.933995478851235</v>
      </c>
      <c r="F3433">
        <v>1.934524705214834</v>
      </c>
      <c r="G3433">
        <v>1.9350539317458391</v>
      </c>
      <c r="H3433">
        <v>1.935583158110461</v>
      </c>
      <c r="I3433">
        <v>1.9361123845578101</v>
      </c>
      <c r="J3433">
        <v>1.93664161108773</v>
      </c>
      <c r="K3433">
        <v>1.9371708374526471</v>
      </c>
      <c r="L3433">
        <v>1.937700063899858</v>
      </c>
      <c r="M3433">
        <v>1.9382292903470151</v>
      </c>
      <c r="N3433">
        <v>1.938758516876953</v>
      </c>
      <c r="O3433">
        <v>1.9392877433240729</v>
      </c>
    </row>
    <row r="3434" spans="1:15" x14ac:dyDescent="0.2">
      <c r="A3434" s="1">
        <v>3432</v>
      </c>
      <c r="B3434">
        <v>1.908564555343629</v>
      </c>
      <c r="C3434">
        <v>1.90908927472372</v>
      </c>
      <c r="D3434">
        <v>1.9096139940208501</v>
      </c>
      <c r="E3434">
        <v>1.9101387133180801</v>
      </c>
      <c r="F3434">
        <v>1.9106634325338681</v>
      </c>
      <c r="G3434">
        <v>1.9111881518309419</v>
      </c>
      <c r="H3434">
        <v>1.911712871209897</v>
      </c>
      <c r="I3434">
        <v>1.9122375905071409</v>
      </c>
      <c r="J3434">
        <v>1.9127623095133199</v>
      </c>
      <c r="K3434">
        <v>1.9132870290188111</v>
      </c>
      <c r="L3434">
        <v>1.913811748398776</v>
      </c>
      <c r="M3434">
        <v>1.914336467404455</v>
      </c>
      <c r="N3434">
        <v>1.9148611867020571</v>
      </c>
      <c r="O3434">
        <v>1.915385906207606</v>
      </c>
    </row>
    <row r="3435" spans="1:15" x14ac:dyDescent="0.2">
      <c r="A3435" s="1">
        <v>3433</v>
      </c>
      <c r="B3435">
        <v>1.8176428294281011</v>
      </c>
      <c r="C3435">
        <v>1.818122960734919</v>
      </c>
      <c r="D3435">
        <v>1.818603091681497</v>
      </c>
      <c r="E3435">
        <v>1.819083222909196</v>
      </c>
      <c r="F3435">
        <v>1.8195633544190011</v>
      </c>
      <c r="G3435">
        <v>1.820043485364685</v>
      </c>
      <c r="H3435">
        <v>1.820523616874105</v>
      </c>
      <c r="I3435">
        <v>1.821003748102284</v>
      </c>
      <c r="J3435">
        <v>1.8214838793300241</v>
      </c>
      <c r="K3435">
        <v>1.8219640102761381</v>
      </c>
      <c r="L3435">
        <v>1.822444141706326</v>
      </c>
      <c r="M3435">
        <v>1.822924273013337</v>
      </c>
      <c r="N3435">
        <v>1.823404404241145</v>
      </c>
      <c r="O3435">
        <v>1.823884535389739</v>
      </c>
    </row>
    <row r="3436" spans="1:15" x14ac:dyDescent="0.2">
      <c r="A3436" s="1">
        <v>3434</v>
      </c>
      <c r="B3436">
        <v>1.7763950664131289</v>
      </c>
      <c r="C3436">
        <v>1.7768874827129171</v>
      </c>
      <c r="D3436">
        <v>1.7773798990119409</v>
      </c>
      <c r="E3436">
        <v>1.7778723153113849</v>
      </c>
      <c r="F3436">
        <v>1.7783647316106961</v>
      </c>
      <c r="G3436">
        <v>1.7788571479100621</v>
      </c>
      <c r="H3436">
        <v>1.7793495642082191</v>
      </c>
      <c r="I3436">
        <v>1.7798419805071131</v>
      </c>
      <c r="J3436">
        <v>1.7803343968869221</v>
      </c>
      <c r="K3436">
        <v>1.780826813107294</v>
      </c>
      <c r="L3436">
        <v>1.7813192292031801</v>
      </c>
      <c r="M3436">
        <v>1.7818116457058939</v>
      </c>
      <c r="N3436">
        <v>1.7823040620036319</v>
      </c>
      <c r="O3436">
        <v>1.78279647830429</v>
      </c>
    </row>
    <row r="3437" spans="1:15" x14ac:dyDescent="0.2">
      <c r="A3437" s="1">
        <v>3435</v>
      </c>
      <c r="B3437">
        <v>2.0590093104198091</v>
      </c>
      <c r="C3437">
        <v>2.059538288563473</v>
      </c>
      <c r="D3437">
        <v>2.060067266706787</v>
      </c>
      <c r="E3437">
        <v>2.060596244848695</v>
      </c>
      <c r="F3437">
        <v>2.0611252229910648</v>
      </c>
      <c r="G3437">
        <v>2.0616542011343082</v>
      </c>
      <c r="H3437">
        <v>2.0621831792767762</v>
      </c>
      <c r="I3437">
        <v>2.0627121574200289</v>
      </c>
      <c r="J3437">
        <v>2.0632411355625391</v>
      </c>
      <c r="K3437">
        <v>2.0637701137052789</v>
      </c>
      <c r="L3437">
        <v>2.0642990918482522</v>
      </c>
      <c r="M3437">
        <v>2.0648280699913619</v>
      </c>
      <c r="N3437">
        <v>2.0653570481354611</v>
      </c>
      <c r="O3437">
        <v>2.0658860262778278</v>
      </c>
    </row>
    <row r="3438" spans="1:15" x14ac:dyDescent="0.2">
      <c r="A3438" s="1">
        <v>3436</v>
      </c>
      <c r="B3438">
        <v>1.7601749212610831</v>
      </c>
      <c r="C3438">
        <v>1.760701229129102</v>
      </c>
      <c r="D3438">
        <v>1.761227536994759</v>
      </c>
      <c r="E3438">
        <v>1.7617538448627099</v>
      </c>
      <c r="F3438">
        <v>1.7622801527293559</v>
      </c>
      <c r="G3438">
        <v>1.7628064605962379</v>
      </c>
      <c r="H3438">
        <v>1.7633327684632021</v>
      </c>
      <c r="I3438">
        <v>1.763859076330059</v>
      </c>
      <c r="J3438">
        <v>1.7643853841970849</v>
      </c>
      <c r="K3438">
        <v>1.7649116920625989</v>
      </c>
      <c r="L3438">
        <v>1.765437999930711</v>
      </c>
      <c r="M3438">
        <v>1.76596430779637</v>
      </c>
      <c r="N3438">
        <v>1.7664906156631699</v>
      </c>
      <c r="O3438">
        <v>1.767016923531223</v>
      </c>
    </row>
    <row r="3439" spans="1:15" x14ac:dyDescent="0.2">
      <c r="A3439" s="1">
        <v>3437</v>
      </c>
      <c r="B3439">
        <v>1.731068111385391</v>
      </c>
      <c r="C3439">
        <v>1.7315817956006321</v>
      </c>
      <c r="D3439">
        <v>1.7320954796066079</v>
      </c>
      <c r="E3439">
        <v>1.732609164032918</v>
      </c>
      <c r="F3439">
        <v>1.733122848249022</v>
      </c>
      <c r="G3439">
        <v>1.7336365322560989</v>
      </c>
      <c r="H3439">
        <v>1.7341502164710441</v>
      </c>
      <c r="I3439">
        <v>1.734663900688362</v>
      </c>
      <c r="J3439">
        <v>1.735177584903195</v>
      </c>
      <c r="K3439">
        <v>1.7356912691202051</v>
      </c>
      <c r="L3439">
        <v>1.736204953546012</v>
      </c>
      <c r="M3439">
        <v>1.736718637762267</v>
      </c>
      <c r="N3439">
        <v>1.73723232176756</v>
      </c>
      <c r="O3439">
        <v>1.737746006195469</v>
      </c>
    </row>
    <row r="3440" spans="1:15" x14ac:dyDescent="0.2">
      <c r="A3440" s="1">
        <v>3438</v>
      </c>
      <c r="B3440">
        <v>1.790460933742507</v>
      </c>
      <c r="C3440">
        <v>1.790984985440895</v>
      </c>
      <c r="D3440">
        <v>1.791509037346416</v>
      </c>
      <c r="E3440">
        <v>1.792033089044675</v>
      </c>
      <c r="F3440">
        <v>1.792557140823382</v>
      </c>
      <c r="G3440">
        <v>1.7930811924395209</v>
      </c>
      <c r="H3440">
        <v>1.7936052439293091</v>
      </c>
      <c r="I3440">
        <v>1.7941292958350821</v>
      </c>
      <c r="J3440">
        <v>1.794653347324602</v>
      </c>
      <c r="K3440">
        <v>1.795177399021763</v>
      </c>
      <c r="L3440">
        <v>1.7957014510102109</v>
      </c>
      <c r="M3440">
        <v>1.796225502417429</v>
      </c>
      <c r="N3440">
        <v>1.7967495541148959</v>
      </c>
      <c r="O3440">
        <v>1.7972736061037149</v>
      </c>
    </row>
    <row r="3441" spans="1:15" x14ac:dyDescent="0.2">
      <c r="A3441" s="1">
        <v>3439</v>
      </c>
      <c r="B3441">
        <v>1.8709784134510949</v>
      </c>
      <c r="C3441">
        <v>1.8714707915461251</v>
      </c>
      <c r="D3441">
        <v>1.8719631696416079</v>
      </c>
      <c r="E3441">
        <v>1.872455547735941</v>
      </c>
      <c r="F3441">
        <v>1.872947925831316</v>
      </c>
      <c r="G3441">
        <v>1.8734403039277401</v>
      </c>
      <c r="H3441">
        <v>1.873932681814704</v>
      </c>
      <c r="I3441">
        <v>1.874425059909959</v>
      </c>
      <c r="J3441">
        <v>1.874917438006356</v>
      </c>
      <c r="K3441">
        <v>1.875409816099131</v>
      </c>
      <c r="L3441">
        <v>1.8759021941958109</v>
      </c>
      <c r="M3441">
        <v>1.8763945725809461</v>
      </c>
      <c r="N3441">
        <v>1.876886950386311</v>
      </c>
      <c r="O3441">
        <v>1.8773793287728771</v>
      </c>
    </row>
    <row r="3442" spans="1:15" x14ac:dyDescent="0.2">
      <c r="A3442" s="1">
        <v>3440</v>
      </c>
      <c r="B3442">
        <v>1.756535972934371</v>
      </c>
      <c r="C3442">
        <v>1.757068093486176</v>
      </c>
      <c r="D3442">
        <v>1.757600214543521</v>
      </c>
      <c r="E3442">
        <v>1.758132335178493</v>
      </c>
      <c r="F3442">
        <v>1.7586644562347571</v>
      </c>
      <c r="G3442">
        <v>1.759196576870611</v>
      </c>
      <c r="H3442">
        <v>1.7597286977160971</v>
      </c>
      <c r="I3442">
        <v>1.760260818858886</v>
      </c>
      <c r="J3442">
        <v>1.760792939409618</v>
      </c>
      <c r="K3442">
        <v>1.761325060467291</v>
      </c>
      <c r="L3442">
        <v>1.7618571811018009</v>
      </c>
      <c r="M3442">
        <v>1.762389302244604</v>
      </c>
      <c r="N3442">
        <v>1.7629214227945851</v>
      </c>
      <c r="O3442">
        <v>1.7634535438532279</v>
      </c>
    </row>
    <row r="3443" spans="1:15" x14ac:dyDescent="0.2">
      <c r="A3443" s="1">
        <v>3441</v>
      </c>
      <c r="B3443">
        <v>1.718046780919098</v>
      </c>
      <c r="C3443">
        <v>1.718546127364514</v>
      </c>
      <c r="D3443">
        <v>1.719045473448404</v>
      </c>
      <c r="E3443">
        <v>1.719544820016853</v>
      </c>
      <c r="F3443">
        <v>1.7200441663825701</v>
      </c>
      <c r="G3443">
        <v>1.7205435127487241</v>
      </c>
      <c r="H3443">
        <v>1.721042859114579</v>
      </c>
      <c r="I3443">
        <v>1.721542205480622</v>
      </c>
      <c r="J3443">
        <v>1.722041551846436</v>
      </c>
      <c r="K3443">
        <v>1.7225408982124379</v>
      </c>
      <c r="L3443">
        <v>1.7230402445781789</v>
      </c>
      <c r="M3443">
        <v>1.7235395909439331</v>
      </c>
      <c r="N3443">
        <v>1.7240389373096361</v>
      </c>
      <c r="O3443">
        <v>1.7245382834707641</v>
      </c>
    </row>
    <row r="3444" spans="1:15" x14ac:dyDescent="0.2">
      <c r="A3444" s="1">
        <v>3442</v>
      </c>
      <c r="B3444">
        <v>1.923133788498256</v>
      </c>
      <c r="C3444">
        <v>1.9236529568323559</v>
      </c>
      <c r="D3444">
        <v>1.9241721251658981</v>
      </c>
      <c r="E3444">
        <v>1.9246912932883551</v>
      </c>
      <c r="F3444">
        <v>1.9252104616226751</v>
      </c>
      <c r="G3444">
        <v>1.9257296299565381</v>
      </c>
      <c r="H3444">
        <v>1.9262487985026451</v>
      </c>
      <c r="I3444">
        <v>1.9267679668361499</v>
      </c>
      <c r="J3444">
        <v>1.927287135170338</v>
      </c>
      <c r="K3444">
        <v>1.927806303292241</v>
      </c>
      <c r="L3444">
        <v>1.9283254718384899</v>
      </c>
      <c r="M3444">
        <v>1.928844640255484</v>
      </c>
      <c r="N3444">
        <v>1.929363808589583</v>
      </c>
      <c r="O3444">
        <v>1.929882976627999</v>
      </c>
    </row>
    <row r="3445" spans="1:15" x14ac:dyDescent="0.2">
      <c r="A3445" s="1">
        <v>3443</v>
      </c>
      <c r="B3445">
        <v>1.741900768094939</v>
      </c>
      <c r="C3445">
        <v>1.7423971645263521</v>
      </c>
      <c r="D3445">
        <v>1.742893560959961</v>
      </c>
      <c r="E3445">
        <v>1.7433899575964991</v>
      </c>
      <c r="F3445">
        <v>1.7438863541084211</v>
      </c>
      <c r="G3445">
        <v>1.7443827502567859</v>
      </c>
      <c r="H3445">
        <v>1.744879146688058</v>
      </c>
      <c r="I3445">
        <v>1.745375543121517</v>
      </c>
      <c r="J3445">
        <v>1.7458719395530009</v>
      </c>
      <c r="K3445">
        <v>1.7463683359860289</v>
      </c>
      <c r="L3445">
        <v>1.7468647327030931</v>
      </c>
      <c r="M3445">
        <v>1.747361128850941</v>
      </c>
      <c r="N3445">
        <v>1.7478575252830411</v>
      </c>
      <c r="O3445">
        <v>1.7483539217153461</v>
      </c>
    </row>
    <row r="3446" spans="1:15" x14ac:dyDescent="0.2">
      <c r="A3446" s="1">
        <v>3444</v>
      </c>
      <c r="B3446">
        <v>1.912242978057461</v>
      </c>
      <c r="C3446">
        <v>1.9127626810993701</v>
      </c>
      <c r="D3446">
        <v>1.913282384143596</v>
      </c>
      <c r="E3446">
        <v>1.913802086976885</v>
      </c>
      <c r="F3446">
        <v>1.9143217900203899</v>
      </c>
      <c r="G3446">
        <v>1.9148414932735029</v>
      </c>
      <c r="H3446">
        <v>1.9153611963987791</v>
      </c>
      <c r="I3446">
        <v>1.915880899149738</v>
      </c>
      <c r="J3446">
        <v>1.9164006021927289</v>
      </c>
      <c r="K3446">
        <v>1.916920305235855</v>
      </c>
      <c r="L3446">
        <v>1.9174400084884291</v>
      </c>
      <c r="M3446">
        <v>1.917959711322218</v>
      </c>
      <c r="N3446">
        <v>1.9184794145758779</v>
      </c>
      <c r="O3446">
        <v>1.91899911740845</v>
      </c>
    </row>
    <row r="3447" spans="1:15" x14ac:dyDescent="0.2">
      <c r="A3447" s="1">
        <v>3445</v>
      </c>
      <c r="B3447">
        <v>1.977449318234952</v>
      </c>
      <c r="C3447">
        <v>1.977968158174902</v>
      </c>
      <c r="D3447">
        <v>1.978486998114936</v>
      </c>
      <c r="E3447">
        <v>1.979005837975031</v>
      </c>
      <c r="F3447">
        <v>1.9795246777077451</v>
      </c>
      <c r="G3447">
        <v>1.9800435176481701</v>
      </c>
      <c r="H3447">
        <v>1.980562357794416</v>
      </c>
      <c r="I3447">
        <v>1.981081197734412</v>
      </c>
      <c r="J3447">
        <v>1.9816000376745651</v>
      </c>
      <c r="K3447">
        <v>1.982118877407272</v>
      </c>
      <c r="L3447">
        <v>1.982637717347431</v>
      </c>
      <c r="M3447">
        <v>1.9831565574945911</v>
      </c>
      <c r="N3447">
        <v>1.9836753974349</v>
      </c>
      <c r="O3447">
        <v>1.984194237374419</v>
      </c>
    </row>
    <row r="3448" spans="1:15" x14ac:dyDescent="0.2">
      <c r="A3448" s="1">
        <v>3446</v>
      </c>
      <c r="B3448">
        <v>1.5839801934109481</v>
      </c>
      <c r="C3448">
        <v>1.584462146921424</v>
      </c>
      <c r="D3448">
        <v>1.584944100633882</v>
      </c>
      <c r="E3448">
        <v>1.585426053944397</v>
      </c>
      <c r="F3448">
        <v>1.58590800745611</v>
      </c>
      <c r="G3448">
        <v>1.5863899611686889</v>
      </c>
      <c r="H3448">
        <v>1.5868719144787931</v>
      </c>
      <c r="I3448">
        <v>1.5873538681916539</v>
      </c>
      <c r="J3448">
        <v>1.5878358217030111</v>
      </c>
      <c r="K3448">
        <v>1.5883177750144131</v>
      </c>
      <c r="L3448">
        <v>1.588799728524511</v>
      </c>
      <c r="M3448">
        <v>1.5892816820361511</v>
      </c>
      <c r="N3448">
        <v>1.589763635749267</v>
      </c>
      <c r="O3448">
        <v>1.590245589059097</v>
      </c>
    </row>
    <row r="3449" spans="1:15" x14ac:dyDescent="0.2">
      <c r="A3449" s="1">
        <v>3447</v>
      </c>
      <c r="B3449">
        <v>1.792941410952305</v>
      </c>
      <c r="C3449">
        <v>1.7934586122767811</v>
      </c>
      <c r="D3449">
        <v>1.7939758138075601</v>
      </c>
      <c r="E3449">
        <v>1.7944930149254239</v>
      </c>
      <c r="F3449">
        <v>1.795010216249795</v>
      </c>
      <c r="G3449">
        <v>1.7955274177818159</v>
      </c>
      <c r="H3449">
        <v>1.7960446191875059</v>
      </c>
      <c r="I3449">
        <v>1.796561820429613</v>
      </c>
      <c r="J3449">
        <v>1.7970790217553381</v>
      </c>
      <c r="K3449">
        <v>1.7975962228710309</v>
      </c>
      <c r="L3449">
        <v>1.798113424484943</v>
      </c>
      <c r="M3449">
        <v>1.79863062580947</v>
      </c>
      <c r="N3449">
        <v>1.799147827052503</v>
      </c>
      <c r="O3449">
        <v>1.7996650281683759</v>
      </c>
    </row>
    <row r="3450" spans="1:15" x14ac:dyDescent="0.2">
      <c r="A3450" s="1">
        <v>3448</v>
      </c>
      <c r="B3450">
        <v>1.9655581734016581</v>
      </c>
      <c r="C3450">
        <v>1.9660462880866481</v>
      </c>
      <c r="D3450">
        <v>1.9665344027695399</v>
      </c>
      <c r="E3450">
        <v>1.9670225174553779</v>
      </c>
      <c r="F3450">
        <v>1.967510632139267</v>
      </c>
      <c r="G3450">
        <v>1.9679987470968601</v>
      </c>
      <c r="H3450">
        <v>1.9684868615076969</v>
      </c>
      <c r="I3450">
        <v>1.968974976191566</v>
      </c>
      <c r="J3450">
        <v>1.969463090875698</v>
      </c>
      <c r="K3450">
        <v>1.969951205356913</v>
      </c>
      <c r="L3450">
        <v>1.9704393202440751</v>
      </c>
      <c r="M3450">
        <v>1.970927434928186</v>
      </c>
      <c r="N3450">
        <v>1.971415549612296</v>
      </c>
      <c r="O3450">
        <v>1.971903664296351</v>
      </c>
    </row>
    <row r="3451" spans="1:15" x14ac:dyDescent="0.2">
      <c r="A3451" s="1">
        <v>3449</v>
      </c>
      <c r="B3451">
        <v>1.8512700613724069</v>
      </c>
      <c r="C3451">
        <v>1.851790379479467</v>
      </c>
      <c r="D3451">
        <v>1.8523106974600621</v>
      </c>
      <c r="E3451">
        <v>1.852831015937854</v>
      </c>
      <c r="F3451">
        <v>1.8533513341259009</v>
      </c>
      <c r="G3451">
        <v>1.853871652314478</v>
      </c>
      <c r="H3451">
        <v>1.8543919704219931</v>
      </c>
      <c r="I3451">
        <v>1.8549122884019</v>
      </c>
      <c r="J3451">
        <v>1.8554326065901481</v>
      </c>
      <c r="K3451">
        <v>1.855952924779082</v>
      </c>
      <c r="L3451">
        <v>1.8564732432572271</v>
      </c>
      <c r="M3451">
        <v>1.856993561155565</v>
      </c>
      <c r="N3451">
        <v>1.8575138793440009</v>
      </c>
      <c r="O3451">
        <v>1.8580341978228789</v>
      </c>
    </row>
    <row r="3452" spans="1:15" x14ac:dyDescent="0.2">
      <c r="A3452" s="1">
        <v>3450</v>
      </c>
      <c r="B3452">
        <v>1.766797340250889</v>
      </c>
      <c r="C3452">
        <v>1.767318118622945</v>
      </c>
      <c r="D3452">
        <v>1.767838896995366</v>
      </c>
      <c r="E3452">
        <v>1.7683596754475339</v>
      </c>
      <c r="F3452">
        <v>1.7688804538193339</v>
      </c>
      <c r="G3452">
        <v>1.7694012321101069</v>
      </c>
      <c r="H3452">
        <v>1.7699220105700819</v>
      </c>
      <c r="I3452">
        <v>1.770442788648843</v>
      </c>
      <c r="J3452">
        <v>1.7709635670203909</v>
      </c>
      <c r="K3452">
        <v>1.771484345598485</v>
      </c>
      <c r="L3452">
        <v>1.7720051240512431</v>
      </c>
      <c r="M3452">
        <v>1.7725259023409039</v>
      </c>
      <c r="N3452">
        <v>1.773046680507137</v>
      </c>
      <c r="O3452">
        <v>1.7735674590848729</v>
      </c>
    </row>
    <row r="3453" spans="1:15" x14ac:dyDescent="0.2">
      <c r="A3453" s="1">
        <v>3451</v>
      </c>
      <c r="B3453">
        <v>2.009157039535161</v>
      </c>
      <c r="C3453">
        <v>2.009668552550564</v>
      </c>
      <c r="D3453">
        <v>2.0101800655660571</v>
      </c>
      <c r="E3453">
        <v>2.0106915785816648</v>
      </c>
      <c r="F3453">
        <v>2.0112030913895471</v>
      </c>
      <c r="G3453">
        <v>2.011714604612902</v>
      </c>
      <c r="H3453">
        <v>2.0122261176273479</v>
      </c>
      <c r="I3453">
        <v>2.0127376306436271</v>
      </c>
      <c r="J3453">
        <v>2.0132491436596189</v>
      </c>
      <c r="K3453">
        <v>2.0137606566747182</v>
      </c>
      <c r="L3453">
        <v>2.014272169481786</v>
      </c>
      <c r="M3453">
        <v>2.014783682787419</v>
      </c>
      <c r="N3453">
        <v>2.0152951957215919</v>
      </c>
      <c r="O3453">
        <v>2.015806708528519</v>
      </c>
    </row>
    <row r="3454" spans="1:15" x14ac:dyDescent="0.2">
      <c r="A3454" s="1">
        <v>3452</v>
      </c>
      <c r="B3454">
        <v>1.697197921589481</v>
      </c>
      <c r="C3454">
        <v>1.6976870092499781</v>
      </c>
      <c r="D3454">
        <v>1.698176097666253</v>
      </c>
      <c r="E3454">
        <v>1.6986651852459209</v>
      </c>
      <c r="F3454">
        <v>1.699154273243864</v>
      </c>
      <c r="G3454">
        <v>1.699643361373967</v>
      </c>
      <c r="H3454">
        <v>1.7001324495781851</v>
      </c>
      <c r="I3454">
        <v>1.7006215375764351</v>
      </c>
      <c r="J3454">
        <v>1.701110625574604</v>
      </c>
      <c r="K3454">
        <v>1.7015997133659531</v>
      </c>
      <c r="L3454">
        <v>1.7020888015708879</v>
      </c>
      <c r="M3454">
        <v>1.702577889649721</v>
      </c>
      <c r="N3454">
        <v>1.703066977361245</v>
      </c>
      <c r="O3454">
        <v>1.7035560656460129</v>
      </c>
    </row>
    <row r="3455" spans="1:15" x14ac:dyDescent="0.2">
      <c r="A3455" s="1">
        <v>3453</v>
      </c>
      <c r="B3455">
        <v>1.700863542261434</v>
      </c>
      <c r="C3455">
        <v>1.7013587254713569</v>
      </c>
      <c r="D3455">
        <v>1.70185390888449</v>
      </c>
      <c r="E3455">
        <v>1.702349092506279</v>
      </c>
      <c r="F3455">
        <v>1.702844275713431</v>
      </c>
      <c r="G3455">
        <v>1.7033394591278199</v>
      </c>
      <c r="H3455">
        <v>1.7038346425423989</v>
      </c>
      <c r="I3455">
        <v>1.704329825957092</v>
      </c>
      <c r="J3455">
        <v>1.70482500937158</v>
      </c>
      <c r="K3455">
        <v>1.7053201927857209</v>
      </c>
      <c r="L3455">
        <v>1.7058153762002031</v>
      </c>
      <c r="M3455">
        <v>1.7063105596148369</v>
      </c>
      <c r="N3455">
        <v>1.7068057432370609</v>
      </c>
      <c r="O3455">
        <v>1.7073009264436489</v>
      </c>
    </row>
    <row r="3456" spans="1:15" x14ac:dyDescent="0.2">
      <c r="A3456" s="1">
        <v>3454</v>
      </c>
      <c r="B3456">
        <v>1.6931147055325839</v>
      </c>
      <c r="C3456">
        <v>1.693615455780799</v>
      </c>
      <c r="D3456">
        <v>1.694116205823488</v>
      </c>
      <c r="E3456">
        <v>1.694616955868822</v>
      </c>
      <c r="F3456">
        <v>1.695117705912186</v>
      </c>
      <c r="G3456">
        <v>1.6956184559568079</v>
      </c>
      <c r="H3456">
        <v>1.6961192060004491</v>
      </c>
      <c r="I3456">
        <v>1.6966199560446369</v>
      </c>
      <c r="J3456">
        <v>1.697120706087839</v>
      </c>
      <c r="K3456">
        <v>1.6976214561330121</v>
      </c>
      <c r="L3456">
        <v>1.6981222061772041</v>
      </c>
      <c r="M3456">
        <v>1.698622956300734</v>
      </c>
      <c r="N3456">
        <v>1.6991237062648969</v>
      </c>
      <c r="O3456">
        <v>1.6996244563086691</v>
      </c>
    </row>
    <row r="3457" spans="1:15" x14ac:dyDescent="0.2">
      <c r="A3457" s="1">
        <v>3455</v>
      </c>
      <c r="B3457">
        <v>1.702337570167975</v>
      </c>
      <c r="C3457">
        <v>1.702869543097989</v>
      </c>
      <c r="D3457">
        <v>1.703401515944805</v>
      </c>
      <c r="E3457">
        <v>1.703933488494795</v>
      </c>
      <c r="F3457">
        <v>1.704465461555255</v>
      </c>
      <c r="G3457">
        <v>1.7049974344019949</v>
      </c>
      <c r="H3457">
        <v>1.7055294072487379</v>
      </c>
      <c r="I3457">
        <v>1.7060613801792091</v>
      </c>
      <c r="J3457">
        <v>1.7065933529424131</v>
      </c>
      <c r="K3457">
        <v>1.707125325787898</v>
      </c>
      <c r="L3457">
        <v>1.707657298421593</v>
      </c>
      <c r="M3457">
        <v>1.7081892714827669</v>
      </c>
      <c r="N3457">
        <v>1.708721244329749</v>
      </c>
      <c r="O3457">
        <v>1.7092532171751891</v>
      </c>
    </row>
    <row r="3458" spans="1:15" x14ac:dyDescent="0.2">
      <c r="A3458" s="1">
        <v>3456</v>
      </c>
      <c r="B3458">
        <v>1.888182951177235</v>
      </c>
      <c r="C3458">
        <v>1.8886749709524211</v>
      </c>
      <c r="D3458">
        <v>1.889166990570152</v>
      </c>
      <c r="E3458">
        <v>1.889659010063415</v>
      </c>
      <c r="F3458">
        <v>1.8901510300413671</v>
      </c>
      <c r="G3458">
        <v>1.8906430494568249</v>
      </c>
      <c r="H3458">
        <v>1.891135069151799</v>
      </c>
      <c r="I3458">
        <v>1.891627088847587</v>
      </c>
      <c r="J3458">
        <v>1.892119108544132</v>
      </c>
      <c r="K3458">
        <v>1.892611128239811</v>
      </c>
      <c r="L3458">
        <v>1.893103147935713</v>
      </c>
      <c r="M3458">
        <v>1.8935951676322851</v>
      </c>
      <c r="N3458">
        <v>1.8940871873282941</v>
      </c>
      <c r="O3458">
        <v>1.8945792073072809</v>
      </c>
    </row>
    <row r="3459" spans="1:15" x14ac:dyDescent="0.2">
      <c r="A3459" s="1">
        <v>3457</v>
      </c>
      <c r="B3459">
        <v>1.878762270860757</v>
      </c>
      <c r="C3459">
        <v>1.8792790305939879</v>
      </c>
      <c r="D3459">
        <v>1.879795789912222</v>
      </c>
      <c r="E3459">
        <v>1.880312549438196</v>
      </c>
      <c r="F3459">
        <v>1.880829308963732</v>
      </c>
      <c r="G3459">
        <v>1.88134606848956</v>
      </c>
      <c r="H3459">
        <v>1.881862828015243</v>
      </c>
      <c r="I3459">
        <v>1.88237958754086</v>
      </c>
      <c r="J3459">
        <v>1.882896347066817</v>
      </c>
      <c r="K3459">
        <v>1.8834131068007161</v>
      </c>
      <c r="L3459">
        <v>1.8839298661183099</v>
      </c>
      <c r="M3459">
        <v>1.884446625644171</v>
      </c>
      <c r="N3459">
        <v>1.884963385378319</v>
      </c>
      <c r="O3459">
        <v>1.885480144695642</v>
      </c>
    </row>
    <row r="3460" spans="1:15" x14ac:dyDescent="0.2">
      <c r="A3460" s="1">
        <v>3458</v>
      </c>
      <c r="B3460">
        <v>2.024190570092343</v>
      </c>
      <c r="C3460">
        <v>2.0246736025856422</v>
      </c>
      <c r="D3460">
        <v>2.0251566349999082</v>
      </c>
      <c r="E3460">
        <v>2.0256396673356298</v>
      </c>
      <c r="F3460">
        <v>2.026122699749934</v>
      </c>
      <c r="G3460">
        <v>2.0266057322432061</v>
      </c>
      <c r="H3460">
        <v>2.0270887645783788</v>
      </c>
      <c r="I3460">
        <v>2.0275717967898959</v>
      </c>
      <c r="J3460">
        <v>2.02805482940731</v>
      </c>
      <c r="K3460">
        <v>2.0285378619006988</v>
      </c>
      <c r="L3460">
        <v>2.0290208942360879</v>
      </c>
      <c r="M3460">
        <v>2.0295039267294488</v>
      </c>
      <c r="N3460">
        <v>2.0299869590646402</v>
      </c>
      <c r="O3460">
        <v>2.0304699914788729</v>
      </c>
    </row>
    <row r="3461" spans="1:15" x14ac:dyDescent="0.2">
      <c r="A3461" s="1">
        <v>3459</v>
      </c>
      <c r="B3461">
        <v>1.8256955417920471</v>
      </c>
      <c r="C3461">
        <v>1.8262134747305689</v>
      </c>
      <c r="D3461">
        <v>1.826731407544498</v>
      </c>
      <c r="E3461">
        <v>1.8272493401961889</v>
      </c>
      <c r="F3461">
        <v>1.8277672730093291</v>
      </c>
      <c r="G3461">
        <v>1.828285205659915</v>
      </c>
      <c r="H3461">
        <v>1.8288031383931911</v>
      </c>
      <c r="I3461">
        <v>1.8293210709182439</v>
      </c>
      <c r="J3461">
        <v>1.82983900385767</v>
      </c>
      <c r="K3461">
        <v>1.8303569363838279</v>
      </c>
      <c r="L3461">
        <v>1.830874869402848</v>
      </c>
      <c r="M3461">
        <v>1.831392802054624</v>
      </c>
      <c r="N3461">
        <v>1.8319107345792689</v>
      </c>
      <c r="O3461">
        <v>1.832428667517672</v>
      </c>
    </row>
    <row r="3462" spans="1:15" x14ac:dyDescent="0.2">
      <c r="A3462" s="1">
        <v>3460</v>
      </c>
      <c r="B3462">
        <v>1.9417098147845211</v>
      </c>
      <c r="C3462">
        <v>1.9421996089696021</v>
      </c>
      <c r="D3462">
        <v>1.942689403360168</v>
      </c>
      <c r="E3462">
        <v>1.943179197625662</v>
      </c>
      <c r="F3462">
        <v>1.9436689917301091</v>
      </c>
      <c r="G3462">
        <v>1.9441587859168079</v>
      </c>
      <c r="H3462">
        <v>1.944648579896932</v>
      </c>
      <c r="I3462">
        <v>1.945138374082181</v>
      </c>
      <c r="J3462">
        <v>1.9456281682678309</v>
      </c>
      <c r="K3462">
        <v>1.9461179626588161</v>
      </c>
      <c r="L3462">
        <v>1.9466077566386559</v>
      </c>
      <c r="M3462">
        <v>1.9470975511102031</v>
      </c>
      <c r="N3462">
        <v>1.9475873452154351</v>
      </c>
      <c r="O3462">
        <v>1.9480771393998171</v>
      </c>
    </row>
    <row r="3463" spans="1:15" x14ac:dyDescent="0.2">
      <c r="A3463" s="1">
        <v>3461</v>
      </c>
      <c r="B3463">
        <v>2.0279667126135599</v>
      </c>
      <c r="C3463">
        <v>2.0284796113767491</v>
      </c>
      <c r="D3463">
        <v>2.0289925095625061</v>
      </c>
      <c r="E3463">
        <v>2.0295054082445931</v>
      </c>
      <c r="F3463">
        <v>2.0300183067986368</v>
      </c>
      <c r="G3463">
        <v>2.030531205191898</v>
      </c>
      <c r="H3463">
        <v>2.0310441036663249</v>
      </c>
      <c r="I3463">
        <v>2.0315570019333018</v>
      </c>
      <c r="J3463">
        <v>2.032069900697179</v>
      </c>
      <c r="K3463">
        <v>2.0325827988819891</v>
      </c>
      <c r="L3463">
        <v>2.0330956973547498</v>
      </c>
      <c r="M3463">
        <v>2.0336085961191102</v>
      </c>
      <c r="N3463">
        <v>2.0341214945120512</v>
      </c>
      <c r="O3463">
        <v>2.0346343930689019</v>
      </c>
    </row>
    <row r="3464" spans="1:15" x14ac:dyDescent="0.2">
      <c r="A3464" s="1">
        <v>3462</v>
      </c>
      <c r="B3464">
        <v>1.959173227888936</v>
      </c>
      <c r="C3464">
        <v>1.959674497612619</v>
      </c>
      <c r="D3464">
        <v>1.960175767135399</v>
      </c>
      <c r="E3464">
        <v>1.960677036657601</v>
      </c>
      <c r="F3464">
        <v>1.961178306258895</v>
      </c>
      <c r="G3464">
        <v>1.961679575495805</v>
      </c>
      <c r="H3464">
        <v>1.9621808452224949</v>
      </c>
      <c r="I3464">
        <v>1.9626821147440221</v>
      </c>
      <c r="J3464">
        <v>1.963183384265798</v>
      </c>
      <c r="K3464">
        <v>1.9636846535822801</v>
      </c>
      <c r="L3464">
        <v>1.964185923104552</v>
      </c>
      <c r="M3464">
        <v>1.964687192625155</v>
      </c>
      <c r="N3464">
        <v>1.9651884623508951</v>
      </c>
      <c r="O3464">
        <v>1.9656897318739119</v>
      </c>
    </row>
    <row r="3465" spans="1:15" x14ac:dyDescent="0.2">
      <c r="A3465" s="1">
        <v>3463</v>
      </c>
      <c r="B3465">
        <v>1.7453895749930231</v>
      </c>
      <c r="C3465">
        <v>1.745909823356036</v>
      </c>
      <c r="D3465">
        <v>1.746430071801889</v>
      </c>
      <c r="E3465">
        <v>1.7469503200831289</v>
      </c>
      <c r="F3465">
        <v>1.747470568446694</v>
      </c>
      <c r="G3465">
        <v>1.7479908168920331</v>
      </c>
      <c r="H3465">
        <v>1.7485110651743789</v>
      </c>
      <c r="I3465">
        <v>1.749031313536779</v>
      </c>
      <c r="J3465">
        <v>1.7495515616931849</v>
      </c>
      <c r="K3465">
        <v>1.750071810345986</v>
      </c>
      <c r="L3465">
        <v>1.75059205862677</v>
      </c>
      <c r="M3465">
        <v>1.7511123069905681</v>
      </c>
      <c r="N3465">
        <v>1.751632555353392</v>
      </c>
      <c r="O3465">
        <v>1.752152803716883</v>
      </c>
    </row>
    <row r="3466" spans="1:15" x14ac:dyDescent="0.2">
      <c r="A3466" s="1">
        <v>3464</v>
      </c>
      <c r="B3466">
        <v>1.710219412846077</v>
      </c>
      <c r="C3466">
        <v>1.7107422871076201</v>
      </c>
      <c r="D3466">
        <v>1.711265161367387</v>
      </c>
      <c r="E3466">
        <v>1.7117880357186659</v>
      </c>
      <c r="F3466">
        <v>1.712310909979877</v>
      </c>
      <c r="G3466">
        <v>1.712833784152016</v>
      </c>
      <c r="H3466">
        <v>1.71335665841218</v>
      </c>
      <c r="I3466">
        <v>1.713879532674349</v>
      </c>
      <c r="J3466">
        <v>1.714402406934407</v>
      </c>
      <c r="K3466">
        <v>1.7149252809866311</v>
      </c>
      <c r="L3466">
        <v>1.715448155457872</v>
      </c>
      <c r="M3466">
        <v>1.715971029718883</v>
      </c>
      <c r="N3466">
        <v>1.71649390398024</v>
      </c>
      <c r="O3466">
        <v>1.717016778241607</v>
      </c>
    </row>
    <row r="3467" spans="1:15" x14ac:dyDescent="0.2">
      <c r="A3467" s="1">
        <v>3465</v>
      </c>
      <c r="B3467">
        <v>1.6484241439823279</v>
      </c>
      <c r="C3467">
        <v>1.648939307968238</v>
      </c>
      <c r="D3467">
        <v>1.6494544717486399</v>
      </c>
      <c r="E3467">
        <v>1.6499696353267279</v>
      </c>
      <c r="F3467">
        <v>1.6504847993129039</v>
      </c>
      <c r="G3467">
        <v>1.6509999628902841</v>
      </c>
      <c r="H3467">
        <v>1.6515151268766131</v>
      </c>
      <c r="I3467">
        <v>1.652030290659938</v>
      </c>
      <c r="J3467">
        <v>1.652545454441056</v>
      </c>
      <c r="K3467">
        <v>1.653060618222457</v>
      </c>
      <c r="L3467">
        <v>1.653575782005952</v>
      </c>
      <c r="M3467">
        <v>1.654090945786878</v>
      </c>
      <c r="N3467">
        <v>1.6546061095699669</v>
      </c>
      <c r="O3467">
        <v>1.6551212733503</v>
      </c>
    </row>
    <row r="3468" spans="1:15" x14ac:dyDescent="0.2">
      <c r="A3468" s="1">
        <v>3466</v>
      </c>
      <c r="B3468">
        <v>1.9281187218524549</v>
      </c>
      <c r="C3468">
        <v>1.9286296177968241</v>
      </c>
      <c r="D3468">
        <v>1.9291405141475531</v>
      </c>
      <c r="E3468">
        <v>1.9296514102950111</v>
      </c>
      <c r="F3468">
        <v>1.930162306442385</v>
      </c>
      <c r="G3468">
        <v>1.9306732025895781</v>
      </c>
      <c r="H3468">
        <v>1.9311840987362501</v>
      </c>
      <c r="I3468">
        <v>1.9316949948835529</v>
      </c>
      <c r="J3468">
        <v>1.932205890829011</v>
      </c>
      <c r="K3468">
        <v>1.932716787178391</v>
      </c>
      <c r="L3468">
        <v>1.933227683123387</v>
      </c>
      <c r="M3468">
        <v>1.933738579474199</v>
      </c>
      <c r="N3468">
        <v>1.934249475621612</v>
      </c>
      <c r="O3468">
        <v>1.93476037176911</v>
      </c>
    </row>
    <row r="3469" spans="1:15" x14ac:dyDescent="0.2">
      <c r="A3469" s="1">
        <v>3467</v>
      </c>
      <c r="B3469">
        <v>1.6926796439756979</v>
      </c>
      <c r="C3469">
        <v>1.6931800591833781</v>
      </c>
      <c r="D3469">
        <v>1.6936804744721701</v>
      </c>
      <c r="E3469">
        <v>1.6941808895534169</v>
      </c>
      <c r="F3469">
        <v>1.694681304841684</v>
      </c>
      <c r="G3469">
        <v>1.695181720335863</v>
      </c>
      <c r="H3469">
        <v>1.6956821354184359</v>
      </c>
      <c r="I3469">
        <v>1.6961825509947741</v>
      </c>
      <c r="J3469">
        <v>1.696682965994593</v>
      </c>
      <c r="K3469">
        <v>1.697183381490591</v>
      </c>
      <c r="L3469">
        <v>1.6976837965717559</v>
      </c>
      <c r="M3469">
        <v>1.698184212067823</v>
      </c>
      <c r="N3469">
        <v>1.698684627437099</v>
      </c>
      <c r="O3469">
        <v>1.6991850426445221</v>
      </c>
    </row>
    <row r="3470" spans="1:15" x14ac:dyDescent="0.2">
      <c r="A3470" s="1">
        <v>3468</v>
      </c>
      <c r="B3470">
        <v>1.885111075200286</v>
      </c>
      <c r="C3470">
        <v>1.885624726773431</v>
      </c>
      <c r="D3470">
        <v>1.886138378550557</v>
      </c>
      <c r="E3470">
        <v>1.8866520305318979</v>
      </c>
      <c r="F3470">
        <v>1.8871656823893961</v>
      </c>
      <c r="G3470">
        <v>1.8876793338819029</v>
      </c>
      <c r="H3470">
        <v>1.8881929856596631</v>
      </c>
      <c r="I3470">
        <v>1.8887066377278241</v>
      </c>
      <c r="J3470">
        <v>1.889220289498013</v>
      </c>
      <c r="K3470">
        <v>1.889733940991084</v>
      </c>
      <c r="L3470">
        <v>1.8902475929731959</v>
      </c>
      <c r="M3470">
        <v>1.8907612445452979</v>
      </c>
      <c r="N3470">
        <v>1.891274896321661</v>
      </c>
      <c r="O3470">
        <v>1.8917885481000229</v>
      </c>
    </row>
    <row r="3471" spans="1:15" x14ac:dyDescent="0.2">
      <c r="A3471" s="1">
        <v>3469</v>
      </c>
      <c r="B3471">
        <v>1.985948448684876</v>
      </c>
      <c r="C3471">
        <v>1.9864478310461799</v>
      </c>
      <c r="D3471">
        <v>1.9869472134856001</v>
      </c>
      <c r="E3471">
        <v>1.987446595567234</v>
      </c>
      <c r="F3471">
        <v>1.9879459779288891</v>
      </c>
      <c r="G3471">
        <v>1.988445360491006</v>
      </c>
      <c r="H3471">
        <v>1.9889447426514191</v>
      </c>
      <c r="I3471">
        <v>1.9894441252136901</v>
      </c>
      <c r="J3471">
        <v>1.989943507573718</v>
      </c>
      <c r="K3471">
        <v>1.990442889936477</v>
      </c>
      <c r="L3471">
        <v>1.9909422722971599</v>
      </c>
      <c r="M3471">
        <v>1.9914416544574609</v>
      </c>
      <c r="N3471">
        <v>1.991941037019948</v>
      </c>
      <c r="O3471">
        <v>1.992440419381392</v>
      </c>
    </row>
    <row r="3472" spans="1:15" x14ac:dyDescent="0.2">
      <c r="A3472" s="1">
        <v>3470</v>
      </c>
      <c r="B3472">
        <v>1.9527007502916169</v>
      </c>
      <c r="C3472">
        <v>1.9531872076126331</v>
      </c>
      <c r="D3472">
        <v>1.953673665135558</v>
      </c>
      <c r="E3472">
        <v>1.954160122658013</v>
      </c>
      <c r="F3472">
        <v>1.954646580461235</v>
      </c>
      <c r="G3472">
        <v>1.9551330377035121</v>
      </c>
      <c r="H3472">
        <v>1.9556194955068931</v>
      </c>
      <c r="I3472">
        <v>1.9561059527485289</v>
      </c>
      <c r="J3472">
        <v>1.9565924104735419</v>
      </c>
      <c r="K3472">
        <v>1.957078867996465</v>
      </c>
      <c r="L3472">
        <v>1.9575653253167169</v>
      </c>
      <c r="M3472">
        <v>1.958051782839662</v>
      </c>
      <c r="N3472">
        <v>1.9585382406439349</v>
      </c>
      <c r="O3472">
        <v>1.959024697884898</v>
      </c>
    </row>
    <row r="3473" spans="1:15" x14ac:dyDescent="0.2">
      <c r="A3473" s="1">
        <v>3471</v>
      </c>
      <c r="B3473">
        <v>1.7323979461011529</v>
      </c>
      <c r="C3473">
        <v>1.732922620973838</v>
      </c>
      <c r="D3473">
        <v>1.7334472959267619</v>
      </c>
      <c r="E3473">
        <v>1.733971970799338</v>
      </c>
      <c r="F3473">
        <v>1.734496645590925</v>
      </c>
      <c r="G3473">
        <v>1.7350213204633409</v>
      </c>
      <c r="H3473">
        <v>1.735545995129425</v>
      </c>
      <c r="I3473">
        <v>1.736070670207025</v>
      </c>
      <c r="J3473">
        <v>1.736595344873646</v>
      </c>
      <c r="K3473">
        <v>1.737120019953645</v>
      </c>
      <c r="L3473">
        <v>1.737644694618552</v>
      </c>
      <c r="M3473">
        <v>1.7381693697793441</v>
      </c>
      <c r="N3473">
        <v>1.7386940443639161</v>
      </c>
      <c r="O3473">
        <v>1.7392187194424631</v>
      </c>
    </row>
    <row r="3474" spans="1:15" x14ac:dyDescent="0.2">
      <c r="A3474" s="1">
        <v>3472</v>
      </c>
      <c r="B3474">
        <v>1.682202217400725</v>
      </c>
      <c r="C3474">
        <v>1.682715275929368</v>
      </c>
      <c r="D3474">
        <v>1.6832283344572649</v>
      </c>
      <c r="E3474">
        <v>1.683741392986652</v>
      </c>
      <c r="F3474">
        <v>1.6842544513101261</v>
      </c>
      <c r="G3474">
        <v>1.684767510042634</v>
      </c>
      <c r="H3474">
        <v>1.6852805683671379</v>
      </c>
      <c r="I3474">
        <v>1.6857936270995031</v>
      </c>
      <c r="J3474">
        <v>1.6863066856283191</v>
      </c>
      <c r="K3474">
        <v>1.6868197441581341</v>
      </c>
      <c r="L3474">
        <v>1.6873328026857111</v>
      </c>
      <c r="M3474">
        <v>1.687845861009907</v>
      </c>
      <c r="N3474">
        <v>1.6883589197422251</v>
      </c>
      <c r="O3474">
        <v>1.688871978270754</v>
      </c>
    </row>
    <row r="3475" spans="1:15" x14ac:dyDescent="0.2">
      <c r="A3475" s="1">
        <v>3473</v>
      </c>
      <c r="B3475">
        <v>1.6890585019448769</v>
      </c>
      <c r="C3475">
        <v>1.6895611328423741</v>
      </c>
      <c r="D3475">
        <v>1.6900637642343019</v>
      </c>
      <c r="E3475">
        <v>1.6905663955010071</v>
      </c>
      <c r="F3475">
        <v>1.69106902660596</v>
      </c>
      <c r="G3475">
        <v>1.6915716575832429</v>
      </c>
      <c r="H3475">
        <v>1.6920742889746661</v>
      </c>
      <c r="I3475">
        <v>1.6925769201600189</v>
      </c>
      <c r="J3475">
        <v>1.6930795511387819</v>
      </c>
      <c r="K3475">
        <v>1.6935821825308</v>
      </c>
      <c r="L3475">
        <v>1.6940848137173909</v>
      </c>
      <c r="M3475">
        <v>1.6945874449014131</v>
      </c>
      <c r="N3475">
        <v>1.6950900758798899</v>
      </c>
      <c r="O3475">
        <v>1.6955927072722241</v>
      </c>
    </row>
    <row r="3476" spans="1:15" x14ac:dyDescent="0.2">
      <c r="A3476" s="1">
        <v>3474</v>
      </c>
      <c r="B3476">
        <v>1.7351779833980021</v>
      </c>
      <c r="C3476">
        <v>1.735698565873659</v>
      </c>
      <c r="D3476">
        <v>1.736219147934547</v>
      </c>
      <c r="E3476">
        <v>1.7367397302025029</v>
      </c>
      <c r="F3476">
        <v>1.7372603124709209</v>
      </c>
      <c r="G3476">
        <v>1.737780894739211</v>
      </c>
      <c r="H3476">
        <v>1.7383014770067791</v>
      </c>
      <c r="I3476">
        <v>1.738822059563929</v>
      </c>
      <c r="J3476">
        <v>1.739342641543385</v>
      </c>
      <c r="K3476">
        <v>1.739863224019724</v>
      </c>
      <c r="L3476">
        <v>1.7403838063685151</v>
      </c>
      <c r="M3476">
        <v>1.740904388554817</v>
      </c>
      <c r="N3476">
        <v>1.7414249706166469</v>
      </c>
      <c r="O3476">
        <v>1.741945553091369</v>
      </c>
    </row>
    <row r="3477" spans="1:15" x14ac:dyDescent="0.2">
      <c r="A3477" s="1">
        <v>3475</v>
      </c>
      <c r="B3477">
        <v>2.033992794966871</v>
      </c>
      <c r="C3477">
        <v>2.034487302030286</v>
      </c>
      <c r="D3477">
        <v>2.0349818086843658</v>
      </c>
      <c r="E3477">
        <v>2.0354763155429958</v>
      </c>
      <c r="F3477">
        <v>2.0359708224030171</v>
      </c>
      <c r="G3477">
        <v>2.0364653292607171</v>
      </c>
      <c r="H3477">
        <v>2.0369598361183141</v>
      </c>
      <c r="I3477">
        <v>2.0374543431832461</v>
      </c>
      <c r="J3477">
        <v>2.0379488500418641</v>
      </c>
      <c r="K3477">
        <v>2.038443356989228</v>
      </c>
      <c r="L3477">
        <v>2.0389378635543278</v>
      </c>
      <c r="M3477">
        <v>2.039432370412821</v>
      </c>
      <c r="N3477">
        <v>2.039926877476923</v>
      </c>
      <c r="O3477">
        <v>2.0404213843354908</v>
      </c>
    </row>
    <row r="3478" spans="1:15" x14ac:dyDescent="0.2">
      <c r="A3478" s="1">
        <v>3476</v>
      </c>
      <c r="B3478">
        <v>1.8319321818327909</v>
      </c>
      <c r="C3478">
        <v>1.832446039200194</v>
      </c>
      <c r="D3478">
        <v>1.832959896569117</v>
      </c>
      <c r="E3478">
        <v>1.8334737540182711</v>
      </c>
      <c r="F3478">
        <v>1.8339876113864739</v>
      </c>
      <c r="G3478">
        <v>1.834501468673448</v>
      </c>
      <c r="H3478">
        <v>1.8350153260404869</v>
      </c>
      <c r="I3478">
        <v>1.8355291834098251</v>
      </c>
      <c r="J3478">
        <v>1.836043040859253</v>
      </c>
      <c r="K3478">
        <v>1.836556897937659</v>
      </c>
      <c r="L3478">
        <v>1.837070755595329</v>
      </c>
      <c r="M3478">
        <v>1.8375846129635101</v>
      </c>
      <c r="N3478">
        <v>1.838098470041861</v>
      </c>
      <c r="O3478">
        <v>1.838612327618484</v>
      </c>
    </row>
    <row r="3479" spans="1:15" x14ac:dyDescent="0.2">
      <c r="A3479" s="1">
        <v>3477</v>
      </c>
      <c r="B3479">
        <v>1.7956860845037981</v>
      </c>
      <c r="C3479">
        <v>1.7961851961595521</v>
      </c>
      <c r="D3479">
        <v>1.7966843076081751</v>
      </c>
      <c r="E3479">
        <v>1.7971834188489579</v>
      </c>
      <c r="F3479">
        <v>1.7976825305057309</v>
      </c>
      <c r="G3479">
        <v>1.7981816419535539</v>
      </c>
      <c r="H3479">
        <v>1.7986807534033089</v>
      </c>
      <c r="I3479">
        <v>1.7991798648510819</v>
      </c>
      <c r="J3479">
        <v>1.7996789762997369</v>
      </c>
      <c r="K3479">
        <v>1.800178087749734</v>
      </c>
      <c r="L3479">
        <v>1.8006771991973001</v>
      </c>
      <c r="M3479">
        <v>1.8011763106460359</v>
      </c>
      <c r="N3479">
        <v>1.8016754220958959</v>
      </c>
      <c r="O3479">
        <v>1.8021745335446011</v>
      </c>
    </row>
    <row r="3480" spans="1:15" x14ac:dyDescent="0.2">
      <c r="A3480" s="1">
        <v>3478</v>
      </c>
      <c r="B3480">
        <v>1.8456427265644639</v>
      </c>
      <c r="C3480">
        <v>1.846144625735777</v>
      </c>
      <c r="D3480">
        <v>1.846646524909292</v>
      </c>
      <c r="E3480">
        <v>1.8471484240817759</v>
      </c>
      <c r="F3480">
        <v>1.8476503232541881</v>
      </c>
      <c r="G3480">
        <v>1.8481522225135749</v>
      </c>
      <c r="H3480">
        <v>1.8486541215983989</v>
      </c>
      <c r="I3480">
        <v>1.8491560207709561</v>
      </c>
      <c r="J3480">
        <v>1.849657919941968</v>
      </c>
      <c r="K3480">
        <v>1.8501598191157831</v>
      </c>
      <c r="L3480">
        <v>1.850661718287351</v>
      </c>
      <c r="M3480">
        <v>1.851163617459169</v>
      </c>
      <c r="N3480">
        <v>1.8516655166322069</v>
      </c>
      <c r="O3480">
        <v>1.8521674158047281</v>
      </c>
    </row>
    <row r="3481" spans="1:15" x14ac:dyDescent="0.2">
      <c r="A3481" s="1">
        <v>3479</v>
      </c>
      <c r="B3481">
        <v>1.689610582783915</v>
      </c>
      <c r="C3481">
        <v>1.6901130078167359</v>
      </c>
      <c r="D3481">
        <v>1.6906154328518559</v>
      </c>
      <c r="E3481">
        <v>1.69111785788578</v>
      </c>
      <c r="F3481">
        <v>1.6916202829200639</v>
      </c>
      <c r="G3481">
        <v>1.6921227079537311</v>
      </c>
      <c r="H3481">
        <v>1.69262513298793</v>
      </c>
      <c r="I3481">
        <v>1.6931275580219529</v>
      </c>
      <c r="J3481">
        <v>1.6936299828492341</v>
      </c>
      <c r="K3481">
        <v>1.69413240809022</v>
      </c>
      <c r="L3481">
        <v>1.694634833123793</v>
      </c>
      <c r="M3481">
        <v>1.6951372581578701</v>
      </c>
      <c r="N3481">
        <v>1.6956396831917611</v>
      </c>
      <c r="O3481">
        <v>1.6961421082259429</v>
      </c>
    </row>
    <row r="3482" spans="1:15" x14ac:dyDescent="0.2">
      <c r="A3482" s="1">
        <v>3480</v>
      </c>
      <c r="B3482">
        <v>1.7100306581498541</v>
      </c>
      <c r="C3482">
        <v>1.7105476511237649</v>
      </c>
      <c r="D3482">
        <v>1.711064644097166</v>
      </c>
      <c r="E3482">
        <v>1.711581637070225</v>
      </c>
      <c r="F3482">
        <v>1.712098630044453</v>
      </c>
      <c r="G3482">
        <v>1.7126156230178631</v>
      </c>
      <c r="H3482">
        <v>1.713132615786777</v>
      </c>
      <c r="I3482">
        <v>1.7136496089651869</v>
      </c>
      <c r="J3482">
        <v>1.7141666019388631</v>
      </c>
      <c r="K3482">
        <v>1.7146835949118271</v>
      </c>
      <c r="L3482">
        <v>1.715200587886007</v>
      </c>
      <c r="M3482">
        <v>1.7157175808596941</v>
      </c>
      <c r="N3482">
        <v>1.7162345736301781</v>
      </c>
      <c r="O3482">
        <v>1.7167515666026609</v>
      </c>
    </row>
    <row r="3483" spans="1:15" x14ac:dyDescent="0.2">
      <c r="A3483" s="1">
        <v>3481</v>
      </c>
      <c r="B3483">
        <v>1.621003424844027</v>
      </c>
      <c r="C3483">
        <v>1.6214904097385809</v>
      </c>
      <c r="D3483">
        <v>1.621977394633952</v>
      </c>
      <c r="E3483">
        <v>1.6224643795298299</v>
      </c>
      <c r="F3483">
        <v>1.6229513644246241</v>
      </c>
      <c r="G3483">
        <v>1.62343834931862</v>
      </c>
      <c r="H3483">
        <v>1.623925334214686</v>
      </c>
      <c r="I3483">
        <v>1.624412319108667</v>
      </c>
      <c r="J3483">
        <v>1.6248993040034989</v>
      </c>
      <c r="K3483">
        <v>1.625386288898081</v>
      </c>
      <c r="L3483">
        <v>1.6258732737931521</v>
      </c>
      <c r="M3483">
        <v>1.6263602586906629</v>
      </c>
      <c r="N3483">
        <v>1.6268472435832331</v>
      </c>
      <c r="O3483">
        <v>1.6273342284795951</v>
      </c>
    </row>
    <row r="3484" spans="1:15" x14ac:dyDescent="0.2">
      <c r="A3484" s="1">
        <v>3482</v>
      </c>
      <c r="B3484">
        <v>1.913809530178463</v>
      </c>
      <c r="C3484">
        <v>1.914317635540727</v>
      </c>
      <c r="D3484">
        <v>1.914825740779132</v>
      </c>
      <c r="E3484">
        <v>1.915333846505791</v>
      </c>
      <c r="F3484">
        <v>1.9158419518671581</v>
      </c>
      <c r="G3484">
        <v>1.9163500573096119</v>
      </c>
      <c r="H3484">
        <v>1.916858162547735</v>
      </c>
      <c r="I3484">
        <v>1.9173662679897581</v>
      </c>
      <c r="J3484">
        <v>1.9178743734329251</v>
      </c>
      <c r="K3484">
        <v>1.9183824788745349</v>
      </c>
      <c r="L3484">
        <v>1.9188905846034079</v>
      </c>
      <c r="M3484">
        <v>1.9193986897604169</v>
      </c>
      <c r="N3484">
        <v>1.919906795488316</v>
      </c>
      <c r="O3484">
        <v>1.9204149008501501</v>
      </c>
    </row>
    <row r="3485" spans="1:15" x14ac:dyDescent="0.2">
      <c r="A3485" s="1">
        <v>3483</v>
      </c>
      <c r="B3485">
        <v>1.8445073933412539</v>
      </c>
      <c r="C3485">
        <v>1.845002675535961</v>
      </c>
      <c r="D3485">
        <v>1.84549795752354</v>
      </c>
      <c r="E3485">
        <v>1.8459932397194121</v>
      </c>
      <c r="F3485">
        <v>1.84648852220119</v>
      </c>
      <c r="G3485">
        <v>1.8469838043140101</v>
      </c>
      <c r="H3485">
        <v>1.84747908650857</v>
      </c>
      <c r="I3485">
        <v>1.8479743687035239</v>
      </c>
      <c r="J3485">
        <v>1.848469650691593</v>
      </c>
      <c r="K3485">
        <v>1.848964933092877</v>
      </c>
      <c r="L3485">
        <v>1.849460215080921</v>
      </c>
      <c r="M3485">
        <v>1.849955497482334</v>
      </c>
      <c r="N3485">
        <v>1.8504507796783749</v>
      </c>
      <c r="O3485">
        <v>1.8509460618729849</v>
      </c>
    </row>
    <row r="3486" spans="1:15" x14ac:dyDescent="0.2">
      <c r="A3486" s="1">
        <v>3484</v>
      </c>
      <c r="B3486">
        <v>1.6709506707470341</v>
      </c>
      <c r="C3486">
        <v>1.6714404537574961</v>
      </c>
      <c r="D3486">
        <v>1.671930237175258</v>
      </c>
      <c r="E3486">
        <v>1.672420020388276</v>
      </c>
      <c r="F3486">
        <v>1.6729098036832299</v>
      </c>
      <c r="G3486">
        <v>1.673399586817746</v>
      </c>
      <c r="H3486">
        <v>1.6738893698274551</v>
      </c>
      <c r="I3486">
        <v>1.6743791530415799</v>
      </c>
      <c r="J3486">
        <v>1.674868936459766</v>
      </c>
      <c r="K3486">
        <v>1.6753587194695081</v>
      </c>
      <c r="L3486">
        <v>1.675848502967864</v>
      </c>
      <c r="M3486">
        <v>1.6763382861024001</v>
      </c>
      <c r="N3486">
        <v>1.6768280691118109</v>
      </c>
      <c r="O3486">
        <v>1.677317852530795</v>
      </c>
    </row>
    <row r="3487" spans="1:15" x14ac:dyDescent="0.2">
      <c r="A3487" s="1">
        <v>3485</v>
      </c>
      <c r="B3487">
        <v>1.954224847661471</v>
      </c>
      <c r="C3487">
        <v>1.9547322172706429</v>
      </c>
      <c r="D3487">
        <v>1.955239586959969</v>
      </c>
      <c r="E3487">
        <v>1.9557469562826979</v>
      </c>
      <c r="F3487">
        <v>1.9562543260974861</v>
      </c>
      <c r="G3487">
        <v>1.9567616957872569</v>
      </c>
      <c r="H3487">
        <v>1.9572690651090019</v>
      </c>
      <c r="I3487">
        <v>1.95777643492335</v>
      </c>
      <c r="J3487">
        <v>1.9582838043266839</v>
      </c>
      <c r="K3487">
        <v>1.958791174223407</v>
      </c>
      <c r="L3487">
        <v>1.959298543751645</v>
      </c>
      <c r="M3487">
        <v>1.959805913441772</v>
      </c>
      <c r="N3487">
        <v>1.9603132829683709</v>
      </c>
      <c r="O3487">
        <v>1.9608206523702529</v>
      </c>
    </row>
    <row r="3488" spans="1:15" x14ac:dyDescent="0.2">
      <c r="A3488" s="1">
        <v>3486</v>
      </c>
      <c r="B3488">
        <v>1.6582015915247901</v>
      </c>
      <c r="C3488">
        <v>1.6586951773389129</v>
      </c>
      <c r="D3488">
        <v>1.6591887635694269</v>
      </c>
      <c r="E3488">
        <v>1.6596823493833539</v>
      </c>
      <c r="F3488">
        <v>1.660175935612906</v>
      </c>
      <c r="G3488">
        <v>1.6606695216363909</v>
      </c>
      <c r="H3488">
        <v>1.6611631074499329</v>
      </c>
      <c r="I3488">
        <v>1.6616566937622801</v>
      </c>
      <c r="J3488">
        <v>1.6621502794943559</v>
      </c>
      <c r="K3488">
        <v>1.662643865516827</v>
      </c>
      <c r="L3488">
        <v>1.663137451746542</v>
      </c>
      <c r="M3488">
        <v>1.663631037770144</v>
      </c>
      <c r="N3488">
        <v>1.664124623583344</v>
      </c>
      <c r="O3488">
        <v>1.6646182098963589</v>
      </c>
    </row>
    <row r="3489" spans="1:15" x14ac:dyDescent="0.2">
      <c r="A3489" s="1">
        <v>3487</v>
      </c>
      <c r="B3489">
        <v>1.71751877054681</v>
      </c>
      <c r="C3489">
        <v>1.7180256559201601</v>
      </c>
      <c r="D3489">
        <v>1.7185325417820849</v>
      </c>
      <c r="E3489">
        <v>1.7190394270753591</v>
      </c>
      <c r="F3489">
        <v>1.7195463126517341</v>
      </c>
      <c r="G3489">
        <v>1.7200531982294269</v>
      </c>
      <c r="H3489">
        <v>1.7205600840117341</v>
      </c>
      <c r="I3489">
        <v>1.721066969588722</v>
      </c>
      <c r="J3489">
        <v>1.7215738549607931</v>
      </c>
      <c r="K3489">
        <v>1.722080740538428</v>
      </c>
      <c r="L3489">
        <v>1.7225876261153901</v>
      </c>
      <c r="M3489">
        <v>1.7230945116926071</v>
      </c>
      <c r="N3489">
        <v>1.723601397474521</v>
      </c>
      <c r="O3489">
        <v>1.7241082828472329</v>
      </c>
    </row>
    <row r="3490" spans="1:15" x14ac:dyDescent="0.2">
      <c r="A3490" s="1">
        <v>3488</v>
      </c>
      <c r="B3490">
        <v>1.8927908322149369</v>
      </c>
      <c r="C3490">
        <v>1.8932702841932789</v>
      </c>
      <c r="D3490">
        <v>1.893749735972865</v>
      </c>
      <c r="E3490">
        <v>1.8942291881502431</v>
      </c>
      <c r="F3490">
        <v>1.894708640129303</v>
      </c>
      <c r="G3490">
        <v>1.8951880921059501</v>
      </c>
      <c r="H3490">
        <v>1.895667544085468</v>
      </c>
      <c r="I3490">
        <v>1.896146996063981</v>
      </c>
      <c r="J3490">
        <v>1.896626448041079</v>
      </c>
      <c r="K3490">
        <v>1.897105900020573</v>
      </c>
      <c r="L3490">
        <v>1.89758535199925</v>
      </c>
      <c r="M3490">
        <v>1.898064803977777</v>
      </c>
      <c r="N3490">
        <v>1.8985442559560739</v>
      </c>
      <c r="O3490">
        <v>1.8990237079344121</v>
      </c>
    </row>
    <row r="3491" spans="1:15" x14ac:dyDescent="0.2">
      <c r="A3491" s="1">
        <v>3489</v>
      </c>
      <c r="B3491">
        <v>1.9507004725112109</v>
      </c>
      <c r="C3491">
        <v>1.9512278511627461</v>
      </c>
      <c r="D3491">
        <v>1.9517552296850289</v>
      </c>
      <c r="E3491">
        <v>1.9522826086311449</v>
      </c>
      <c r="F3491">
        <v>1.952809987365498</v>
      </c>
      <c r="G3491">
        <v>1.953337366099047</v>
      </c>
      <c r="H3491">
        <v>1.953864744834404</v>
      </c>
      <c r="I3491">
        <v>1.9543921235685411</v>
      </c>
      <c r="J3491">
        <v>1.9549195023029651</v>
      </c>
      <c r="K3491">
        <v>1.9554468810370811</v>
      </c>
      <c r="L3491">
        <v>1.9559742597713341</v>
      </c>
      <c r="M3491">
        <v>1.9565016385886549</v>
      </c>
      <c r="N3491">
        <v>1.9570290172401259</v>
      </c>
      <c r="O3491">
        <v>1.957556395974188</v>
      </c>
    </row>
    <row r="3492" spans="1:15" x14ac:dyDescent="0.2">
      <c r="A3492" s="1">
        <v>3490</v>
      </c>
      <c r="B3492">
        <v>1.6912051225523901</v>
      </c>
      <c r="C3492">
        <v>1.6917053333773411</v>
      </c>
      <c r="D3492">
        <v>1.692205544121284</v>
      </c>
      <c r="E3492">
        <v>1.69270575486554</v>
      </c>
      <c r="F3492">
        <v>1.693205965609663</v>
      </c>
      <c r="G3492">
        <v>1.6937061762716901</v>
      </c>
      <c r="H3492">
        <v>1.6942063870164801</v>
      </c>
      <c r="I3492">
        <v>1.6947065977596929</v>
      </c>
      <c r="J3492">
        <v>1.6952068085859571</v>
      </c>
      <c r="K3492">
        <v>1.695707019248005</v>
      </c>
      <c r="L3492">
        <v>1.696207229784827</v>
      </c>
      <c r="M3492">
        <v>1.696707440529017</v>
      </c>
      <c r="N3492">
        <v>1.697207651561996</v>
      </c>
      <c r="O3492">
        <v>1.697707862016899</v>
      </c>
    </row>
    <row r="3493" spans="1:15" x14ac:dyDescent="0.2">
      <c r="A3493" s="1">
        <v>3491</v>
      </c>
      <c r="B3493">
        <v>1.77383062830529</v>
      </c>
      <c r="C3493">
        <v>1.7743285864743581</v>
      </c>
      <c r="D3493">
        <v>1.774826544644621</v>
      </c>
      <c r="E3493">
        <v>1.7753245028128839</v>
      </c>
      <c r="F3493">
        <v>1.775822460982162</v>
      </c>
      <c r="G3493">
        <v>1.776320419150772</v>
      </c>
      <c r="H3493">
        <v>1.7768183773209869</v>
      </c>
      <c r="I3493">
        <v>1.7773163354892769</v>
      </c>
      <c r="J3493">
        <v>1.7778142936583601</v>
      </c>
      <c r="K3493">
        <v>1.7783122518276051</v>
      </c>
      <c r="L3493">
        <v>1.778810209996488</v>
      </c>
      <c r="M3493">
        <v>1.779308168167328</v>
      </c>
      <c r="N3493">
        <v>1.779806126335618</v>
      </c>
      <c r="O3493">
        <v>1.7803040843016571</v>
      </c>
    </row>
    <row r="3494" spans="1:15" x14ac:dyDescent="0.2">
      <c r="A3494" s="1">
        <v>3492</v>
      </c>
      <c r="B3494">
        <v>1.739855242851593</v>
      </c>
      <c r="C3494">
        <v>1.7403627871652221</v>
      </c>
      <c r="D3494">
        <v>1.7408703311939691</v>
      </c>
      <c r="E3494">
        <v>1.74137787493739</v>
      </c>
      <c r="F3494">
        <v>1.741885419171131</v>
      </c>
      <c r="G3494">
        <v>1.7423929629950801</v>
      </c>
      <c r="H3494">
        <v>1.7429005070226919</v>
      </c>
      <c r="I3494">
        <v>1.7434080512568579</v>
      </c>
      <c r="J3494">
        <v>1.743915595080006</v>
      </c>
      <c r="K3494">
        <v>1.7444231393146949</v>
      </c>
      <c r="L3494">
        <v>1.7449306831376481</v>
      </c>
      <c r="M3494">
        <v>1.745438227165613</v>
      </c>
      <c r="N3494">
        <v>1.7459457714005111</v>
      </c>
      <c r="O3494">
        <v>1.746453315429239</v>
      </c>
    </row>
    <row r="3495" spans="1:15" x14ac:dyDescent="0.2">
      <c r="A3495" s="1">
        <v>3493</v>
      </c>
      <c r="B3495">
        <v>1.6063165258216621</v>
      </c>
      <c r="C3495">
        <v>1.6068099924313539</v>
      </c>
      <c r="D3495">
        <v>1.607303459042803</v>
      </c>
      <c r="E3495">
        <v>1.6077969256520741</v>
      </c>
      <c r="F3495">
        <v>1.6082903920580769</v>
      </c>
      <c r="G3495">
        <v>1.6087838586687111</v>
      </c>
      <c r="H3495">
        <v>1.609277325483645</v>
      </c>
      <c r="I3495">
        <v>1.609770791889227</v>
      </c>
      <c r="J3495">
        <v>1.610264258705685</v>
      </c>
      <c r="K3495">
        <v>1.6107577251101231</v>
      </c>
      <c r="L3495">
        <v>1.611251191926272</v>
      </c>
      <c r="M3495">
        <v>1.6117446585370061</v>
      </c>
      <c r="N3495">
        <v>1.6122381249408759</v>
      </c>
      <c r="O3495">
        <v>1.6127315917575999</v>
      </c>
    </row>
    <row r="3496" spans="1:15" x14ac:dyDescent="0.2">
      <c r="A3496" s="1">
        <v>3494</v>
      </c>
      <c r="B3496">
        <v>1.8291067920962021</v>
      </c>
      <c r="C3496">
        <v>1.8296137101964951</v>
      </c>
      <c r="D3496">
        <v>1.83012062809333</v>
      </c>
      <c r="E3496">
        <v>1.830627546401832</v>
      </c>
      <c r="F3496">
        <v>1.8311344642956791</v>
      </c>
      <c r="G3496">
        <v>1.8316413823975251</v>
      </c>
      <c r="H3496">
        <v>1.8321483007059229</v>
      </c>
      <c r="I3496">
        <v>1.8326552186000811</v>
      </c>
      <c r="J3496">
        <v>1.83316213698824</v>
      </c>
      <c r="K3496">
        <v>1.833669054802743</v>
      </c>
      <c r="L3496">
        <v>1.8341759731106131</v>
      </c>
      <c r="M3496">
        <v>1.834682891293854</v>
      </c>
      <c r="N3496">
        <v>1.835189809313521</v>
      </c>
      <c r="O3496">
        <v>1.8356967274151501</v>
      </c>
    </row>
    <row r="3497" spans="1:15" x14ac:dyDescent="0.2">
      <c r="A3497" s="1">
        <v>3495</v>
      </c>
      <c r="B3497">
        <v>1.6971528346688349</v>
      </c>
      <c r="C3497">
        <v>1.697670654909329</v>
      </c>
      <c r="D3497">
        <v>1.698188475152661</v>
      </c>
      <c r="E3497">
        <v>1.6987062954768399</v>
      </c>
      <c r="F3497">
        <v>1.699224115636349</v>
      </c>
      <c r="G3497">
        <v>1.6997419358786829</v>
      </c>
      <c r="H3497">
        <v>1.700259755911796</v>
      </c>
      <c r="I3497">
        <v>1.7007775763619599</v>
      </c>
      <c r="J3497">
        <v>1.701295396604247</v>
      </c>
      <c r="K3497">
        <v>1.701813216845838</v>
      </c>
      <c r="L3497">
        <v>1.702331036879168</v>
      </c>
      <c r="M3497">
        <v>1.7028488574108469</v>
      </c>
      <c r="N3497">
        <v>1.703366677571531</v>
      </c>
      <c r="O3497">
        <v>1.703884497812358</v>
      </c>
    </row>
    <row r="3498" spans="1:15" x14ac:dyDescent="0.2">
      <c r="A3498" s="1">
        <v>3496</v>
      </c>
      <c r="B3498">
        <v>1.6670367293855091</v>
      </c>
      <c r="C3498">
        <v>1.6675500514980011</v>
      </c>
      <c r="D3498">
        <v>1.668063373613919</v>
      </c>
      <c r="E3498">
        <v>1.6685766955240651</v>
      </c>
      <c r="F3498">
        <v>1.66909001792511</v>
      </c>
      <c r="G3498">
        <v>1.669603339753434</v>
      </c>
      <c r="H3498">
        <v>1.6701166620740091</v>
      </c>
      <c r="I3498">
        <v>1.670629984269222</v>
      </c>
      <c r="J3498">
        <v>1.671143306097868</v>
      </c>
      <c r="K3498">
        <v>1.671656628212318</v>
      </c>
      <c r="L3498">
        <v>1.6721699503274881</v>
      </c>
      <c r="M3498">
        <v>1.6726832727282479</v>
      </c>
      <c r="N3498">
        <v>1.6731965948436449</v>
      </c>
      <c r="O3498">
        <v>1.673709916876541</v>
      </c>
    </row>
    <row r="3499" spans="1:15" x14ac:dyDescent="0.2">
      <c r="A3499" s="1">
        <v>3497</v>
      </c>
      <c r="B3499">
        <v>1.8324226819576741</v>
      </c>
      <c r="C3499">
        <v>1.8329157896882751</v>
      </c>
      <c r="D3499">
        <v>1.833408897620675</v>
      </c>
      <c r="E3499">
        <v>1.83390200575495</v>
      </c>
      <c r="F3499">
        <v>1.8343951134856671</v>
      </c>
      <c r="G3499">
        <v>1.834888221417756</v>
      </c>
      <c r="H3499">
        <v>1.8353813295522421</v>
      </c>
      <c r="I3499">
        <v>1.835874437564682</v>
      </c>
      <c r="J3499">
        <v>1.8363675454169339</v>
      </c>
      <c r="K3499">
        <v>1.836860653349415</v>
      </c>
      <c r="L3499">
        <v>1.8373537610794031</v>
      </c>
      <c r="M3499">
        <v>1.8378468690109859</v>
      </c>
      <c r="N3499">
        <v>1.8383399769440689</v>
      </c>
      <c r="O3499">
        <v>1.838833084876506</v>
      </c>
    </row>
    <row r="3500" spans="1:15" x14ac:dyDescent="0.2">
      <c r="A3500" s="1">
        <v>3498</v>
      </c>
      <c r="B3500">
        <v>1.8110704877536361</v>
      </c>
      <c r="C3500">
        <v>1.8115729870336641</v>
      </c>
      <c r="D3500">
        <v>1.81207548631487</v>
      </c>
      <c r="E3500">
        <v>1.812577985596568</v>
      </c>
      <c r="F3500">
        <v>1.8130804848782189</v>
      </c>
      <c r="G3500">
        <v>1.8135829841590461</v>
      </c>
      <c r="H3500">
        <v>1.8140854834390721</v>
      </c>
      <c r="I3500">
        <v>1.814587982721402</v>
      </c>
      <c r="J3500">
        <v>1.815090482002401</v>
      </c>
      <c r="K3500">
        <v>1.81559298128282</v>
      </c>
      <c r="L3500">
        <v>1.816095480564476</v>
      </c>
      <c r="M3500">
        <v>1.816597979845443</v>
      </c>
      <c r="N3500">
        <v>1.8171004789221941</v>
      </c>
      <c r="O3500">
        <v>1.817602978406716</v>
      </c>
    </row>
    <row r="3501" spans="1:15" x14ac:dyDescent="0.2">
      <c r="A3501" s="1">
        <v>3499</v>
      </c>
      <c r="B3501">
        <v>1.8328216914632789</v>
      </c>
      <c r="C3501">
        <v>1.8333332393523409</v>
      </c>
      <c r="D3501">
        <v>1.833844787446369</v>
      </c>
      <c r="E3501">
        <v>1.834356335540497</v>
      </c>
      <c r="F3501">
        <v>1.834867883633337</v>
      </c>
      <c r="G3501">
        <v>1.8353794317290171</v>
      </c>
      <c r="H3501">
        <v>1.83589098010901</v>
      </c>
      <c r="I3501">
        <v>1.836402527916833</v>
      </c>
      <c r="J3501">
        <v>1.836914076010816</v>
      </c>
      <c r="K3501">
        <v>1.837425624105278</v>
      </c>
      <c r="L3501">
        <v>1.837937172198854</v>
      </c>
      <c r="M3501">
        <v>1.8384487202932289</v>
      </c>
      <c r="N3501">
        <v>1.838960268386334</v>
      </c>
      <c r="O3501">
        <v>1.839471816768125</v>
      </c>
    </row>
    <row r="3502" spans="1:15" x14ac:dyDescent="0.2">
      <c r="A3502" s="1">
        <v>3500</v>
      </c>
      <c r="B3502">
        <v>1.623686464223276</v>
      </c>
      <c r="C3502">
        <v>1.624175350226756</v>
      </c>
      <c r="D3502">
        <v>1.624664236509892</v>
      </c>
      <c r="E3502">
        <v>1.625153122994915</v>
      </c>
      <c r="F3502">
        <v>1.6256420092782891</v>
      </c>
      <c r="G3502">
        <v>1.6261308955605249</v>
      </c>
      <c r="H3502">
        <v>1.6266197819238459</v>
      </c>
      <c r="I3502">
        <v>1.6271086681285869</v>
      </c>
      <c r="J3502">
        <v>1.6275975544119281</v>
      </c>
      <c r="K3502">
        <v>1.6280864404947151</v>
      </c>
      <c r="L3502">
        <v>1.628575326776722</v>
      </c>
      <c r="M3502">
        <v>1.629064213060246</v>
      </c>
      <c r="N3502">
        <v>1.629553099343545</v>
      </c>
      <c r="O3502">
        <v>1.630041985827885</v>
      </c>
    </row>
    <row r="3503" spans="1:15" x14ac:dyDescent="0.2">
      <c r="A3503" s="1">
        <v>3501</v>
      </c>
      <c r="B3503">
        <v>1.7872797397537989</v>
      </c>
      <c r="C3503">
        <v>1.787768508574084</v>
      </c>
      <c r="D3503">
        <v>1.7882572773946419</v>
      </c>
      <c r="E3503">
        <v>1.7887460462147391</v>
      </c>
      <c r="F3503">
        <v>1.7892348150352719</v>
      </c>
      <c r="G3503">
        <v>1.7897235838552361</v>
      </c>
      <c r="H3503">
        <v>1.79021235247282</v>
      </c>
      <c r="I3503">
        <v>1.7907011214963739</v>
      </c>
      <c r="J3503">
        <v>1.7911898903165131</v>
      </c>
      <c r="K3503">
        <v>1.791678659136074</v>
      </c>
      <c r="L3503">
        <v>1.7921674277541351</v>
      </c>
      <c r="M3503">
        <v>1.7926561967778709</v>
      </c>
      <c r="N3503">
        <v>1.7931449655982441</v>
      </c>
      <c r="O3503">
        <v>1.7936337344186231</v>
      </c>
    </row>
    <row r="3504" spans="1:15" x14ac:dyDescent="0.2">
      <c r="A3504" s="1">
        <v>3502</v>
      </c>
      <c r="B3504">
        <v>2.0107774636021989</v>
      </c>
      <c r="C3504">
        <v>2.0112700558623708</v>
      </c>
      <c r="D3504">
        <v>2.0117626485256861</v>
      </c>
      <c r="E3504">
        <v>2.012255240785795</v>
      </c>
      <c r="F3504">
        <v>2.012747833528604</v>
      </c>
      <c r="G3504">
        <v>2.0132404257095748</v>
      </c>
      <c r="H3504">
        <v>2.01373301837388</v>
      </c>
      <c r="I3504">
        <v>2.014225610633106</v>
      </c>
      <c r="J3504">
        <v>2.0147182032962512</v>
      </c>
      <c r="K3504">
        <v>2.0152107957584611</v>
      </c>
      <c r="L3504">
        <v>2.0157033882202611</v>
      </c>
      <c r="M3504">
        <v>2.0161959807619478</v>
      </c>
      <c r="N3504">
        <v>2.0166885729421442</v>
      </c>
      <c r="O3504">
        <v>2.017181165403108</v>
      </c>
    </row>
    <row r="3505" spans="1:15" x14ac:dyDescent="0.2">
      <c r="A3505" s="1">
        <v>3503</v>
      </c>
      <c r="B3505">
        <v>1.842720344735741</v>
      </c>
      <c r="C3505">
        <v>1.843247917727366</v>
      </c>
      <c r="D3505">
        <v>1.8437754909259461</v>
      </c>
      <c r="E3505">
        <v>1.844303064334309</v>
      </c>
      <c r="F3505">
        <v>1.844830637326327</v>
      </c>
      <c r="G3505">
        <v>1.845358210815238</v>
      </c>
      <c r="H3505">
        <v>1.845885783933509</v>
      </c>
      <c r="I3505">
        <v>1.8464133571331649</v>
      </c>
      <c r="J3505">
        <v>1.846940930415695</v>
      </c>
      <c r="K3505">
        <v>1.847468503532703</v>
      </c>
      <c r="L3505">
        <v>1.847996076732348</v>
      </c>
      <c r="M3505">
        <v>1.848523649931642</v>
      </c>
      <c r="N3505">
        <v>1.849051222923088</v>
      </c>
      <c r="O3505">
        <v>1.8495787963312891</v>
      </c>
    </row>
    <row r="3506" spans="1:15" x14ac:dyDescent="0.2">
      <c r="A3506" s="1">
        <v>3504</v>
      </c>
      <c r="B3506">
        <v>1.7252322846568839</v>
      </c>
      <c r="C3506">
        <v>1.725743131753537</v>
      </c>
      <c r="D3506">
        <v>1.726253979053689</v>
      </c>
      <c r="E3506">
        <v>1.726764826561509</v>
      </c>
      <c r="F3506">
        <v>1.7272756736579979</v>
      </c>
      <c r="G3506">
        <v>1.727786520958374</v>
      </c>
      <c r="H3506">
        <v>1.7282973684661369</v>
      </c>
      <c r="I3506">
        <v>1.728808215768689</v>
      </c>
      <c r="J3506">
        <v>1.7293190630708251</v>
      </c>
      <c r="K3506">
        <v>1.729829910371228</v>
      </c>
      <c r="L3506">
        <v>1.730340757466083</v>
      </c>
      <c r="M3506">
        <v>1.7308516047674689</v>
      </c>
      <c r="N3506">
        <v>1.731362452068741</v>
      </c>
      <c r="O3506">
        <v>1.7318732996594881</v>
      </c>
    </row>
    <row r="3507" spans="1:15" x14ac:dyDescent="0.2">
      <c r="A3507" s="1">
        <v>3505</v>
      </c>
      <c r="B3507">
        <v>1.8356253019582609</v>
      </c>
      <c r="C3507">
        <v>1.83614254246028</v>
      </c>
      <c r="D3507">
        <v>1.836659783169545</v>
      </c>
      <c r="E3507">
        <v>1.8371770237533911</v>
      </c>
      <c r="F3507">
        <v>1.8376942639652161</v>
      </c>
      <c r="G3507">
        <v>1.83821150467503</v>
      </c>
      <c r="H3507">
        <v>1.838728745177945</v>
      </c>
      <c r="I3507">
        <v>1.839245985678432</v>
      </c>
      <c r="J3507">
        <v>1.8397632261804671</v>
      </c>
      <c r="K3507">
        <v>1.8402804667633581</v>
      </c>
      <c r="L3507">
        <v>1.840797707185154</v>
      </c>
      <c r="M3507">
        <v>1.8413149477680311</v>
      </c>
      <c r="N3507">
        <v>1.841832188187736</v>
      </c>
      <c r="O3507">
        <v>1.8423494284809629</v>
      </c>
    </row>
    <row r="3508" spans="1:15" x14ac:dyDescent="0.2">
      <c r="A3508" s="1">
        <v>3506</v>
      </c>
      <c r="B3508">
        <v>2.0140551642443252</v>
      </c>
      <c r="C3508">
        <v>2.0145493052185328</v>
      </c>
      <c r="D3508">
        <v>2.0150434460653011</v>
      </c>
      <c r="E3508">
        <v>2.0155375873282049</v>
      </c>
      <c r="F3508">
        <v>2.0160317283849518</v>
      </c>
      <c r="G3508">
        <v>2.0165258694406401</v>
      </c>
      <c r="H3508">
        <v>2.017020010495032</v>
      </c>
      <c r="I3508">
        <v>2.017514151551993</v>
      </c>
      <c r="J3508">
        <v>2.018008292398175</v>
      </c>
      <c r="K3508">
        <v>2.0185024334535009</v>
      </c>
      <c r="L3508">
        <v>2.0189965745090599</v>
      </c>
      <c r="M3508">
        <v>2.019490715773951</v>
      </c>
      <c r="N3508">
        <v>2.0199848568282048</v>
      </c>
      <c r="O3508">
        <v>2.020478997883727</v>
      </c>
    </row>
    <row r="3509" spans="1:15" x14ac:dyDescent="0.2">
      <c r="A3509" s="1">
        <v>3507</v>
      </c>
      <c r="B3509">
        <v>1.956566991304552</v>
      </c>
      <c r="C3509">
        <v>1.95708901239966</v>
      </c>
      <c r="D3509">
        <v>1.9576110333671071</v>
      </c>
      <c r="E3509">
        <v>1.958133054544817</v>
      </c>
      <c r="F3509">
        <v>1.9586550757250301</v>
      </c>
      <c r="G3509">
        <v>1.959177097200028</v>
      </c>
      <c r="H3509">
        <v>1.9596991180817229</v>
      </c>
      <c r="I3509">
        <v>1.9602211394746689</v>
      </c>
      <c r="J3509">
        <v>1.960743160736897</v>
      </c>
      <c r="K3509">
        <v>1.9612651819162721</v>
      </c>
      <c r="L3509">
        <v>1.9617872030106871</v>
      </c>
      <c r="M3509">
        <v>1.9623092241907389</v>
      </c>
      <c r="N3509">
        <v>1.9628312451562979</v>
      </c>
      <c r="O3509">
        <v>1.9633532663354329</v>
      </c>
    </row>
    <row r="3510" spans="1:15" x14ac:dyDescent="0.2">
      <c r="A3510" s="1">
        <v>3508</v>
      </c>
      <c r="B3510">
        <v>1.9019741958985159</v>
      </c>
      <c r="C3510">
        <v>1.9024725051892151</v>
      </c>
      <c r="D3510">
        <v>1.9029708149691671</v>
      </c>
      <c r="E3510">
        <v>1.903469124626523</v>
      </c>
      <c r="F3510">
        <v>1.9039674341224591</v>
      </c>
      <c r="G3510">
        <v>1.904465743697026</v>
      </c>
      <c r="H3510">
        <v>1.904964053274095</v>
      </c>
      <c r="I3510">
        <v>1.9054623628499929</v>
      </c>
      <c r="J3510">
        <v>1.905960672220091</v>
      </c>
      <c r="K3510">
        <v>1.9064589820021189</v>
      </c>
      <c r="L3510">
        <v>1.906957291372233</v>
      </c>
      <c r="M3510">
        <v>1.907455600947807</v>
      </c>
      <c r="N3510">
        <v>1.9079539107297581</v>
      </c>
      <c r="O3510">
        <v>1.9084522203056939</v>
      </c>
    </row>
    <row r="3511" spans="1:15" x14ac:dyDescent="0.2">
      <c r="A3511" s="1">
        <v>3509</v>
      </c>
      <c r="B3511">
        <v>1.7270911941714719</v>
      </c>
      <c r="C3511">
        <v>1.727600872719453</v>
      </c>
      <c r="D3511">
        <v>1.72811055126744</v>
      </c>
      <c r="E3511">
        <v>1.72862023002165</v>
      </c>
      <c r="F3511">
        <v>1.7291299083633289</v>
      </c>
      <c r="G3511">
        <v>1.7296395871179899</v>
      </c>
      <c r="H3511">
        <v>1.730149265666872</v>
      </c>
      <c r="I3511">
        <v>1.730658944213757</v>
      </c>
      <c r="J3511">
        <v>1.731168622762576</v>
      </c>
      <c r="K3511">
        <v>1.7316783013109811</v>
      </c>
      <c r="L3511">
        <v>1.732187979858834</v>
      </c>
      <c r="M3511">
        <v>1.7326976584068241</v>
      </c>
      <c r="N3511">
        <v>1.733207337035763</v>
      </c>
      <c r="O3511">
        <v>1.7337170152949311</v>
      </c>
    </row>
    <row r="3512" spans="1:15" x14ac:dyDescent="0.2">
      <c r="A3512" s="1">
        <v>3510</v>
      </c>
      <c r="B3512">
        <v>1.652661440410075</v>
      </c>
      <c r="C3512">
        <v>1.653138376580416</v>
      </c>
      <c r="D3512">
        <v>1.653615312909154</v>
      </c>
      <c r="E3512">
        <v>1.654092248880275</v>
      </c>
      <c r="F3512">
        <v>1.654569185330041</v>
      </c>
      <c r="G3512">
        <v>1.655046121579425</v>
      </c>
      <c r="H3512">
        <v>1.6555230578286939</v>
      </c>
      <c r="I3512">
        <v>1.6559999940783019</v>
      </c>
      <c r="J3512">
        <v>1.656476930327893</v>
      </c>
      <c r="K3512">
        <v>1.656953866575936</v>
      </c>
      <c r="L3512">
        <v>1.6574308029048599</v>
      </c>
      <c r="M3512">
        <v>1.657907739076079</v>
      </c>
      <c r="N3512">
        <v>1.6583846753256319</v>
      </c>
      <c r="O3512">
        <v>1.6588616116534201</v>
      </c>
    </row>
    <row r="3513" spans="1:15" x14ac:dyDescent="0.2">
      <c r="A3513" s="1">
        <v>3511</v>
      </c>
      <c r="B3513">
        <v>1.907428517157099</v>
      </c>
      <c r="C3513">
        <v>1.907923792895353</v>
      </c>
      <c r="D3513">
        <v>1.9084190690409411</v>
      </c>
      <c r="E3513">
        <v>1.9089143449831141</v>
      </c>
      <c r="F3513">
        <v>1.909409620925379</v>
      </c>
      <c r="G3513">
        <v>1.9099048968674019</v>
      </c>
      <c r="H3513">
        <v>1.910400172809458</v>
      </c>
      <c r="I3513">
        <v>1.9108954487512491</v>
      </c>
      <c r="J3513">
        <v>1.911390724693484</v>
      </c>
      <c r="K3513">
        <v>1.9118860006351639</v>
      </c>
      <c r="L3513">
        <v>1.91238127637288</v>
      </c>
      <c r="M3513">
        <v>1.9128765525186351</v>
      </c>
      <c r="N3513">
        <v>1.913371828461784</v>
      </c>
      <c r="O3513">
        <v>1.9138671044039439</v>
      </c>
    </row>
    <row r="3514" spans="1:15" x14ac:dyDescent="0.2">
      <c r="A3514" s="1">
        <v>3512</v>
      </c>
      <c r="B3514">
        <v>1.6271023574855961</v>
      </c>
      <c r="C3514">
        <v>1.627612381005006</v>
      </c>
      <c r="D3514">
        <v>1.628122404525405</v>
      </c>
      <c r="E3514">
        <v>1.628632428047202</v>
      </c>
      <c r="F3514">
        <v>1.6291424515676309</v>
      </c>
      <c r="G3514">
        <v>1.629652475087394</v>
      </c>
      <c r="H3514">
        <v>1.6301624986088981</v>
      </c>
      <c r="I3514">
        <v>1.6306725221295579</v>
      </c>
      <c r="J3514">
        <v>1.6311825456488449</v>
      </c>
      <c r="K3514">
        <v>1.631692569170516</v>
      </c>
      <c r="L3514">
        <v>1.6322025926900201</v>
      </c>
      <c r="M3514">
        <v>1.6327126162118391</v>
      </c>
      <c r="N3514">
        <v>1.633222639732409</v>
      </c>
      <c r="O3514">
        <v>1.633732663253058</v>
      </c>
    </row>
    <row r="3515" spans="1:15" x14ac:dyDescent="0.2">
      <c r="A3515" s="1">
        <v>3513</v>
      </c>
      <c r="B3515">
        <v>1.9814281340567701</v>
      </c>
      <c r="C3515">
        <v>1.9819415777597329</v>
      </c>
      <c r="D3515">
        <v>1.982455021545112</v>
      </c>
      <c r="E3515">
        <v>1.9829684653310411</v>
      </c>
      <c r="F3515">
        <v>1.983481909116906</v>
      </c>
      <c r="G3515">
        <v>1.983995352903916</v>
      </c>
      <c r="H3515">
        <v>1.984508796479177</v>
      </c>
      <c r="I3515">
        <v>1.9850222404755351</v>
      </c>
      <c r="J3515">
        <v>1.9855356842610721</v>
      </c>
      <c r="K3515">
        <v>1.9860491280468671</v>
      </c>
      <c r="L3515">
        <v>1.9865625718312521</v>
      </c>
      <c r="M3515">
        <v>1.987076015617208</v>
      </c>
      <c r="N3515">
        <v>1.9875894594041359</v>
      </c>
      <c r="O3515">
        <v>1.988102903189932</v>
      </c>
    </row>
    <row r="3516" spans="1:15" x14ac:dyDescent="0.2">
      <c r="A3516" s="1">
        <v>3514</v>
      </c>
      <c r="B3516">
        <v>1.6469908365378829</v>
      </c>
      <c r="C3516">
        <v>1.647475964989088</v>
      </c>
      <c r="D3516">
        <v>1.6479610930766631</v>
      </c>
      <c r="E3516">
        <v>1.6484462216528959</v>
      </c>
      <c r="F3516">
        <v>1.648931350023523</v>
      </c>
      <c r="G3516">
        <v>1.6494164783959999</v>
      </c>
      <c r="H3516">
        <v>1.649901606768684</v>
      </c>
      <c r="I3516">
        <v>1.6503867351394299</v>
      </c>
      <c r="J3516">
        <v>1.650871863511336</v>
      </c>
      <c r="K3516">
        <v>1.6513569916789159</v>
      </c>
      <c r="L3516">
        <v>1.651842120256416</v>
      </c>
      <c r="M3516">
        <v>1.652327248423958</v>
      </c>
      <c r="N3516">
        <v>1.6528123769989951</v>
      </c>
      <c r="O3516">
        <v>1.6532975053718679</v>
      </c>
    </row>
    <row r="3517" spans="1:15" x14ac:dyDescent="0.2">
      <c r="A3517" s="1">
        <v>3515</v>
      </c>
      <c r="B3517">
        <v>1.610684038562775</v>
      </c>
      <c r="C3517">
        <v>1.61121162285611</v>
      </c>
      <c r="D3517">
        <v>1.611739206726412</v>
      </c>
      <c r="E3517">
        <v>1.612266790807015</v>
      </c>
      <c r="F3517">
        <v>1.6127943751014271</v>
      </c>
      <c r="G3517">
        <v>1.613321958972709</v>
      </c>
      <c r="H3517">
        <v>1.6138495430520721</v>
      </c>
      <c r="I3517">
        <v>1.6143771271362131</v>
      </c>
      <c r="J3517">
        <v>1.614904711427678</v>
      </c>
      <c r="K3517">
        <v>1.6154322955107621</v>
      </c>
      <c r="L3517">
        <v>1.61595987938036</v>
      </c>
      <c r="M3517">
        <v>1.61648746367326</v>
      </c>
      <c r="N3517">
        <v>1.6170150477563729</v>
      </c>
      <c r="O3517">
        <v>1.617542631836963</v>
      </c>
    </row>
    <row r="3518" spans="1:15" x14ac:dyDescent="0.2">
      <c r="A3518" s="1">
        <v>3516</v>
      </c>
      <c r="B3518">
        <v>1.8514224168439399</v>
      </c>
      <c r="C3518">
        <v>1.8519125989616181</v>
      </c>
      <c r="D3518">
        <v>1.852402781281256</v>
      </c>
      <c r="E3518">
        <v>1.8528929631959159</v>
      </c>
      <c r="F3518">
        <v>1.853383145516768</v>
      </c>
      <c r="G3518">
        <v>1.8538733276344519</v>
      </c>
      <c r="H3518">
        <v>1.8543635097506741</v>
      </c>
      <c r="I3518">
        <v>1.8548536918679559</v>
      </c>
      <c r="J3518">
        <v>1.855343873986405</v>
      </c>
      <c r="K3518">
        <v>1.855834055899376</v>
      </c>
      <c r="L3518">
        <v>1.856324238016702</v>
      </c>
      <c r="M3518">
        <v>1.85681442013346</v>
      </c>
      <c r="N3518">
        <v>1.8573046022510631</v>
      </c>
      <c r="O3518">
        <v>1.8577947845719189</v>
      </c>
    </row>
    <row r="3519" spans="1:15" x14ac:dyDescent="0.2">
      <c r="A3519" s="1">
        <v>3517</v>
      </c>
      <c r="B3519">
        <v>1.810788888289365</v>
      </c>
      <c r="C3519">
        <v>1.8112984951239459</v>
      </c>
      <c r="D3519">
        <v>1.811808102451314</v>
      </c>
      <c r="E3519">
        <v>1.8123177096524961</v>
      </c>
      <c r="F3519">
        <v>1.8128273166915629</v>
      </c>
      <c r="G3519">
        <v>1.8133369238946491</v>
      </c>
      <c r="H3519">
        <v>1.813846531015546</v>
      </c>
      <c r="I3519">
        <v>1.814356138136435</v>
      </c>
      <c r="J3519">
        <v>1.8148657451768511</v>
      </c>
      <c r="K3519">
        <v>1.81537535237831</v>
      </c>
      <c r="L3519">
        <v>1.8158849594993449</v>
      </c>
      <c r="M3519">
        <v>1.8163945665387671</v>
      </c>
      <c r="N3519">
        <v>1.816904173660453</v>
      </c>
      <c r="O3519">
        <v>1.8174137805748889</v>
      </c>
    </row>
    <row r="3520" spans="1:15" x14ac:dyDescent="0.2">
      <c r="A3520" s="1">
        <v>3518</v>
      </c>
      <c r="B3520">
        <v>1.7687961246584389</v>
      </c>
      <c r="C3520">
        <v>1.7692977306910129</v>
      </c>
      <c r="D3520">
        <v>1.769799336931801</v>
      </c>
      <c r="E3520">
        <v>1.770300943379761</v>
      </c>
      <c r="F3520">
        <v>1.770802549412918</v>
      </c>
      <c r="G3520">
        <v>1.7713041556528639</v>
      </c>
      <c r="H3520">
        <v>1.7718057621004319</v>
      </c>
      <c r="I3520">
        <v>1.7723073683407831</v>
      </c>
      <c r="J3520">
        <v>1.772808974581445</v>
      </c>
      <c r="K3520">
        <v>1.773310580822802</v>
      </c>
      <c r="L3520">
        <v>1.7738121870622381</v>
      </c>
      <c r="M3520">
        <v>1.774313793095331</v>
      </c>
      <c r="N3520">
        <v>1.7748153996256211</v>
      </c>
      <c r="O3520">
        <v>1.775317005783799</v>
      </c>
    </row>
    <row r="3521" spans="1:15" x14ac:dyDescent="0.2">
      <c r="A3521" s="1">
        <v>3519</v>
      </c>
      <c r="B3521">
        <v>1.772170589118184</v>
      </c>
      <c r="C3521">
        <v>1.772697342311139</v>
      </c>
      <c r="D3521">
        <v>1.7732240955051179</v>
      </c>
      <c r="E3521">
        <v>1.7737508484914559</v>
      </c>
      <c r="F3521">
        <v>1.7742776019764681</v>
      </c>
      <c r="G3521">
        <v>1.7748043550875201</v>
      </c>
      <c r="H3521">
        <v>1.775331108073545</v>
      </c>
      <c r="I3521">
        <v>1.7758578615588101</v>
      </c>
      <c r="J3521">
        <v>1.776384614461413</v>
      </c>
      <c r="K3521">
        <v>1.776911367946858</v>
      </c>
      <c r="L3521">
        <v>1.777438120849429</v>
      </c>
      <c r="M3521">
        <v>1.7779648743363681</v>
      </c>
      <c r="N3521">
        <v>1.778491627235981</v>
      </c>
      <c r="O3521">
        <v>1.779018380723441</v>
      </c>
    </row>
    <row r="3522" spans="1:15" x14ac:dyDescent="0.2">
      <c r="A3522" s="1">
        <v>3520</v>
      </c>
      <c r="B3522">
        <v>1.8874373774515529</v>
      </c>
      <c r="C3522">
        <v>1.887934967401901</v>
      </c>
      <c r="D3522">
        <v>1.888432557511593</v>
      </c>
      <c r="E3522">
        <v>1.8889301474620721</v>
      </c>
      <c r="F3522">
        <v>1.8894277374924591</v>
      </c>
      <c r="G3522">
        <v>1.8899253275223</v>
      </c>
      <c r="H3522">
        <v>1.890422917347186</v>
      </c>
      <c r="I3522">
        <v>1.8909205075813671</v>
      </c>
      <c r="J3522">
        <v>1.8914180976124579</v>
      </c>
      <c r="K3522">
        <v>1.8919156876416461</v>
      </c>
      <c r="L3522">
        <v>1.892413277753402</v>
      </c>
      <c r="M3522">
        <v>1.892910867783181</v>
      </c>
      <c r="N3522">
        <v>1.8934084578133521</v>
      </c>
      <c r="O3522">
        <v>1.8939060478431951</v>
      </c>
    </row>
    <row r="3523" spans="1:15" x14ac:dyDescent="0.2">
      <c r="A3523" s="1">
        <v>3521</v>
      </c>
      <c r="B3523">
        <v>1.933990545032807</v>
      </c>
      <c r="C3523">
        <v>1.9345090543902721</v>
      </c>
      <c r="D3523">
        <v>1.9350275635417189</v>
      </c>
      <c r="E3523">
        <v>1.935546072690653</v>
      </c>
      <c r="F3523">
        <v>1.9360645818409781</v>
      </c>
      <c r="G3523">
        <v>1.9365830907838451</v>
      </c>
      <c r="H3523">
        <v>1.937101599935267</v>
      </c>
      <c r="I3523">
        <v>1.9376201090854659</v>
      </c>
      <c r="J3523">
        <v>1.938138618234283</v>
      </c>
      <c r="K3523">
        <v>1.938657127592315</v>
      </c>
      <c r="L3523">
        <v>1.939175636534435</v>
      </c>
      <c r="M3523">
        <v>1.9396941458935399</v>
      </c>
      <c r="N3523">
        <v>1.940212655042884</v>
      </c>
      <c r="O3523">
        <v>1.9407311641939711</v>
      </c>
    </row>
    <row r="3524" spans="1:15" x14ac:dyDescent="0.2">
      <c r="A3524" s="1">
        <v>3522</v>
      </c>
      <c r="B3524">
        <v>1.832755562507244</v>
      </c>
      <c r="C3524">
        <v>1.833262832831382</v>
      </c>
      <c r="D3524">
        <v>1.8337701035761911</v>
      </c>
      <c r="E3524">
        <v>1.834277374741764</v>
      </c>
      <c r="F3524">
        <v>1.834784645406125</v>
      </c>
      <c r="G3524">
        <v>1.835291916150755</v>
      </c>
      <c r="H3524">
        <v>1.8357991869765</v>
      </c>
      <c r="I3524">
        <v>1.836306457640525</v>
      </c>
      <c r="J3524">
        <v>1.836813728178063</v>
      </c>
      <c r="K3524">
        <v>1.8373209992112931</v>
      </c>
      <c r="L3524">
        <v>1.837828269875144</v>
      </c>
      <c r="M3524">
        <v>1.8383355406186821</v>
      </c>
      <c r="N3524">
        <v>1.8388428114529061</v>
      </c>
      <c r="O3524">
        <v>1.8393500821906821</v>
      </c>
    </row>
    <row r="3525" spans="1:15" x14ac:dyDescent="0.2">
      <c r="A3525" s="1">
        <v>3523</v>
      </c>
      <c r="B3525">
        <v>1.6759696461863061</v>
      </c>
      <c r="C3525">
        <v>1.6764904662985409</v>
      </c>
      <c r="D3525">
        <v>1.6770112864118469</v>
      </c>
      <c r="E3525">
        <v>1.677532106525214</v>
      </c>
      <c r="F3525">
        <v>1.678052926638284</v>
      </c>
      <c r="G3525">
        <v>1.678573746751892</v>
      </c>
      <c r="H3525">
        <v>1.679094566865972</v>
      </c>
      <c r="I3525">
        <v>1.6796153869789729</v>
      </c>
      <c r="J3525">
        <v>1.6801362070922461</v>
      </c>
      <c r="K3525">
        <v>1.6806570272041781</v>
      </c>
      <c r="L3525">
        <v>1.6811778473187009</v>
      </c>
      <c r="M3525">
        <v>1.6816986674305521</v>
      </c>
      <c r="N3525">
        <v>1.6822194875453249</v>
      </c>
      <c r="O3525">
        <v>1.682740307658281</v>
      </c>
    </row>
    <row r="3526" spans="1:15" x14ac:dyDescent="0.2">
      <c r="A3526" s="1">
        <v>3524</v>
      </c>
      <c r="B3526">
        <v>2.0611848843930551</v>
      </c>
      <c r="C3526">
        <v>2.0616947749515129</v>
      </c>
      <c r="D3526">
        <v>2.062204665509304</v>
      </c>
      <c r="E3526">
        <v>2.0627145560668301</v>
      </c>
      <c r="F3526">
        <v>2.063224446624297</v>
      </c>
      <c r="G3526">
        <v>2.0637343371821499</v>
      </c>
      <c r="H3526">
        <v>2.0642442277395769</v>
      </c>
      <c r="I3526">
        <v>2.064754118504065</v>
      </c>
      <c r="J3526">
        <v>2.0652640088547312</v>
      </c>
      <c r="K3526">
        <v>2.0657738997024508</v>
      </c>
      <c r="L3526">
        <v>2.066283789969761</v>
      </c>
      <c r="M3526">
        <v>2.0667936805274181</v>
      </c>
      <c r="N3526">
        <v>2.0673035712947332</v>
      </c>
      <c r="O3526">
        <v>2.0678134616424599</v>
      </c>
    </row>
    <row r="3527" spans="1:15" x14ac:dyDescent="0.2">
      <c r="A3527" s="1">
        <v>3525</v>
      </c>
      <c r="B3527">
        <v>1.8577921970813549</v>
      </c>
      <c r="C3527">
        <v>1.8582878227023989</v>
      </c>
      <c r="D3527">
        <v>1.8587834483219781</v>
      </c>
      <c r="E3527">
        <v>1.8592790739418461</v>
      </c>
      <c r="F3527">
        <v>1.8597746995614539</v>
      </c>
      <c r="G3527">
        <v>1.8602703251810371</v>
      </c>
      <c r="H3527">
        <v>1.8607659507996961</v>
      </c>
      <c r="I3527">
        <v>1.8612615764199349</v>
      </c>
      <c r="J3527">
        <v>1.8617572020401709</v>
      </c>
      <c r="K3527">
        <v>1.862252827659344</v>
      </c>
      <c r="L3527">
        <v>1.862748453277796</v>
      </c>
      <c r="M3527">
        <v>1.86324407889856</v>
      </c>
      <c r="N3527">
        <v>1.86373970451823</v>
      </c>
      <c r="O3527">
        <v>1.8642353301379011</v>
      </c>
    </row>
    <row r="3528" spans="1:15" x14ac:dyDescent="0.2">
      <c r="A3528" s="1">
        <v>3526</v>
      </c>
      <c r="B3528">
        <v>1.928621788908127</v>
      </c>
      <c r="C3528">
        <v>1.929144555427488</v>
      </c>
      <c r="D3528">
        <v>1.929667322369935</v>
      </c>
      <c r="E3528">
        <v>1.9301900891837021</v>
      </c>
      <c r="F3528">
        <v>1.9307128558319839</v>
      </c>
      <c r="G3528">
        <v>1.9312356225620879</v>
      </c>
      <c r="H3528">
        <v>1.931758389082626</v>
      </c>
      <c r="I3528">
        <v>1.932281155813431</v>
      </c>
      <c r="J3528">
        <v>1.9328039225442339</v>
      </c>
      <c r="K3528">
        <v>1.933326689275217</v>
      </c>
      <c r="L3528">
        <v>1.9338494560064601</v>
      </c>
      <c r="M3528">
        <v>1.9343722229498059</v>
      </c>
      <c r="N3528">
        <v>1.934894989681033</v>
      </c>
      <c r="O3528">
        <v>1.935417756199503</v>
      </c>
    </row>
    <row r="3529" spans="1:15" x14ac:dyDescent="0.2">
      <c r="A3529" s="1">
        <v>3527</v>
      </c>
      <c r="B3529">
        <v>1.8177061862934261</v>
      </c>
      <c r="C3529">
        <v>1.818213705462802</v>
      </c>
      <c r="D3529">
        <v>1.8187212246323261</v>
      </c>
      <c r="E3529">
        <v>1.819228743591218</v>
      </c>
      <c r="F3529">
        <v>1.8197362627603959</v>
      </c>
      <c r="G3529">
        <v>1.8202437821405051</v>
      </c>
      <c r="H3529">
        <v>1.820751301309848</v>
      </c>
      <c r="I3529">
        <v>1.82125882047882</v>
      </c>
      <c r="J3529">
        <v>1.821766339648442</v>
      </c>
      <c r="K3529">
        <v>1.822273858817699</v>
      </c>
      <c r="L3529">
        <v>1.822781377986969</v>
      </c>
      <c r="M3529">
        <v>1.8232888971563339</v>
      </c>
      <c r="N3529">
        <v>1.8237964161145941</v>
      </c>
      <c r="O3529">
        <v>1.824303935494852</v>
      </c>
    </row>
    <row r="3530" spans="1:15" x14ac:dyDescent="0.2">
      <c r="A3530" s="1">
        <v>3528</v>
      </c>
      <c r="B3530">
        <v>1.807143061958792</v>
      </c>
      <c r="C3530">
        <v>1.8076519148312611</v>
      </c>
      <c r="D3530">
        <v>1.808160767703239</v>
      </c>
      <c r="E3530">
        <v>1.8086696205764099</v>
      </c>
      <c r="F3530">
        <v>1.8091784734473</v>
      </c>
      <c r="G3530">
        <v>1.8096873266104101</v>
      </c>
      <c r="H3530">
        <v>1.8101961793955019</v>
      </c>
      <c r="I3530">
        <v>1.810705032063785</v>
      </c>
      <c r="J3530">
        <v>1.8112138851398041</v>
      </c>
      <c r="K3530">
        <v>1.8117227380105709</v>
      </c>
      <c r="L3530">
        <v>1.8122315908834761</v>
      </c>
      <c r="M3530">
        <v>1.812740443835096</v>
      </c>
      <c r="N3530">
        <v>1.813249296707486</v>
      </c>
      <c r="O3530">
        <v>1.8137581492935231</v>
      </c>
    </row>
    <row r="3531" spans="1:15" x14ac:dyDescent="0.2">
      <c r="A3531" s="1">
        <v>3529</v>
      </c>
      <c r="B3531">
        <v>1.866384162680075</v>
      </c>
      <c r="C3531">
        <v>1.866880952056803</v>
      </c>
      <c r="D3531">
        <v>1.867377741932702</v>
      </c>
      <c r="E3531">
        <v>1.867874531392042</v>
      </c>
      <c r="F3531">
        <v>1.8683713212692279</v>
      </c>
      <c r="G3531">
        <v>1.86886811072731</v>
      </c>
      <c r="H3531">
        <v>1.869364900395077</v>
      </c>
      <c r="I3531">
        <v>1.869861690272328</v>
      </c>
      <c r="J3531">
        <v>1.8703584797303481</v>
      </c>
      <c r="K3531">
        <v>1.8708552693974441</v>
      </c>
      <c r="L3531">
        <v>1.8713520590654691</v>
      </c>
      <c r="M3531">
        <v>1.8718488489417471</v>
      </c>
      <c r="N3531">
        <v>1.8723456384007671</v>
      </c>
      <c r="O3531">
        <v>1.8728424283603531</v>
      </c>
    </row>
    <row r="3532" spans="1:15" x14ac:dyDescent="0.2">
      <c r="A3532" s="1">
        <v>3530</v>
      </c>
      <c r="B3532">
        <v>1.9489717054820599</v>
      </c>
      <c r="C3532">
        <v>1.9495006809207249</v>
      </c>
      <c r="D3532">
        <v>1.9500296568655839</v>
      </c>
      <c r="E3532">
        <v>1.950558632386721</v>
      </c>
      <c r="F3532">
        <v>1.95108760811961</v>
      </c>
      <c r="G3532">
        <v>1.9516165838527719</v>
      </c>
      <c r="H3532">
        <v>1.9521455595857511</v>
      </c>
      <c r="I3532">
        <v>1.9526745353190711</v>
      </c>
      <c r="J3532">
        <v>1.953203511263444</v>
      </c>
      <c r="K3532">
        <v>1.9537324870809321</v>
      </c>
      <c r="L3532">
        <v>1.9542614627295749</v>
      </c>
      <c r="M3532">
        <v>1.954790438251351</v>
      </c>
      <c r="N3532">
        <v>1.9553194139841541</v>
      </c>
      <c r="O3532">
        <v>1.9558483900131809</v>
      </c>
    </row>
    <row r="3533" spans="1:15" x14ac:dyDescent="0.2">
      <c r="A3533" s="1">
        <v>3531</v>
      </c>
      <c r="B3533">
        <v>1.7531797297739691</v>
      </c>
      <c r="C3533">
        <v>1.7536913263526119</v>
      </c>
      <c r="D3533">
        <v>1.7542029227228639</v>
      </c>
      <c r="E3533">
        <v>1.7547145195085549</v>
      </c>
      <c r="F3533">
        <v>1.7552261160878191</v>
      </c>
      <c r="G3533">
        <v>1.755737712666702</v>
      </c>
      <c r="H3533">
        <v>1.7562493093335321</v>
      </c>
      <c r="I3533">
        <v>1.75676090582244</v>
      </c>
      <c r="J3533">
        <v>1.757272502402156</v>
      </c>
      <c r="K3533">
        <v>1.757784098980562</v>
      </c>
      <c r="L3533">
        <v>1.7582956955596081</v>
      </c>
      <c r="M3533">
        <v>1.758807292137639</v>
      </c>
      <c r="N3533">
        <v>1.759318888506898</v>
      </c>
      <c r="O3533">
        <v>1.759830485294787</v>
      </c>
    </row>
    <row r="3534" spans="1:15" x14ac:dyDescent="0.2">
      <c r="A3534" s="1">
        <v>3532</v>
      </c>
      <c r="B3534">
        <v>2.0030756210714151</v>
      </c>
      <c r="C3534">
        <v>2.0036016524984861</v>
      </c>
      <c r="D3534">
        <v>2.0041276842158759</v>
      </c>
      <c r="E3534">
        <v>2.004653715560154</v>
      </c>
      <c r="F3534">
        <v>2.0051797467803119</v>
      </c>
      <c r="G3534">
        <v>2.0057057784155949</v>
      </c>
      <c r="H3534">
        <v>2.0062318098413221</v>
      </c>
      <c r="I3534">
        <v>2.0067578410599278</v>
      </c>
      <c r="J3534">
        <v>2.007283872488046</v>
      </c>
      <c r="K3534">
        <v>2.0078099039135342</v>
      </c>
      <c r="L3534">
        <v>2.0083359353417851</v>
      </c>
      <c r="M3534">
        <v>2.008861967058849</v>
      </c>
      <c r="N3534">
        <v>2.0093879984041689</v>
      </c>
      <c r="O3534">
        <v>2.0099140296217199</v>
      </c>
    </row>
    <row r="3535" spans="1:15" x14ac:dyDescent="0.2">
      <c r="A3535" s="1">
        <v>3533</v>
      </c>
      <c r="B3535">
        <v>1.8369257540107859</v>
      </c>
      <c r="C3535">
        <v>1.8374403275589171</v>
      </c>
      <c r="D3535">
        <v>1.8379549011881291</v>
      </c>
      <c r="E3535">
        <v>1.838469474654912</v>
      </c>
      <c r="F3535">
        <v>1.838984048201705</v>
      </c>
      <c r="G3535">
        <v>1.8394986218330149</v>
      </c>
      <c r="H3535">
        <v>1.8400131952989049</v>
      </c>
      <c r="I3535">
        <v>1.8405277688471791</v>
      </c>
      <c r="J3535">
        <v>1.8410423423939051</v>
      </c>
      <c r="K3535">
        <v>1.8415569160248451</v>
      </c>
      <c r="L3535">
        <v>1.842071489490154</v>
      </c>
      <c r="M3535">
        <v>1.842586063039221</v>
      </c>
      <c r="N3535">
        <v>1.8431006365861471</v>
      </c>
      <c r="O3535">
        <v>1.8436152101342529</v>
      </c>
    </row>
    <row r="3536" spans="1:15" x14ac:dyDescent="0.2">
      <c r="A3536" s="1">
        <v>3534</v>
      </c>
      <c r="B3536">
        <v>1.9565845572305109</v>
      </c>
      <c r="C3536">
        <v>1.957073072985797</v>
      </c>
      <c r="D3536">
        <v>1.957561588741731</v>
      </c>
      <c r="E3536">
        <v>1.9580501042958181</v>
      </c>
      <c r="F3536">
        <v>1.958538620251886</v>
      </c>
      <c r="G3536">
        <v>1.959027136278584</v>
      </c>
      <c r="H3536">
        <v>1.9595156517642931</v>
      </c>
      <c r="I3536">
        <v>1.960004167519326</v>
      </c>
      <c r="J3536">
        <v>1.960492683072542</v>
      </c>
      <c r="K3536">
        <v>1.9609811990298041</v>
      </c>
      <c r="L3536">
        <v>1.9614697145830671</v>
      </c>
      <c r="M3536">
        <v>1.961958230338366</v>
      </c>
      <c r="N3536">
        <v>1.962446746295071</v>
      </c>
      <c r="O3536">
        <v>1.9629352620503691</v>
      </c>
    </row>
    <row r="3537" spans="1:15" x14ac:dyDescent="0.2">
      <c r="A3537" s="1">
        <v>3535</v>
      </c>
      <c r="B3537">
        <v>1.957030563606847</v>
      </c>
      <c r="C3537">
        <v>1.957525249449859</v>
      </c>
      <c r="D3537">
        <v>1.9580199350876939</v>
      </c>
      <c r="E3537">
        <v>1.958514621131372</v>
      </c>
      <c r="F3537">
        <v>1.9590093069739809</v>
      </c>
      <c r="G3537">
        <v>1.959503992814108</v>
      </c>
      <c r="H3537">
        <v>1.959998678656367</v>
      </c>
      <c r="I3537">
        <v>1.9604933644982121</v>
      </c>
      <c r="J3537">
        <v>1.960988050338154</v>
      </c>
      <c r="K3537">
        <v>1.9614827361796781</v>
      </c>
      <c r="L3537">
        <v>1.9619774218180781</v>
      </c>
      <c r="M3537">
        <v>1.9624721078623999</v>
      </c>
      <c r="N3537">
        <v>1.962966793705085</v>
      </c>
      <c r="O3537">
        <v>1.9634614795462859</v>
      </c>
    </row>
    <row r="3538" spans="1:15" x14ac:dyDescent="0.2">
      <c r="A3538" s="1">
        <v>3536</v>
      </c>
      <c r="B3538">
        <v>1.905944270290296</v>
      </c>
      <c r="C3538">
        <v>1.9064632985868191</v>
      </c>
      <c r="D3538">
        <v>1.906982326881959</v>
      </c>
      <c r="E3538">
        <v>1.907501354968443</v>
      </c>
      <c r="F3538">
        <v>1.908020383262212</v>
      </c>
      <c r="G3538">
        <v>1.90853941176706</v>
      </c>
      <c r="H3538">
        <v>1.909058440062372</v>
      </c>
      <c r="I3538">
        <v>1.909577468356761</v>
      </c>
      <c r="J3538">
        <v>1.910096496652965</v>
      </c>
      <c r="K3538">
        <v>1.910615524948178</v>
      </c>
      <c r="L3538">
        <v>1.9111345530337711</v>
      </c>
      <c r="M3538">
        <v>1.911653581538552</v>
      </c>
      <c r="N3538">
        <v>1.9121726098336349</v>
      </c>
      <c r="O3538">
        <v>1.9126916381274539</v>
      </c>
    </row>
    <row r="3539" spans="1:15" x14ac:dyDescent="0.2">
      <c r="A3539" s="1">
        <v>3537</v>
      </c>
      <c r="B3539">
        <v>1.9256117408588309</v>
      </c>
      <c r="C3539">
        <v>1.926121736394327</v>
      </c>
      <c r="D3539">
        <v>1.9266317319301891</v>
      </c>
      <c r="E3539">
        <v>1.927141727465983</v>
      </c>
      <c r="F3539">
        <v>1.927651723002181</v>
      </c>
      <c r="G3539">
        <v>1.928161718537823</v>
      </c>
      <c r="H3539">
        <v>1.9286717138641341</v>
      </c>
      <c r="I3539">
        <v>1.929181709608188</v>
      </c>
      <c r="J3539">
        <v>1.9296917049352429</v>
      </c>
      <c r="K3539">
        <v>1.930201700680974</v>
      </c>
      <c r="L3539">
        <v>1.930711696006884</v>
      </c>
      <c r="M3539">
        <v>1.93122169175275</v>
      </c>
      <c r="N3539">
        <v>1.9317316872883561</v>
      </c>
      <c r="O3539">
        <v>1.9322416828230631</v>
      </c>
    </row>
    <row r="3540" spans="1:15" x14ac:dyDescent="0.2">
      <c r="A3540" s="1">
        <v>3538</v>
      </c>
      <c r="B3540">
        <v>1.7723017388029689</v>
      </c>
      <c r="C3540">
        <v>1.7727929061028509</v>
      </c>
      <c r="D3540">
        <v>1.7732840734033739</v>
      </c>
      <c r="E3540">
        <v>1.7737752409848171</v>
      </c>
      <c r="F3540">
        <v>1.774266408003327</v>
      </c>
      <c r="G3540">
        <v>1.77475757558563</v>
      </c>
      <c r="H3540">
        <v>1.775248742604089</v>
      </c>
      <c r="I3540">
        <v>1.7757399099040829</v>
      </c>
      <c r="J3540">
        <v>1.77623107740678</v>
      </c>
      <c r="K3540">
        <v>1.7767222445033859</v>
      </c>
      <c r="L3540">
        <v>1.777213411804764</v>
      </c>
      <c r="M3540">
        <v>1.7777045791049839</v>
      </c>
      <c r="N3540">
        <v>1.778195746405173</v>
      </c>
      <c r="O3540">
        <v>1.7786869137053229</v>
      </c>
    </row>
    <row r="3541" spans="1:15" x14ac:dyDescent="0.2">
      <c r="A3541" s="1">
        <v>3539</v>
      </c>
      <c r="B3541">
        <v>1.750010779938955</v>
      </c>
      <c r="C3541">
        <v>1.7505178467918061</v>
      </c>
      <c r="D3541">
        <v>1.751024913516082</v>
      </c>
      <c r="E3541">
        <v>1.751531980165139</v>
      </c>
      <c r="F3541">
        <v>1.7520390465047999</v>
      </c>
      <c r="G3541">
        <v>1.7525461131478559</v>
      </c>
      <c r="H3541">
        <v>1.753053180001015</v>
      </c>
      <c r="I3541">
        <v>1.7535602467323661</v>
      </c>
      <c r="J3541">
        <v>1.754067313284541</v>
      </c>
      <c r="K3541">
        <v>1.7545743799264319</v>
      </c>
      <c r="L3541">
        <v>1.7550814465680791</v>
      </c>
      <c r="M3541">
        <v>1.7555885132100151</v>
      </c>
      <c r="N3541">
        <v>1.7560955798518669</v>
      </c>
      <c r="O3541">
        <v>1.7566026464936539</v>
      </c>
    </row>
    <row r="3542" spans="1:15" x14ac:dyDescent="0.2">
      <c r="A3542" s="1">
        <v>3540</v>
      </c>
      <c r="B3542">
        <v>1.973491622749473</v>
      </c>
      <c r="C3542">
        <v>1.973995837026925</v>
      </c>
      <c r="D3542">
        <v>1.974500051304958</v>
      </c>
      <c r="E3542">
        <v>1.97500426566387</v>
      </c>
      <c r="F3542">
        <v>1.9755084799409981</v>
      </c>
      <c r="G3542">
        <v>1.9760126941380109</v>
      </c>
      <c r="H3542">
        <v>1.9765169084159719</v>
      </c>
      <c r="I3542">
        <v>1.9770211226934951</v>
      </c>
      <c r="J3542">
        <v>1.9775253367630301</v>
      </c>
      <c r="K3542">
        <v>1.978029551040857</v>
      </c>
      <c r="L3542">
        <v>1.9785337655264841</v>
      </c>
      <c r="M3542">
        <v>1.97903797959635</v>
      </c>
      <c r="N3542">
        <v>1.979542193873876</v>
      </c>
      <c r="O3542">
        <v>1.980046408359861</v>
      </c>
    </row>
    <row r="3543" spans="1:15" x14ac:dyDescent="0.2">
      <c r="A3543" s="1">
        <v>3541</v>
      </c>
      <c r="B3543">
        <v>1.7952204024024829</v>
      </c>
      <c r="C3543">
        <v>1.795699800063741</v>
      </c>
      <c r="D3543">
        <v>1.7961791977260371</v>
      </c>
      <c r="E3543">
        <v>1.7966585953903009</v>
      </c>
      <c r="F3543">
        <v>1.797137993052756</v>
      </c>
      <c r="G3543">
        <v>1.7976173907137949</v>
      </c>
      <c r="H3543">
        <v>1.7980967883783401</v>
      </c>
      <c r="I3543">
        <v>1.79857618603948</v>
      </c>
      <c r="J3543">
        <v>1.799055583702541</v>
      </c>
      <c r="K3543">
        <v>1.7995349813644399</v>
      </c>
      <c r="L3543">
        <v>1.800014379028138</v>
      </c>
      <c r="M3543">
        <v>1.8004937766904929</v>
      </c>
      <c r="N3543">
        <v>1.8009731743533359</v>
      </c>
      <c r="O3543">
        <v>1.801452572015616</v>
      </c>
    </row>
    <row r="3544" spans="1:15" x14ac:dyDescent="0.2">
      <c r="A3544" s="1">
        <v>3542</v>
      </c>
      <c r="B3544">
        <v>1.6707819041062799</v>
      </c>
      <c r="C3544">
        <v>1.671306768778495</v>
      </c>
      <c r="D3544">
        <v>1.6718316332409531</v>
      </c>
      <c r="E3544">
        <v>1.672356497703726</v>
      </c>
      <c r="F3544">
        <v>1.672881362166841</v>
      </c>
      <c r="G3544">
        <v>1.6734062266296239</v>
      </c>
      <c r="H3544">
        <v>1.673931091092115</v>
      </c>
      <c r="I3544">
        <v>1.6744559555547029</v>
      </c>
      <c r="J3544">
        <v>1.6749808201016201</v>
      </c>
      <c r="K3544">
        <v>1.6755056844805081</v>
      </c>
      <c r="L3544">
        <v>1.6760305489433001</v>
      </c>
      <c r="M3544">
        <v>1.676555413405618</v>
      </c>
      <c r="N3544">
        <v>1.6770802778688541</v>
      </c>
      <c r="O3544">
        <v>1.677605142331279</v>
      </c>
    </row>
    <row r="3545" spans="1:15" x14ac:dyDescent="0.2">
      <c r="A3545" s="1">
        <v>3543</v>
      </c>
      <c r="B3545">
        <v>1.856819916268452</v>
      </c>
      <c r="C3545">
        <v>1.85730935127729</v>
      </c>
      <c r="D3545">
        <v>1.8577987862865211</v>
      </c>
      <c r="E3545">
        <v>1.85828822129503</v>
      </c>
      <c r="F3545">
        <v>1.858777656304333</v>
      </c>
      <c r="G3545">
        <v>1.8592670913139291</v>
      </c>
      <c r="H3545">
        <v>1.859756526409287</v>
      </c>
      <c r="I3545">
        <v>1.860245961331449</v>
      </c>
      <c r="J3545">
        <v>1.8607353963410409</v>
      </c>
      <c r="K3545">
        <v>1.8612248313501449</v>
      </c>
      <c r="L3545">
        <v>1.861714266359467</v>
      </c>
      <c r="M3545">
        <v>1.862203701367426</v>
      </c>
      <c r="N3545">
        <v>1.862693136377249</v>
      </c>
      <c r="O3545">
        <v>1.863182571386325</v>
      </c>
    </row>
    <row r="3546" spans="1:15" x14ac:dyDescent="0.2">
      <c r="A3546" s="1">
        <v>3544</v>
      </c>
      <c r="B3546">
        <v>1.6722700883814181</v>
      </c>
      <c r="C3546">
        <v>1.6727557392984009</v>
      </c>
      <c r="D3546">
        <v>1.6732413898495839</v>
      </c>
      <c r="E3546">
        <v>1.673727040889462</v>
      </c>
      <c r="F3546">
        <v>1.674212691521261</v>
      </c>
      <c r="G3546">
        <v>1.6746983426421851</v>
      </c>
      <c r="H3546">
        <v>1.6751839933985611</v>
      </c>
      <c r="I3546">
        <v>1.6756696442332419</v>
      </c>
      <c r="J3546">
        <v>1.6761552951504319</v>
      </c>
      <c r="K3546">
        <v>1.676640945700004</v>
      </c>
      <c r="L3546">
        <v>1.6771265967424589</v>
      </c>
      <c r="M3546">
        <v>1.677612247372624</v>
      </c>
      <c r="N3546">
        <v>1.678097898413448</v>
      </c>
      <c r="O3546">
        <v>1.6785835492504391</v>
      </c>
    </row>
    <row r="3547" spans="1:15" x14ac:dyDescent="0.2">
      <c r="A3547" s="1">
        <v>3545</v>
      </c>
      <c r="B3547">
        <v>1.7039917951385271</v>
      </c>
      <c r="C3547">
        <v>1.7045065811297959</v>
      </c>
      <c r="D3547">
        <v>1.7050213671200301</v>
      </c>
      <c r="E3547">
        <v>1.705536152903947</v>
      </c>
      <c r="F3547">
        <v>1.7060509388951799</v>
      </c>
      <c r="G3547">
        <v>1.7065657250955411</v>
      </c>
      <c r="H3547">
        <v>1.707080511086994</v>
      </c>
      <c r="I3547">
        <v>1.7075952971668069</v>
      </c>
      <c r="J3547">
        <v>1.708110083068668</v>
      </c>
      <c r="K3547">
        <v>1.7086248690614461</v>
      </c>
      <c r="L3547">
        <v>1.709139654843395</v>
      </c>
      <c r="M3547">
        <v>1.7096544410442871</v>
      </c>
      <c r="N3547">
        <v>1.7101692268259581</v>
      </c>
      <c r="O3547">
        <v>1.710684013027602</v>
      </c>
    </row>
    <row r="3548" spans="1:15" x14ac:dyDescent="0.2">
      <c r="A3548" s="1">
        <v>3546</v>
      </c>
      <c r="B3548">
        <v>1.7680648602419</v>
      </c>
      <c r="C3548">
        <v>1.768552245078564</v>
      </c>
      <c r="D3548">
        <v>1.7690396300726901</v>
      </c>
      <c r="E3548">
        <v>1.7695270147065809</v>
      </c>
      <c r="F3548">
        <v>1.7700143998238529</v>
      </c>
      <c r="G3548">
        <v>1.770501784738898</v>
      </c>
      <c r="H3548">
        <v>1.7709891696544171</v>
      </c>
      <c r="I3548">
        <v>1.771476554569227</v>
      </c>
      <c r="J3548">
        <v>1.7719639395637381</v>
      </c>
      <c r="K3548">
        <v>1.7724513244790789</v>
      </c>
      <c r="L3548">
        <v>1.7729387093939919</v>
      </c>
      <c r="M3548">
        <v>1.7734260938958599</v>
      </c>
      <c r="N3548">
        <v>1.773913479224692</v>
      </c>
      <c r="O3548">
        <v>1.774400864139867</v>
      </c>
    </row>
    <row r="3549" spans="1:15" x14ac:dyDescent="0.2">
      <c r="A3549" s="1">
        <v>3547</v>
      </c>
      <c r="B3549">
        <v>1.9015392014600681</v>
      </c>
      <c r="C3549">
        <v>1.902055282656774</v>
      </c>
      <c r="D3549">
        <v>1.902571364346999</v>
      </c>
      <c r="E3549">
        <v>1.9030874456699809</v>
      </c>
      <c r="F3549">
        <v>1.90360352686609</v>
      </c>
      <c r="G3549">
        <v>1.904119608475815</v>
      </c>
      <c r="H3549">
        <v>1.904635689672026</v>
      </c>
      <c r="I3549">
        <v>1.905151771282106</v>
      </c>
      <c r="J3549">
        <v>1.905667852685397</v>
      </c>
      <c r="K3549">
        <v>1.906183933880959</v>
      </c>
      <c r="L3549">
        <v>1.9067000154909071</v>
      </c>
      <c r="M3549">
        <v>1.9072160966873579</v>
      </c>
      <c r="N3549">
        <v>1.9077321782976939</v>
      </c>
      <c r="O3549">
        <v>1.9082482596999559</v>
      </c>
    </row>
    <row r="3550" spans="1:15" x14ac:dyDescent="0.2">
      <c r="A3550" s="1">
        <v>3548</v>
      </c>
      <c r="B3550">
        <v>2.024183691169561</v>
      </c>
      <c r="C3550">
        <v>2.0247004313485482</v>
      </c>
      <c r="D3550">
        <v>2.0252171714008891</v>
      </c>
      <c r="E3550">
        <v>2.0257339118663582</v>
      </c>
      <c r="F3550">
        <v>2.0262506519212549</v>
      </c>
      <c r="G3550">
        <v>2.026767392385691</v>
      </c>
      <c r="H3550">
        <v>2.027284132727178</v>
      </c>
      <c r="I3550">
        <v>2.0278008726986072</v>
      </c>
      <c r="J3550">
        <v>2.0283176132467542</v>
      </c>
      <c r="K3550">
        <v>2.028834353506126</v>
      </c>
      <c r="L3550">
        <v>2.0293510934784189</v>
      </c>
      <c r="M3550">
        <v>2.0298678340324821</v>
      </c>
      <c r="N3550">
        <v>2.0303845742852071</v>
      </c>
      <c r="O3550">
        <v>2.030901314463589</v>
      </c>
    </row>
    <row r="3551" spans="1:15" x14ac:dyDescent="0.2">
      <c r="A3551" s="1">
        <v>3549</v>
      </c>
      <c r="B3551">
        <v>1.679376757067585</v>
      </c>
      <c r="C3551">
        <v>1.679864076922686</v>
      </c>
      <c r="D3551">
        <v>1.680351396618692</v>
      </c>
      <c r="E3551">
        <v>1.680838716394492</v>
      </c>
      <c r="F3551">
        <v>1.6813260361701741</v>
      </c>
      <c r="G3551">
        <v>1.6818133559458901</v>
      </c>
      <c r="H3551">
        <v>1.6823006757220389</v>
      </c>
      <c r="I3551">
        <v>1.682787995498727</v>
      </c>
      <c r="J3551">
        <v>1.683275315273298</v>
      </c>
      <c r="K3551">
        <v>1.6837626350487831</v>
      </c>
      <c r="L3551">
        <v>1.684249954824496</v>
      </c>
      <c r="M3551">
        <v>1.6847372746002549</v>
      </c>
      <c r="N3551">
        <v>1.6852245943761339</v>
      </c>
      <c r="O3551">
        <v>1.6857119142310639</v>
      </c>
    </row>
    <row r="3552" spans="1:15" x14ac:dyDescent="0.2">
      <c r="A3552" s="1">
        <v>3550</v>
      </c>
      <c r="B3552">
        <v>1.6503154533486319</v>
      </c>
      <c r="C3552">
        <v>1.6508210359918021</v>
      </c>
      <c r="D3552">
        <v>1.651326618634829</v>
      </c>
      <c r="E3552">
        <v>1.6518322012777109</v>
      </c>
      <c r="F3552">
        <v>1.652337783715742</v>
      </c>
      <c r="G3552">
        <v>1.6528433663582149</v>
      </c>
      <c r="H3552">
        <v>1.6533489492065521</v>
      </c>
      <c r="I3552">
        <v>1.653854531849946</v>
      </c>
      <c r="J3552">
        <v>1.654360114287222</v>
      </c>
      <c r="K3552">
        <v>1.6548656969299611</v>
      </c>
      <c r="L3552">
        <v>1.655371279573286</v>
      </c>
      <c r="M3552">
        <v>1.6558768622157589</v>
      </c>
      <c r="N3552">
        <v>1.6563824450645379</v>
      </c>
      <c r="O3552">
        <v>1.6568880277076561</v>
      </c>
    </row>
    <row r="3553" spans="1:15" x14ac:dyDescent="0.2">
      <c r="A3553" s="1">
        <v>3551</v>
      </c>
      <c r="B3553">
        <v>1.826973620615485</v>
      </c>
      <c r="C3553">
        <v>1.8274820014327999</v>
      </c>
      <c r="D3553">
        <v>1.8279903820500649</v>
      </c>
      <c r="E3553">
        <v>1.828498762465314</v>
      </c>
      <c r="F3553">
        <v>1.829007143285198</v>
      </c>
      <c r="G3553">
        <v>1.8295155239012999</v>
      </c>
      <c r="H3553">
        <v>1.830023904519325</v>
      </c>
      <c r="I3553">
        <v>1.830532285136097</v>
      </c>
      <c r="J3553">
        <v>1.831040665753856</v>
      </c>
      <c r="K3553">
        <v>1.83154904637074</v>
      </c>
      <c r="L3553">
        <v>1.832057426784619</v>
      </c>
      <c r="M3553">
        <v>1.8325658074014921</v>
      </c>
      <c r="N3553">
        <v>1.8330741882205419</v>
      </c>
      <c r="O3553">
        <v>1.833582568839081</v>
      </c>
    </row>
    <row r="3554" spans="1:15" x14ac:dyDescent="0.2">
      <c r="A3554" s="1">
        <v>3552</v>
      </c>
      <c r="B3554">
        <v>1.812973043366743</v>
      </c>
      <c r="C3554">
        <v>1.8134633744914319</v>
      </c>
      <c r="D3554">
        <v>1.8139537052488439</v>
      </c>
      <c r="E3554">
        <v>1.8144440358819161</v>
      </c>
      <c r="F3554">
        <v>1.8149343669257729</v>
      </c>
      <c r="G3554">
        <v>1.8154246977643991</v>
      </c>
      <c r="H3554">
        <v>1.815915028397167</v>
      </c>
      <c r="I3554">
        <v>1.816405359235548</v>
      </c>
      <c r="J3554">
        <v>1.8168956900741451</v>
      </c>
      <c r="K3554">
        <v>1.817386021119239</v>
      </c>
      <c r="L3554">
        <v>1.8178763519565451</v>
      </c>
      <c r="M3554">
        <v>1.81836668258942</v>
      </c>
      <c r="N3554">
        <v>1.8188570136335129</v>
      </c>
      <c r="O3554">
        <v>1.819347344266119</v>
      </c>
    </row>
    <row r="3555" spans="1:15" x14ac:dyDescent="0.2">
      <c r="A3555" s="1">
        <v>3553</v>
      </c>
      <c r="B3555">
        <v>1.8784488766541441</v>
      </c>
      <c r="C3555">
        <v>1.8789525307521171</v>
      </c>
      <c r="D3555">
        <v>1.8794561848503459</v>
      </c>
      <c r="E3555">
        <v>1.879959838947062</v>
      </c>
      <c r="F3555">
        <v>1.880463493046127</v>
      </c>
      <c r="G3555">
        <v>1.88096714693839</v>
      </c>
      <c r="H3555">
        <v>1.881470801241601</v>
      </c>
      <c r="I3555">
        <v>1.8819744553394919</v>
      </c>
      <c r="J3555">
        <v>1.8824781092319289</v>
      </c>
      <c r="K3555">
        <v>1.8829817635356501</v>
      </c>
      <c r="L3555">
        <v>1.883485417633445</v>
      </c>
      <c r="M3555">
        <v>1.8839890717314329</v>
      </c>
      <c r="N3555">
        <v>1.884492725916838</v>
      </c>
      <c r="O3555">
        <v>1.884996379927155</v>
      </c>
    </row>
    <row r="3556" spans="1:15" x14ac:dyDescent="0.2">
      <c r="A3556" s="1">
        <v>3554</v>
      </c>
      <c r="B3556">
        <v>1.896330041206977</v>
      </c>
      <c r="C3556">
        <v>1.8968561296593991</v>
      </c>
      <c r="D3556">
        <v>1.8973822183226039</v>
      </c>
      <c r="E3556">
        <v>1.897908306986098</v>
      </c>
      <c r="F3556">
        <v>1.8984343956475589</v>
      </c>
      <c r="G3556">
        <v>1.898960484310954</v>
      </c>
      <c r="H3556">
        <v>1.899486573184384</v>
      </c>
      <c r="I3556">
        <v>1.9000126618454249</v>
      </c>
      <c r="J3556">
        <v>1.9005387505087421</v>
      </c>
      <c r="K3556">
        <v>1.901064839172687</v>
      </c>
      <c r="L3556">
        <v>1.9015909279251</v>
      </c>
      <c r="M3556">
        <v>1.9021170164985881</v>
      </c>
      <c r="N3556">
        <v>1.9026431049498791</v>
      </c>
      <c r="O3556">
        <v>1.9031691936124031</v>
      </c>
    </row>
    <row r="3557" spans="1:15" x14ac:dyDescent="0.2">
      <c r="A3557" s="1">
        <v>3555</v>
      </c>
      <c r="B3557">
        <v>1.903259865818498</v>
      </c>
      <c r="C3557">
        <v>1.9037640089947501</v>
      </c>
      <c r="D3557">
        <v>1.9042681520090441</v>
      </c>
      <c r="E3557">
        <v>1.9047722951868411</v>
      </c>
      <c r="F3557">
        <v>1.905276438282528</v>
      </c>
      <c r="G3557">
        <v>1.905780581091151</v>
      </c>
      <c r="H3557">
        <v>1.906284724474216</v>
      </c>
      <c r="I3557">
        <v>1.906788867488596</v>
      </c>
      <c r="J3557">
        <v>1.9072930105844279</v>
      </c>
      <c r="K3557">
        <v>1.907797153762101</v>
      </c>
      <c r="L3557">
        <v>1.9083012967770481</v>
      </c>
      <c r="M3557">
        <v>1.908805439872733</v>
      </c>
      <c r="N3557">
        <v>1.909309583049698</v>
      </c>
      <c r="O3557">
        <v>1.909813726065283</v>
      </c>
    </row>
    <row r="3558" spans="1:15" x14ac:dyDescent="0.2">
      <c r="A3558" s="1">
        <v>3556</v>
      </c>
      <c r="B3558">
        <v>1.6995545495229569</v>
      </c>
      <c r="C3558">
        <v>1.700045184378947</v>
      </c>
      <c r="D3558">
        <v>1.700535819029827</v>
      </c>
      <c r="E3558">
        <v>1.7010264534758841</v>
      </c>
      <c r="F3558">
        <v>1.701517088126657</v>
      </c>
      <c r="G3558">
        <v>1.702007722777515</v>
      </c>
      <c r="H3558">
        <v>1.7024983576326209</v>
      </c>
      <c r="I3558">
        <v>1.702988992283538</v>
      </c>
      <c r="J3558">
        <v>1.7034796269346451</v>
      </c>
      <c r="K3558">
        <v>1.7039702615866159</v>
      </c>
      <c r="L3558">
        <v>1.704460896237709</v>
      </c>
      <c r="M3558">
        <v>1.704951530968799</v>
      </c>
      <c r="N3558">
        <v>1.7054421655396841</v>
      </c>
      <c r="O3558">
        <v>1.7059327999850351</v>
      </c>
    </row>
    <row r="3559" spans="1:15" x14ac:dyDescent="0.2">
      <c r="A3559" s="1">
        <v>3557</v>
      </c>
      <c r="B3559">
        <v>1.843565249630208</v>
      </c>
      <c r="C3559">
        <v>1.844077431050724</v>
      </c>
      <c r="D3559">
        <v>1.844589612260275</v>
      </c>
      <c r="E3559">
        <v>1.8451017934716869</v>
      </c>
      <c r="F3559">
        <v>1.845613974471161</v>
      </c>
      <c r="G3559">
        <v>1.8461261558917641</v>
      </c>
      <c r="H3559">
        <v>1.8466383371033599</v>
      </c>
      <c r="I3559">
        <v>1.84715051831396</v>
      </c>
      <c r="J3559">
        <v>1.847662699524468</v>
      </c>
      <c r="K3559">
        <v>1.8481748807350169</v>
      </c>
      <c r="L3559">
        <v>1.848687061945602</v>
      </c>
      <c r="M3559">
        <v>1.849199242944328</v>
      </c>
      <c r="N3559">
        <v>1.8497114243665951</v>
      </c>
      <c r="O3559">
        <v>1.8502236055773129</v>
      </c>
    </row>
    <row r="3560" spans="1:15" x14ac:dyDescent="0.2">
      <c r="A3560" s="1">
        <v>3558</v>
      </c>
      <c r="B3560">
        <v>1.9636270296929881</v>
      </c>
      <c r="C3560">
        <v>1.9641381817474359</v>
      </c>
      <c r="D3560">
        <v>1.964649333884499</v>
      </c>
      <c r="E3560">
        <v>1.965160485856364</v>
      </c>
      <c r="F3560">
        <v>1.9656716379104131</v>
      </c>
      <c r="G3560">
        <v>1.966182789963818</v>
      </c>
      <c r="H3560">
        <v>1.9666939420196199</v>
      </c>
      <c r="I3560">
        <v>1.967205094072688</v>
      </c>
      <c r="J3560">
        <v>1.9677162461272719</v>
      </c>
      <c r="K3560">
        <v>1.9682273982656191</v>
      </c>
      <c r="L3560">
        <v>1.9687385503202031</v>
      </c>
      <c r="M3560">
        <v>1.96924970237467</v>
      </c>
      <c r="N3560">
        <v>1.969760854132715</v>
      </c>
      <c r="O3560">
        <v>1.970272006483283</v>
      </c>
    </row>
    <row r="3561" spans="1:15" x14ac:dyDescent="0.2">
      <c r="A3561" s="1">
        <v>3559</v>
      </c>
      <c r="B3561">
        <v>1.6352304608941119</v>
      </c>
      <c r="C3561">
        <v>1.6357135575701529</v>
      </c>
      <c r="D3561">
        <v>1.636196654043341</v>
      </c>
      <c r="E3561">
        <v>1.636679750922152</v>
      </c>
      <c r="F3561">
        <v>1.6371628475968281</v>
      </c>
      <c r="G3561">
        <v>1.6376459440712821</v>
      </c>
      <c r="H3561">
        <v>1.638129040950165</v>
      </c>
      <c r="I3561">
        <v>1.6386121374224361</v>
      </c>
      <c r="J3561">
        <v>1.639095234098527</v>
      </c>
      <c r="K3561">
        <v>1.6395783309766501</v>
      </c>
      <c r="L3561">
        <v>1.640061427449881</v>
      </c>
      <c r="M3561">
        <v>1.6405445243291721</v>
      </c>
      <c r="N3561">
        <v>1.641027621005644</v>
      </c>
      <c r="O3561">
        <v>1.641510717680182</v>
      </c>
    </row>
    <row r="3562" spans="1:15" x14ac:dyDescent="0.2">
      <c r="A3562" s="1">
        <v>3560</v>
      </c>
      <c r="B3562">
        <v>1.931330791060061</v>
      </c>
      <c r="C3562">
        <v>1.931846676460772</v>
      </c>
      <c r="D3562">
        <v>1.9323625616547431</v>
      </c>
      <c r="E3562">
        <v>1.932878446848542</v>
      </c>
      <c r="F3562">
        <v>1.933394332042198</v>
      </c>
      <c r="G3562">
        <v>1.933910217028054</v>
      </c>
      <c r="H3562">
        <v>1.934426102429105</v>
      </c>
      <c r="I3562">
        <v>1.9349419874147309</v>
      </c>
      <c r="J3562">
        <v>1.935457872814893</v>
      </c>
      <c r="K3562">
        <v>1.9359737580079599</v>
      </c>
      <c r="L3562">
        <v>1.936489643202902</v>
      </c>
      <c r="M3562">
        <v>1.937005528396176</v>
      </c>
      <c r="N3562">
        <v>1.937521413381905</v>
      </c>
      <c r="O3562">
        <v>1.9380372987826191</v>
      </c>
    </row>
    <row r="3563" spans="1:15" x14ac:dyDescent="0.2">
      <c r="A3563" s="1">
        <v>3561</v>
      </c>
      <c r="B3563">
        <v>1.8179854075237249</v>
      </c>
      <c r="C3563">
        <v>1.818480580940413</v>
      </c>
      <c r="D3563">
        <v>1.8189757541504079</v>
      </c>
      <c r="E3563">
        <v>1.819470927361245</v>
      </c>
      <c r="F3563">
        <v>1.819966100574572</v>
      </c>
      <c r="G3563">
        <v>1.8204612738661401</v>
      </c>
      <c r="H3563">
        <v>1.820956447077456</v>
      </c>
      <c r="I3563">
        <v>1.8214516202087689</v>
      </c>
      <c r="J3563">
        <v>1.8219467934200899</v>
      </c>
      <c r="K3563">
        <v>1.8224419664255209</v>
      </c>
      <c r="L3563">
        <v>1.822937139842681</v>
      </c>
      <c r="M3563">
        <v>1.823432313134371</v>
      </c>
      <c r="N3563">
        <v>1.823927486059552</v>
      </c>
      <c r="O3563">
        <v>1.8244226594781821</v>
      </c>
    </row>
    <row r="3564" spans="1:15" x14ac:dyDescent="0.2">
      <c r="A3564" s="1">
        <v>3562</v>
      </c>
      <c r="B3564">
        <v>1.9100679968478671</v>
      </c>
      <c r="C3564">
        <v>1.9105648048787129</v>
      </c>
      <c r="D3564">
        <v>1.9110616129094571</v>
      </c>
      <c r="E3564">
        <v>1.911558420940606</v>
      </c>
      <c r="F3564">
        <v>1.9120552289709329</v>
      </c>
      <c r="G3564">
        <v>1.9125520370018001</v>
      </c>
      <c r="H3564">
        <v>1.9130488450326839</v>
      </c>
      <c r="I3564">
        <v>1.9135456530635711</v>
      </c>
      <c r="J3564">
        <v>1.914042460887299</v>
      </c>
      <c r="K3564">
        <v>1.914539269124937</v>
      </c>
      <c r="L3564">
        <v>1.9150360769488091</v>
      </c>
      <c r="M3564">
        <v>1.915532885186997</v>
      </c>
      <c r="N3564">
        <v>1.9160296932173619</v>
      </c>
      <c r="O3564">
        <v>1.916526501247972</v>
      </c>
    </row>
    <row r="3565" spans="1:15" x14ac:dyDescent="0.2">
      <c r="A3565" s="1">
        <v>3563</v>
      </c>
      <c r="B3565">
        <v>2.105647861230048</v>
      </c>
      <c r="C3565">
        <v>2.1061540990971559</v>
      </c>
      <c r="D3565">
        <v>2.1066603365459291</v>
      </c>
      <c r="E3565">
        <v>2.1071665744131218</v>
      </c>
      <c r="F3565">
        <v>2.1076728118617409</v>
      </c>
      <c r="G3565">
        <v>2.1081790498107251</v>
      </c>
      <c r="H3565">
        <v>2.1086852873870239</v>
      </c>
      <c r="I3565">
        <v>2.1091915248352429</v>
      </c>
      <c r="J3565">
        <v>2.109697762703072</v>
      </c>
      <c r="K3565">
        <v>2.1102040001508811</v>
      </c>
      <c r="L3565">
        <v>2.1107102380189469</v>
      </c>
      <c r="M3565">
        <v>2.1112164756767071</v>
      </c>
      <c r="N3565">
        <v>2.1117227131247409</v>
      </c>
      <c r="O3565">
        <v>2.1122289507822001</v>
      </c>
    </row>
    <row r="3566" spans="1:15" x14ac:dyDescent="0.2">
      <c r="A3566" s="1">
        <v>3564</v>
      </c>
      <c r="B3566">
        <v>1.9122298204036281</v>
      </c>
      <c r="C3566">
        <v>1.9127542731884959</v>
      </c>
      <c r="D3566">
        <v>1.913278726467712</v>
      </c>
      <c r="E3566">
        <v>1.9138031794599439</v>
      </c>
      <c r="F3566">
        <v>1.914327632370771</v>
      </c>
      <c r="G3566">
        <v>1.914852085443272</v>
      </c>
      <c r="H3566">
        <v>1.9153765383540251</v>
      </c>
      <c r="I3566">
        <v>1.9159009911383811</v>
      </c>
      <c r="J3566">
        <v>1.916425444336517</v>
      </c>
      <c r="K3566">
        <v>1.9169498973293591</v>
      </c>
      <c r="L3566">
        <v>1.9174743503215119</v>
      </c>
      <c r="M3566">
        <v>1.917998803393905</v>
      </c>
      <c r="N3566">
        <v>1.9185232563855821</v>
      </c>
      <c r="O3566">
        <v>1.9190477092965119</v>
      </c>
    </row>
    <row r="3567" spans="1:15" x14ac:dyDescent="0.2">
      <c r="A3567" s="1">
        <v>3565</v>
      </c>
      <c r="B3567">
        <v>1.7332018609901849</v>
      </c>
      <c r="C3567">
        <v>1.7337007267987381</v>
      </c>
      <c r="D3567">
        <v>1.734199592809013</v>
      </c>
      <c r="E3567">
        <v>1.734698458617578</v>
      </c>
      <c r="F3567">
        <v>1.7351973244262451</v>
      </c>
      <c r="G3567">
        <v>1.735696190032517</v>
      </c>
      <c r="H3567">
        <v>1.7361950558413739</v>
      </c>
      <c r="I3567">
        <v>1.736693921851975</v>
      </c>
      <c r="J3567">
        <v>1.7371927877462561</v>
      </c>
      <c r="K3567">
        <v>1.7376916534692199</v>
      </c>
      <c r="L3567">
        <v>1.7381905192773</v>
      </c>
      <c r="M3567">
        <v>1.738689385171968</v>
      </c>
      <c r="N3567">
        <v>1.7391882509741201</v>
      </c>
      <c r="O3567">
        <v>1.7396871167889629</v>
      </c>
    </row>
    <row r="3568" spans="1:15" x14ac:dyDescent="0.2">
      <c r="A3568" s="1">
        <v>3566</v>
      </c>
      <c r="B3568">
        <v>1.7483124481830501</v>
      </c>
      <c r="C3568">
        <v>1.748831796403546</v>
      </c>
      <c r="D3568">
        <v>1.7493511444183749</v>
      </c>
      <c r="E3568">
        <v>1.7498704924304831</v>
      </c>
      <c r="F3568">
        <v>1.750389840235947</v>
      </c>
      <c r="G3568">
        <v>1.7509091882500649</v>
      </c>
      <c r="H3568">
        <v>1.7514285364711419</v>
      </c>
      <c r="I3568">
        <v>1.751947884485002</v>
      </c>
      <c r="J3568">
        <v>1.7524672322887409</v>
      </c>
      <c r="K3568">
        <v>1.7529865805110969</v>
      </c>
      <c r="L3568">
        <v>1.7535059285242449</v>
      </c>
      <c r="M3568">
        <v>1.7540252763284541</v>
      </c>
      <c r="N3568">
        <v>1.754544624551136</v>
      </c>
      <c r="O3568">
        <v>1.755063972646344</v>
      </c>
    </row>
    <row r="3569" spans="1:15" x14ac:dyDescent="0.2">
      <c r="A3569" s="1">
        <v>3567</v>
      </c>
      <c r="B3569">
        <v>1.877296354416049</v>
      </c>
      <c r="C3569">
        <v>1.87779742337676</v>
      </c>
      <c r="D3569">
        <v>1.8782984923370369</v>
      </c>
      <c r="E3569">
        <v>1.878799561297392</v>
      </c>
      <c r="F3569">
        <v>1.87930063025774</v>
      </c>
      <c r="G3569">
        <v>1.8798016992173801</v>
      </c>
      <c r="H3569">
        <v>1.8803027681787869</v>
      </c>
      <c r="I3569">
        <v>1.880803837139174</v>
      </c>
      <c r="J3569">
        <v>1.881304906099605</v>
      </c>
      <c r="K3569">
        <v>1.881805975060004</v>
      </c>
      <c r="L3569">
        <v>1.8823070440202581</v>
      </c>
      <c r="M3569">
        <v>1.88280811297979</v>
      </c>
      <c r="N3569">
        <v>1.883309181940336</v>
      </c>
      <c r="O3569">
        <v>1.883810250901979</v>
      </c>
    </row>
    <row r="3570" spans="1:15" x14ac:dyDescent="0.2">
      <c r="A3570" s="1">
        <v>3568</v>
      </c>
      <c r="B3570">
        <v>1.8219725501263651</v>
      </c>
      <c r="C3570">
        <v>1.822465451484685</v>
      </c>
      <c r="D3570">
        <v>1.8229583530472919</v>
      </c>
      <c r="E3570">
        <v>1.8234512546096</v>
      </c>
      <c r="F3570">
        <v>1.8239441563750129</v>
      </c>
      <c r="G3570">
        <v>1.824437057937434</v>
      </c>
      <c r="H3570">
        <v>1.824929959500504</v>
      </c>
      <c r="I3570">
        <v>1.8254228608575991</v>
      </c>
      <c r="J3570">
        <v>1.825915762625514</v>
      </c>
      <c r="K3570">
        <v>1.8264086641880211</v>
      </c>
      <c r="L3570">
        <v>1.826901565545743</v>
      </c>
      <c r="M3570">
        <v>1.8273944673133391</v>
      </c>
      <c r="N3570">
        <v>1.8278873689554349</v>
      </c>
      <c r="O3570">
        <v>1.828380270437707</v>
      </c>
    </row>
    <row r="3571" spans="1:15" x14ac:dyDescent="0.2">
      <c r="A3571" s="1">
        <v>3569</v>
      </c>
      <c r="B3571">
        <v>1.868645944405867</v>
      </c>
      <c r="C3571">
        <v>1.8691486456021389</v>
      </c>
      <c r="D3571">
        <v>1.86965134667366</v>
      </c>
      <c r="E3571">
        <v>1.8701540481547401</v>
      </c>
      <c r="F3571">
        <v>1.8706567492263619</v>
      </c>
      <c r="G3571">
        <v>1.871159450706259</v>
      </c>
      <c r="H3571">
        <v>1.8716621517781109</v>
      </c>
      <c r="I3571">
        <v>1.8721648532597039</v>
      </c>
      <c r="J3571">
        <v>1.8726675545363389</v>
      </c>
      <c r="K3571">
        <v>1.8731702556072889</v>
      </c>
      <c r="L3571">
        <v>1.8736729570887769</v>
      </c>
      <c r="M3571">
        <v>1.874175658159934</v>
      </c>
      <c r="N3571">
        <v>1.874678359641575</v>
      </c>
      <c r="O3571">
        <v>1.875181060711959</v>
      </c>
    </row>
    <row r="3572" spans="1:15" x14ac:dyDescent="0.2">
      <c r="A3572" s="1">
        <v>3570</v>
      </c>
      <c r="B3572">
        <v>1.7153266617069971</v>
      </c>
      <c r="C3572">
        <v>1.7158056301694879</v>
      </c>
      <c r="D3572">
        <v>1.7162845987097151</v>
      </c>
      <c r="E3572">
        <v>1.7167635670506891</v>
      </c>
      <c r="F3572">
        <v>1.717242535789403</v>
      </c>
      <c r="G3572">
        <v>1.7177215041307989</v>
      </c>
      <c r="H3572">
        <v>1.718200472869581</v>
      </c>
      <c r="I3572">
        <v>1.7186794414098201</v>
      </c>
      <c r="J3572">
        <v>1.7191584099500641</v>
      </c>
      <c r="K3572">
        <v>1.7196373784900081</v>
      </c>
      <c r="L3572">
        <v>1.72011634702982</v>
      </c>
      <c r="M3572">
        <v>1.7205953155699409</v>
      </c>
      <c r="N3572">
        <v>1.721074284109817</v>
      </c>
      <c r="O3572">
        <v>1.721553252650271</v>
      </c>
    </row>
    <row r="3573" spans="1:15" x14ac:dyDescent="0.2">
      <c r="A3573" s="1">
        <v>3571</v>
      </c>
      <c r="B3573">
        <v>1.7181873579711751</v>
      </c>
      <c r="C3573">
        <v>1.7186799009460241</v>
      </c>
      <c r="D3573">
        <v>1.719172443920342</v>
      </c>
      <c r="E3573">
        <v>1.719664987099673</v>
      </c>
      <c r="F3573">
        <v>1.7201575300755381</v>
      </c>
      <c r="G3573">
        <v>1.720650073050102</v>
      </c>
      <c r="H3573">
        <v>1.721142616023668</v>
      </c>
      <c r="I3573">
        <v>1.721635158999155</v>
      </c>
      <c r="J3573">
        <v>1.722127701767908</v>
      </c>
      <c r="K3573">
        <v>1.722620244947517</v>
      </c>
      <c r="L3573">
        <v>1.723112787716979</v>
      </c>
      <c r="M3573">
        <v>1.7236053309784971</v>
      </c>
      <c r="N3573">
        <v>1.724097873871568</v>
      </c>
      <c r="O3573">
        <v>1.7245904168474819</v>
      </c>
    </row>
    <row r="3574" spans="1:15" x14ac:dyDescent="0.2">
      <c r="A3574" s="1">
        <v>3572</v>
      </c>
      <c r="B3574">
        <v>1.8179951923425459</v>
      </c>
      <c r="C3574">
        <v>1.8184996855136339</v>
      </c>
      <c r="D3574">
        <v>1.819004178477392</v>
      </c>
      <c r="E3574">
        <v>1.8195086714413029</v>
      </c>
      <c r="F3574">
        <v>1.82001316440405</v>
      </c>
      <c r="G3574">
        <v>1.820517657160821</v>
      </c>
      <c r="H3574">
        <v>1.8210221503317849</v>
      </c>
      <c r="I3574">
        <v>1.8215266432954449</v>
      </c>
      <c r="J3574">
        <v>1.822031136259739</v>
      </c>
      <c r="K3574">
        <v>1.8225356292244601</v>
      </c>
      <c r="L3574">
        <v>1.8230401219799239</v>
      </c>
      <c r="M3574">
        <v>1.8235446151512349</v>
      </c>
      <c r="N3574">
        <v>1.8240491079075549</v>
      </c>
      <c r="O3574">
        <v>1.8245536010786969</v>
      </c>
    </row>
    <row r="3575" spans="1:15" x14ac:dyDescent="0.2">
      <c r="A3575" s="1">
        <v>3573</v>
      </c>
      <c r="B3575">
        <v>2.1070058919003389</v>
      </c>
      <c r="C3575">
        <v>2.1075102497277149</v>
      </c>
      <c r="D3575">
        <v>2.108014607962919</v>
      </c>
      <c r="E3575">
        <v>2.1085189657904322</v>
      </c>
      <c r="F3575">
        <v>2.109023323821547</v>
      </c>
      <c r="G3575">
        <v>2.10952768205685</v>
      </c>
      <c r="H3575">
        <v>2.1100320400873178</v>
      </c>
      <c r="I3575">
        <v>2.1105363979150118</v>
      </c>
      <c r="J3575">
        <v>2.111040756150715</v>
      </c>
      <c r="K3575">
        <v>2.1115451141817752</v>
      </c>
      <c r="L3575">
        <v>2.1120494720086578</v>
      </c>
      <c r="M3575">
        <v>2.112553830039936</v>
      </c>
      <c r="N3575">
        <v>2.1130581883557351</v>
      </c>
      <c r="O3575">
        <v>2.113562546387163</v>
      </c>
    </row>
    <row r="3576" spans="1:15" x14ac:dyDescent="0.2">
      <c r="A3576" s="1">
        <v>3574</v>
      </c>
      <c r="B3576">
        <v>1.891440988680761</v>
      </c>
      <c r="C3576">
        <v>1.8919595744463451</v>
      </c>
      <c r="D3576">
        <v>1.89247816020971</v>
      </c>
      <c r="E3576">
        <v>1.892996746055057</v>
      </c>
      <c r="F3576">
        <v>1.893515331738385</v>
      </c>
      <c r="G3576">
        <v>1.894033917583966</v>
      </c>
      <c r="H3576">
        <v>1.894552503267094</v>
      </c>
      <c r="I3576">
        <v>1.8950710891126381</v>
      </c>
      <c r="J3576">
        <v>1.895589674876744</v>
      </c>
      <c r="K3576">
        <v>1.896108260561616</v>
      </c>
      <c r="L3576">
        <v>1.8966268461164419</v>
      </c>
      <c r="M3576">
        <v>1.8971454318805221</v>
      </c>
      <c r="N3576">
        <v>1.8976640176445541</v>
      </c>
      <c r="O3576">
        <v>1.898182603409212</v>
      </c>
    </row>
    <row r="3577" spans="1:15" x14ac:dyDescent="0.2">
      <c r="A3577" s="1">
        <v>3575</v>
      </c>
      <c r="B3577">
        <v>1.803944766587156</v>
      </c>
      <c r="C3577">
        <v>1.804435425505023</v>
      </c>
      <c r="D3577">
        <v>1.804926084423939</v>
      </c>
      <c r="E3577">
        <v>1.805416743341492</v>
      </c>
      <c r="F3577">
        <v>1.8059074022596839</v>
      </c>
      <c r="G3577">
        <v>1.8063980611763579</v>
      </c>
      <c r="H3577">
        <v>1.8068887200951349</v>
      </c>
      <c r="I3577">
        <v>1.807379379013405</v>
      </c>
      <c r="J3577">
        <v>1.8078700379312209</v>
      </c>
      <c r="K3577">
        <v>1.808360696848349</v>
      </c>
      <c r="L3577">
        <v>1.8088513555629591</v>
      </c>
      <c r="M3577">
        <v>1.809342014685124</v>
      </c>
      <c r="N3577">
        <v>1.8098326736028381</v>
      </c>
      <c r="O3577">
        <v>1.8103233325206389</v>
      </c>
    </row>
    <row r="3578" spans="1:15" x14ac:dyDescent="0.2">
      <c r="A3578" s="1">
        <v>3576</v>
      </c>
      <c r="B3578">
        <v>1.8077850760997429</v>
      </c>
      <c r="C3578">
        <v>1.8083080064720549</v>
      </c>
      <c r="D3578">
        <v>1.808830936634974</v>
      </c>
      <c r="E3578">
        <v>1.809353866591547</v>
      </c>
      <c r="F3578">
        <v>1.8098767969642851</v>
      </c>
      <c r="G3578">
        <v>1.810399727127612</v>
      </c>
      <c r="H3578">
        <v>1.810922657291566</v>
      </c>
      <c r="I3578">
        <v>1.8114455874560349</v>
      </c>
      <c r="J3578">
        <v>1.8119685174107769</v>
      </c>
      <c r="K3578">
        <v>1.812491447782645</v>
      </c>
      <c r="L3578">
        <v>1.813014377738549</v>
      </c>
      <c r="M3578">
        <v>1.813537307902376</v>
      </c>
      <c r="N3578">
        <v>1.8140602382759361</v>
      </c>
      <c r="O3578">
        <v>1.814583168438461</v>
      </c>
    </row>
    <row r="3579" spans="1:15" x14ac:dyDescent="0.2">
      <c r="A3579" s="1">
        <v>3577</v>
      </c>
      <c r="B3579">
        <v>1.871631123013042</v>
      </c>
      <c r="C3579">
        <v>1.872149488672229</v>
      </c>
      <c r="D3579">
        <v>1.8726678545378641</v>
      </c>
      <c r="E3579">
        <v>1.8731862206957279</v>
      </c>
      <c r="F3579">
        <v>1.8737045864734529</v>
      </c>
      <c r="G3579">
        <v>1.874222952338658</v>
      </c>
      <c r="H3579">
        <v>1.874741318203542</v>
      </c>
      <c r="I3579">
        <v>1.875259684068648</v>
      </c>
      <c r="J3579">
        <v>1.875778049934077</v>
      </c>
      <c r="K3579">
        <v>1.876296415799162</v>
      </c>
      <c r="L3579">
        <v>1.8768147814574629</v>
      </c>
      <c r="M3579">
        <v>1.8773331475276711</v>
      </c>
      <c r="N3579">
        <v>1.877851513393936</v>
      </c>
      <c r="O3579">
        <v>1.8783698790524179</v>
      </c>
    </row>
    <row r="3580" spans="1:15" x14ac:dyDescent="0.2">
      <c r="A3580" s="1">
        <v>3578</v>
      </c>
      <c r="B3580">
        <v>1.7540460190036291</v>
      </c>
      <c r="C3580">
        <v>1.7545572169925381</v>
      </c>
      <c r="D3580">
        <v>1.7550684147790689</v>
      </c>
      <c r="E3580">
        <v>1.7555796129700969</v>
      </c>
      <c r="F3580">
        <v>1.7560908109598521</v>
      </c>
      <c r="G3580">
        <v>1.756602008947284</v>
      </c>
      <c r="H3580">
        <v>1.757113206936445</v>
      </c>
      <c r="I3580">
        <v>1.757624404723205</v>
      </c>
      <c r="J3580">
        <v>1.7581356029147941</v>
      </c>
      <c r="K3580">
        <v>1.7586468009026761</v>
      </c>
      <c r="L3580">
        <v>1.7591579988910719</v>
      </c>
      <c r="M3580">
        <v>1.759669196881108</v>
      </c>
      <c r="N3580">
        <v>1.760180394666494</v>
      </c>
      <c r="O3580">
        <v>1.760691592857371</v>
      </c>
    </row>
    <row r="3581" spans="1:15" x14ac:dyDescent="0.2">
      <c r="A3581" s="1">
        <v>3579</v>
      </c>
      <c r="B3581">
        <v>1.6863971770603019</v>
      </c>
      <c r="C3581">
        <v>1.68689995973427</v>
      </c>
      <c r="D3581">
        <v>1.6874027426947731</v>
      </c>
      <c r="E3581">
        <v>1.6879055252873789</v>
      </c>
      <c r="F3581">
        <v>1.6884083080428911</v>
      </c>
      <c r="G3581">
        <v>1.6889110907172811</v>
      </c>
      <c r="H3581">
        <v>1.689413873309872</v>
      </c>
      <c r="I3581">
        <v>1.689916656065475</v>
      </c>
      <c r="J3581">
        <v>1.6904194384523781</v>
      </c>
      <c r="K3581">
        <v>1.690922221126923</v>
      </c>
      <c r="L3581">
        <v>1.691425004087783</v>
      </c>
      <c r="M3581">
        <v>1.691927786680661</v>
      </c>
      <c r="N3581">
        <v>1.6924305694364501</v>
      </c>
      <c r="O3581">
        <v>1.6929333518230161</v>
      </c>
    </row>
    <row r="3582" spans="1:15" x14ac:dyDescent="0.2">
      <c r="A3582" s="1">
        <v>3580</v>
      </c>
      <c r="B3582">
        <v>1.9021777890525859</v>
      </c>
      <c r="C3582">
        <v>1.902693160826461</v>
      </c>
      <c r="D3582">
        <v>1.9032085328106609</v>
      </c>
      <c r="E3582">
        <v>1.9037239050061669</v>
      </c>
      <c r="F3582">
        <v>1.904239276779617</v>
      </c>
      <c r="G3582">
        <v>1.904754648764164</v>
      </c>
      <c r="H3582">
        <v>1.9052700209598239</v>
      </c>
      <c r="I3582">
        <v>1.9057853930267681</v>
      </c>
      <c r="J3582">
        <v>1.9063007647174399</v>
      </c>
      <c r="K3582">
        <v>1.9068161367021901</v>
      </c>
      <c r="L3582">
        <v>1.9073315086866509</v>
      </c>
      <c r="M3582">
        <v>1.907846880882881</v>
      </c>
      <c r="N3582">
        <v>1.9083622528672639</v>
      </c>
      <c r="O3582">
        <v>1.9088776246399271</v>
      </c>
    </row>
    <row r="3583" spans="1:15" x14ac:dyDescent="0.2">
      <c r="A3583" s="1">
        <v>3581</v>
      </c>
      <c r="B3583">
        <v>1.788841726411194</v>
      </c>
      <c r="C3583">
        <v>1.789328053965151</v>
      </c>
      <c r="D3583">
        <v>1.789814381676283</v>
      </c>
      <c r="E3583">
        <v>1.7903007090301619</v>
      </c>
      <c r="F3583">
        <v>1.790787036942056</v>
      </c>
      <c r="G3583">
        <v>1.7912733644963941</v>
      </c>
      <c r="H3583">
        <v>1.7917596919282679</v>
      </c>
      <c r="I3583">
        <v>1.792246019561051</v>
      </c>
      <c r="J3583">
        <v>1.792732347193615</v>
      </c>
      <c r="K3583">
        <v>1.793218674825954</v>
      </c>
      <c r="L3583">
        <v>1.7937050024592001</v>
      </c>
      <c r="M3583">
        <v>1.794191330091842</v>
      </c>
      <c r="N3583">
        <v>1.7946776577254391</v>
      </c>
      <c r="O3583">
        <v>1.79516398555929</v>
      </c>
    </row>
    <row r="3584" spans="1:15" x14ac:dyDescent="0.2">
      <c r="A3584" s="1">
        <v>3582</v>
      </c>
      <c r="B3584">
        <v>1.8857166276913271</v>
      </c>
      <c r="C3584">
        <v>1.8862170482541361</v>
      </c>
      <c r="D3584">
        <v>1.8867174686898289</v>
      </c>
      <c r="E3584">
        <v>1.8872178896209859</v>
      </c>
      <c r="F3584">
        <v>1.887718310264398</v>
      </c>
      <c r="G3584">
        <v>1.888218730619337</v>
      </c>
      <c r="H3584">
        <v>1.888719151550629</v>
      </c>
      <c r="I3584">
        <v>1.88921957211333</v>
      </c>
      <c r="J3584">
        <v>1.889719992837068</v>
      </c>
      <c r="K3584">
        <v>1.890220413399516</v>
      </c>
      <c r="L3584">
        <v>1.8907208340427719</v>
      </c>
      <c r="M3584">
        <v>1.891221254685967</v>
      </c>
      <c r="N3584">
        <v>1.891721675409944</v>
      </c>
      <c r="O3584">
        <v>1.8922220960533309</v>
      </c>
    </row>
    <row r="3585" spans="1:15" x14ac:dyDescent="0.2">
      <c r="A3585" s="1">
        <v>3583</v>
      </c>
      <c r="B3585">
        <v>1.9497719942492251</v>
      </c>
      <c r="C3585">
        <v>1.950266136757435</v>
      </c>
      <c r="D3585">
        <v>1.9507602795561449</v>
      </c>
      <c r="E3585">
        <v>1.951254421977868</v>
      </c>
      <c r="F3585">
        <v>1.951748564282495</v>
      </c>
      <c r="G3585">
        <v>1.9522427067918839</v>
      </c>
      <c r="H3585">
        <v>1.9527368492987189</v>
      </c>
      <c r="I3585">
        <v>1.953230992011759</v>
      </c>
      <c r="J3585">
        <v>1.9537251343156801</v>
      </c>
      <c r="K3585">
        <v>1.9542192768237461</v>
      </c>
      <c r="L3585">
        <v>1.9547134195367599</v>
      </c>
      <c r="M3585">
        <v>1.955207561840242</v>
      </c>
      <c r="N3585">
        <v>1.955701704639909</v>
      </c>
      <c r="O3585">
        <v>1.956195846856791</v>
      </c>
    </row>
    <row r="3586" spans="1:15" x14ac:dyDescent="0.2">
      <c r="A3586" s="1">
        <v>3584</v>
      </c>
      <c r="B3586">
        <v>1.7383748357792259</v>
      </c>
      <c r="C3586">
        <v>1.738862706529867</v>
      </c>
      <c r="D3586">
        <v>1.7393505768754181</v>
      </c>
      <c r="E3586">
        <v>1.7398384476266571</v>
      </c>
      <c r="F3586">
        <v>1.7403263179717889</v>
      </c>
      <c r="G3586">
        <v>1.740814188520035</v>
      </c>
      <c r="H3586">
        <v>1.741302059068476</v>
      </c>
      <c r="I3586">
        <v>1.7417899296164889</v>
      </c>
      <c r="J3586">
        <v>1.7422778003681481</v>
      </c>
      <c r="K3586">
        <v>1.74276567071429</v>
      </c>
      <c r="L3586">
        <v>1.743253541261121</v>
      </c>
      <c r="M3586">
        <v>1.743741411809876</v>
      </c>
      <c r="N3586">
        <v>1.744229282561458</v>
      </c>
      <c r="O3586">
        <v>1.744717153190769</v>
      </c>
    </row>
    <row r="3587" spans="1:15" x14ac:dyDescent="0.2">
      <c r="A3587" s="1">
        <v>3585</v>
      </c>
      <c r="B3587">
        <v>1.949404587219528</v>
      </c>
      <c r="C3587">
        <v>1.949909053670535</v>
      </c>
      <c r="D3587">
        <v>1.9504135206995521</v>
      </c>
      <c r="E3587">
        <v>1.9509179873585449</v>
      </c>
      <c r="F3587">
        <v>1.9514224540983129</v>
      </c>
      <c r="G3587">
        <v>1.9519269209195711</v>
      </c>
      <c r="H3587">
        <v>1.952431387578526</v>
      </c>
      <c r="I3587">
        <v>1.95293585431851</v>
      </c>
      <c r="J3587">
        <v>1.953440321058753</v>
      </c>
      <c r="K3587">
        <v>1.953944787589881</v>
      </c>
      <c r="L3587">
        <v>1.9544492545385519</v>
      </c>
      <c r="M3587">
        <v>1.954953721278621</v>
      </c>
      <c r="N3587">
        <v>1.955458187809763</v>
      </c>
      <c r="O3587">
        <v>1.955962654839867</v>
      </c>
    </row>
    <row r="3588" spans="1:15" x14ac:dyDescent="0.2">
      <c r="A3588" s="1">
        <v>3586</v>
      </c>
      <c r="B3588">
        <v>1.7153610678412019</v>
      </c>
      <c r="C3588">
        <v>1.715886158086358</v>
      </c>
      <c r="D3588">
        <v>1.7164112487518981</v>
      </c>
      <c r="E3588">
        <v>1.7169363392931429</v>
      </c>
      <c r="F3588">
        <v>1.71746142966636</v>
      </c>
      <c r="G3588">
        <v>1.717986519912261</v>
      </c>
      <c r="H3588">
        <v>1.7185116106634799</v>
      </c>
      <c r="I3588">
        <v>1.719036701036043</v>
      </c>
      <c r="J3588">
        <v>1.7195617915768</v>
      </c>
      <c r="K3588">
        <v>1.720086881738434</v>
      </c>
      <c r="L3588">
        <v>1.7206119721954209</v>
      </c>
      <c r="M3588">
        <v>1.7211370628631499</v>
      </c>
      <c r="N3588">
        <v>1.7216621533195571</v>
      </c>
      <c r="O3588">
        <v>1.722187243777618</v>
      </c>
    </row>
    <row r="3589" spans="1:15" x14ac:dyDescent="0.2">
      <c r="A3589" s="1">
        <v>3587</v>
      </c>
      <c r="B3589">
        <v>1.694108813324825</v>
      </c>
      <c r="C3589">
        <v>1.694592268539014</v>
      </c>
      <c r="D3589">
        <v>1.695075723952898</v>
      </c>
      <c r="E3589">
        <v>1.695559179566136</v>
      </c>
      <c r="F3589">
        <v>1.6960426347803199</v>
      </c>
      <c r="G3589">
        <v>1.6965260901939421</v>
      </c>
      <c r="H3589">
        <v>1.697009545806841</v>
      </c>
      <c r="I3589">
        <v>1.6974930012217351</v>
      </c>
      <c r="J3589">
        <v>1.697976456635504</v>
      </c>
      <c r="K3589">
        <v>1.6984599118488919</v>
      </c>
      <c r="L3589">
        <v>1.6989433672625409</v>
      </c>
      <c r="M3589">
        <v>1.6994268226762479</v>
      </c>
      <c r="N3589">
        <v>1.699910278089882</v>
      </c>
      <c r="O3589">
        <v>1.7003937337046009</v>
      </c>
    </row>
    <row r="3590" spans="1:15" x14ac:dyDescent="0.2">
      <c r="A3590" s="1">
        <v>3588</v>
      </c>
      <c r="B3590">
        <v>1.728756592033913</v>
      </c>
      <c r="C3590">
        <v>1.729272514995017</v>
      </c>
      <c r="D3590">
        <v>1.729788437584596</v>
      </c>
      <c r="E3590">
        <v>1.7303043606732429</v>
      </c>
      <c r="F3590">
        <v>1.73082028355184</v>
      </c>
      <c r="G3590">
        <v>1.7313362064316731</v>
      </c>
      <c r="H3590">
        <v>1.731852129312254</v>
      </c>
      <c r="I3590">
        <v>1.732368052192075</v>
      </c>
      <c r="J3590">
        <v>1.7328839750706599</v>
      </c>
      <c r="K3590">
        <v>1.733399898033261</v>
      </c>
      <c r="L3590">
        <v>1.733915820830217</v>
      </c>
      <c r="M3590">
        <v>1.7344317437113179</v>
      </c>
      <c r="N3590">
        <v>1.734947666590682</v>
      </c>
      <c r="O3590">
        <v>1.73546358947072</v>
      </c>
    </row>
    <row r="3591" spans="1:15" x14ac:dyDescent="0.2">
      <c r="A3591" s="1">
        <v>3589</v>
      </c>
      <c r="B3591">
        <v>1.7901921958234199</v>
      </c>
      <c r="C3591">
        <v>1.7907103168264751</v>
      </c>
      <c r="D3591">
        <v>1.7912284380369381</v>
      </c>
      <c r="E3591">
        <v>1.79174655945693</v>
      </c>
      <c r="F3591">
        <v>1.7922646804585221</v>
      </c>
      <c r="G3591">
        <v>1.792782801878501</v>
      </c>
      <c r="H3591">
        <v>1.7933009228798891</v>
      </c>
      <c r="I3591">
        <v>1.793819044090365</v>
      </c>
      <c r="J3591">
        <v>1.7943371653008551</v>
      </c>
      <c r="K3591">
        <v>1.7948552867200911</v>
      </c>
      <c r="L3591">
        <v>1.79537340793072</v>
      </c>
      <c r="M3591">
        <v>1.795891529142762</v>
      </c>
      <c r="N3591">
        <v>1.7964096501435991</v>
      </c>
      <c r="O3591">
        <v>1.7969277715642811</v>
      </c>
    </row>
    <row r="3592" spans="1:15" x14ac:dyDescent="0.2">
      <c r="A3592" s="1">
        <v>3590</v>
      </c>
      <c r="B3592">
        <v>1.946931572146847</v>
      </c>
      <c r="C3592">
        <v>1.947445816238172</v>
      </c>
      <c r="D3592">
        <v>1.9479600604128049</v>
      </c>
      <c r="E3592">
        <v>1.9484743045040891</v>
      </c>
      <c r="F3592">
        <v>1.948988548511468</v>
      </c>
      <c r="G3592">
        <v>1.949502792602464</v>
      </c>
      <c r="H3592">
        <v>1.950017036693668</v>
      </c>
      <c r="I3592">
        <v>1.95053128057298</v>
      </c>
      <c r="J3592">
        <v>1.951045524876202</v>
      </c>
      <c r="K3592">
        <v>1.951559768755146</v>
      </c>
      <c r="L3592">
        <v>1.9520740131407659</v>
      </c>
      <c r="M3592">
        <v>1.9525882572332911</v>
      </c>
      <c r="N3592">
        <v>1.953102501240513</v>
      </c>
      <c r="O3592">
        <v>1.953616745331604</v>
      </c>
    </row>
    <row r="3593" spans="1:15" x14ac:dyDescent="0.2">
      <c r="A3593" s="1">
        <v>3591</v>
      </c>
      <c r="B3593">
        <v>1.8139814886198771</v>
      </c>
      <c r="C3593">
        <v>1.814507851764265</v>
      </c>
      <c r="D3593">
        <v>1.8150342154136401</v>
      </c>
      <c r="E3593">
        <v>1.815560578935999</v>
      </c>
      <c r="F3593">
        <v>1.816086942291276</v>
      </c>
      <c r="G3593">
        <v>1.816613305518461</v>
      </c>
      <c r="H3593">
        <v>1.8171396691684629</v>
      </c>
      <c r="I3593">
        <v>1.817666032607183</v>
      </c>
      <c r="J3593">
        <v>1.8181923960455919</v>
      </c>
      <c r="K3593">
        <v>1.818718759484375</v>
      </c>
      <c r="L3593">
        <v>1.819245123006739</v>
      </c>
      <c r="M3593">
        <v>1.819771486445338</v>
      </c>
      <c r="N3593">
        <v>1.820297849883894</v>
      </c>
      <c r="O3593">
        <v>1.820824213238573</v>
      </c>
    </row>
    <row r="3594" spans="1:15" x14ac:dyDescent="0.2">
      <c r="A3594" s="1">
        <v>3592</v>
      </c>
      <c r="B3594">
        <v>1.7796505626792081</v>
      </c>
      <c r="C3594">
        <v>1.7801486485274871</v>
      </c>
      <c r="D3594">
        <v>1.780646734006345</v>
      </c>
      <c r="E3594">
        <v>1.781144819773699</v>
      </c>
      <c r="F3594">
        <v>1.7816429057482679</v>
      </c>
      <c r="G3594">
        <v>1.782140991515875</v>
      </c>
      <c r="H3594">
        <v>1.7826390772829079</v>
      </c>
      <c r="I3594">
        <v>1.7831371630502679</v>
      </c>
      <c r="J3594">
        <v>1.7836352486094149</v>
      </c>
      <c r="K3594">
        <v>1.7841333346660999</v>
      </c>
      <c r="L3594">
        <v>1.7846314203522919</v>
      </c>
      <c r="M3594">
        <v>1.785129505910968</v>
      </c>
      <c r="N3594">
        <v>1.785627591968086</v>
      </c>
      <c r="O3594">
        <v>1.7861256776542309</v>
      </c>
    </row>
    <row r="3595" spans="1:15" x14ac:dyDescent="0.2">
      <c r="A3595" s="1">
        <v>3593</v>
      </c>
      <c r="B3595">
        <v>1.887544719519338</v>
      </c>
      <c r="C3595">
        <v>1.888070511177663</v>
      </c>
      <c r="D3595">
        <v>1.888596302835837</v>
      </c>
      <c r="E3595">
        <v>1.889122094577951</v>
      </c>
      <c r="F3595">
        <v>1.889647886152507</v>
      </c>
      <c r="G3595">
        <v>1.890173677598767</v>
      </c>
      <c r="H3595">
        <v>1.890699469257199</v>
      </c>
      <c r="I3595">
        <v>1.891225261127528</v>
      </c>
      <c r="J3595">
        <v>1.8917510528700221</v>
      </c>
      <c r="K3595">
        <v>1.892276844231833</v>
      </c>
      <c r="L3595">
        <v>1.892802636186635</v>
      </c>
      <c r="M3595">
        <v>1.893328427760824</v>
      </c>
      <c r="N3595">
        <v>1.8938542195035439</v>
      </c>
      <c r="O3595">
        <v>1.8943800110777109</v>
      </c>
    </row>
    <row r="3596" spans="1:15" x14ac:dyDescent="0.2">
      <c r="A3596" s="1">
        <v>3594</v>
      </c>
      <c r="B3596">
        <v>2.067710175449252</v>
      </c>
      <c r="C3596">
        <v>2.068197612662412</v>
      </c>
      <c r="D3596">
        <v>2.0686850502790119</v>
      </c>
      <c r="E3596">
        <v>2.0691724876949151</v>
      </c>
      <c r="F3596">
        <v>2.069659925110074</v>
      </c>
      <c r="G3596">
        <v>2.070147362321574</v>
      </c>
      <c r="H3596">
        <v>2.0706347999399388</v>
      </c>
      <c r="I3596">
        <v>2.0711222371504192</v>
      </c>
      <c r="J3596">
        <v>2.0716096745649351</v>
      </c>
      <c r="K3596">
        <v>2.0720971119815821</v>
      </c>
      <c r="L3596">
        <v>2.0725845495995991</v>
      </c>
      <c r="M3596">
        <v>2.073071986811005</v>
      </c>
      <c r="N3596">
        <v>2.073559424510226</v>
      </c>
      <c r="O3596">
        <v>2.074046861640559</v>
      </c>
    </row>
    <row r="3597" spans="1:15" x14ac:dyDescent="0.2">
      <c r="A3597" s="1">
        <v>3595</v>
      </c>
      <c r="B3597">
        <v>1.877648045690421</v>
      </c>
      <c r="C3597">
        <v>1.8781448191904651</v>
      </c>
      <c r="D3597">
        <v>1.8786415926912159</v>
      </c>
      <c r="E3597">
        <v>1.879138366396834</v>
      </c>
      <c r="F3597">
        <v>1.879635139896076</v>
      </c>
      <c r="G3597">
        <v>1.880131913192199</v>
      </c>
      <c r="H3597">
        <v>1.88062868669275</v>
      </c>
      <c r="I3597">
        <v>1.8811254603975121</v>
      </c>
      <c r="J3597">
        <v>1.8816222338989279</v>
      </c>
      <c r="K3597">
        <v>1.8821190073996079</v>
      </c>
      <c r="L3597">
        <v>1.88261578089959</v>
      </c>
      <c r="M3597">
        <v>1.8831125544002001</v>
      </c>
      <c r="N3597">
        <v>1.8836093279006021</v>
      </c>
      <c r="O3597">
        <v>1.8841061014000311</v>
      </c>
    </row>
    <row r="3598" spans="1:15" x14ac:dyDescent="0.2">
      <c r="A3598" s="1">
        <v>3596</v>
      </c>
      <c r="B3598">
        <v>1.6348331186532119</v>
      </c>
      <c r="C3598">
        <v>1.635318025017636</v>
      </c>
      <c r="D3598">
        <v>1.6358029313824449</v>
      </c>
      <c r="E3598">
        <v>1.6362878377472569</v>
      </c>
      <c r="F3598">
        <v>1.636772744111483</v>
      </c>
      <c r="G3598">
        <v>1.6372576504765319</v>
      </c>
      <c r="H3598">
        <v>1.637742556841429</v>
      </c>
      <c r="I3598">
        <v>1.6382274632061571</v>
      </c>
      <c r="J3598">
        <v>1.638712369570962</v>
      </c>
      <c r="K3598">
        <v>1.63919727593522</v>
      </c>
      <c r="L3598">
        <v>1.6396821823002741</v>
      </c>
      <c r="M3598">
        <v>1.640167088869849</v>
      </c>
      <c r="N3598">
        <v>1.640651995029468</v>
      </c>
      <c r="O3598">
        <v>1.641136901599709</v>
      </c>
    </row>
    <row r="3599" spans="1:15" x14ac:dyDescent="0.2">
      <c r="A3599" s="1">
        <v>3597</v>
      </c>
      <c r="B3599">
        <v>1.9087000412823989</v>
      </c>
      <c r="C3599">
        <v>1.9092034926321531</v>
      </c>
      <c r="D3599">
        <v>1.9097069441404459</v>
      </c>
      <c r="E3599">
        <v>1.910210395490765</v>
      </c>
      <c r="F3599">
        <v>1.9107138467167459</v>
      </c>
      <c r="G3599">
        <v>1.911217298349374</v>
      </c>
      <c r="H3599">
        <v>1.9117207497780619</v>
      </c>
      <c r="I3599">
        <v>1.9122242012051729</v>
      </c>
      <c r="J3599">
        <v>1.912727652637106</v>
      </c>
      <c r="K3599">
        <v>1.9132311040660821</v>
      </c>
      <c r="L3599">
        <v>1.913734555495082</v>
      </c>
      <c r="M3599">
        <v>1.914238006720854</v>
      </c>
      <c r="N3599">
        <v>1.914741458432951</v>
      </c>
      <c r="O3599">
        <v>1.9152449098626301</v>
      </c>
    </row>
    <row r="3600" spans="1:15" x14ac:dyDescent="0.2">
      <c r="A3600" s="1">
        <v>3598</v>
      </c>
      <c r="B3600">
        <v>1.816037529273564</v>
      </c>
      <c r="C3600">
        <v>1.8165453361066</v>
      </c>
      <c r="D3600">
        <v>1.8170531430207051</v>
      </c>
      <c r="E3600">
        <v>1.8175609497320531</v>
      </c>
      <c r="F3600">
        <v>1.8180687566457769</v>
      </c>
      <c r="G3600">
        <v>1.8185765637620659</v>
      </c>
      <c r="H3600">
        <v>1.8190843704732369</v>
      </c>
      <c r="I3600">
        <v>1.8195921773869139</v>
      </c>
      <c r="J3600">
        <v>1.820099984300765</v>
      </c>
      <c r="K3600">
        <v>1.820607791214546</v>
      </c>
      <c r="L3600">
        <v>1.821115598411706</v>
      </c>
      <c r="M3600">
        <v>1.8216234052458919</v>
      </c>
      <c r="N3600">
        <v>1.8221312119560611</v>
      </c>
      <c r="O3600">
        <v>1.822639019073212</v>
      </c>
    </row>
    <row r="3601" spans="1:15" x14ac:dyDescent="0.2">
      <c r="A3601" s="1">
        <v>3599</v>
      </c>
      <c r="B3601">
        <v>1.7613775784603061</v>
      </c>
      <c r="C3601">
        <v>1.7618931146569701</v>
      </c>
      <c r="D3601">
        <v>1.762408651131111</v>
      </c>
      <c r="E3601">
        <v>1.762924187399701</v>
      </c>
      <c r="F3601">
        <v>1.7634397240798181</v>
      </c>
      <c r="G3601">
        <v>1.763955260554199</v>
      </c>
      <c r="H3601">
        <v>1.7644707970294751</v>
      </c>
      <c r="I3601">
        <v>1.7649863332966911</v>
      </c>
      <c r="J3601">
        <v>1.7655018697706051</v>
      </c>
      <c r="K3601">
        <v>1.766017406451293</v>
      </c>
      <c r="L3601">
        <v>1.7665329427192891</v>
      </c>
      <c r="M3601">
        <v>1.767048479481742</v>
      </c>
      <c r="N3601">
        <v>1.7675640156668579</v>
      </c>
      <c r="O3601">
        <v>1.7680795523483319</v>
      </c>
    </row>
    <row r="3602" spans="1:15" x14ac:dyDescent="0.2">
      <c r="A3602" s="1">
        <v>3600</v>
      </c>
      <c r="B3602">
        <v>1.88497175072931</v>
      </c>
      <c r="C3602">
        <v>1.8854729013722831</v>
      </c>
      <c r="D3602">
        <v>1.885974052219997</v>
      </c>
      <c r="E3602">
        <v>1.88647520265757</v>
      </c>
      <c r="F3602">
        <v>1.8869763535056481</v>
      </c>
      <c r="G3602">
        <v>1.88747750394333</v>
      </c>
      <c r="H3602">
        <v>1.887978654587412</v>
      </c>
      <c r="I3602">
        <v>1.888479805229381</v>
      </c>
      <c r="J3602">
        <v>1.8889809560782329</v>
      </c>
      <c r="K3602">
        <v>1.8894821065146941</v>
      </c>
      <c r="L3602">
        <v>1.8899832571560271</v>
      </c>
      <c r="M3602">
        <v>1.8904844078002681</v>
      </c>
      <c r="N3602">
        <v>1.89098555844325</v>
      </c>
      <c r="O3602">
        <v>1.89148670908567</v>
      </c>
    </row>
    <row r="3603" spans="1:15" x14ac:dyDescent="0.2">
      <c r="A3603" s="1">
        <v>3601</v>
      </c>
      <c r="B3603">
        <v>1.7526441425309001</v>
      </c>
      <c r="C3603">
        <v>1.7531693932001331</v>
      </c>
      <c r="D3603">
        <v>1.7536946436594261</v>
      </c>
      <c r="E3603">
        <v>1.754219893909017</v>
      </c>
      <c r="F3603">
        <v>1.754745144369606</v>
      </c>
      <c r="G3603">
        <v>1.7552703950375459</v>
      </c>
      <c r="H3603">
        <v>1.7557956454962129</v>
      </c>
      <c r="I3603">
        <v>1.756320895955561</v>
      </c>
      <c r="J3603">
        <v>1.7568461464149081</v>
      </c>
      <c r="K3603">
        <v>1.757371396665222</v>
      </c>
      <c r="L3603">
        <v>1.7578966471244639</v>
      </c>
      <c r="M3603">
        <v>1.758421897792998</v>
      </c>
      <c r="N3603">
        <v>1.758947148043098</v>
      </c>
      <c r="O3603">
        <v>1.759472398712155</v>
      </c>
    </row>
    <row r="3604" spans="1:15" x14ac:dyDescent="0.2">
      <c r="A3604" s="1">
        <v>3602</v>
      </c>
      <c r="B3604">
        <v>1.883854851865578</v>
      </c>
      <c r="C3604">
        <v>1.884373335619298</v>
      </c>
      <c r="D3604">
        <v>1.8848918194557309</v>
      </c>
      <c r="E3604">
        <v>1.8854103032094141</v>
      </c>
      <c r="F3604">
        <v>1.885928786880855</v>
      </c>
      <c r="G3604">
        <v>1.886447270717067</v>
      </c>
      <c r="H3604">
        <v>1.886965754388563</v>
      </c>
      <c r="I3604">
        <v>1.8874842381424699</v>
      </c>
      <c r="J3604">
        <v>1.8880027215477799</v>
      </c>
      <c r="K3604">
        <v>1.88852120573252</v>
      </c>
      <c r="L3604">
        <v>1.8890396894040591</v>
      </c>
      <c r="M3604">
        <v>1.8895581732403179</v>
      </c>
      <c r="N3604">
        <v>1.8900766569102749</v>
      </c>
      <c r="O3604">
        <v>1.890595140664326</v>
      </c>
    </row>
    <row r="3605" spans="1:15" x14ac:dyDescent="0.2">
      <c r="A3605" s="1">
        <v>3603</v>
      </c>
      <c r="B3605">
        <v>1.6138347914807569</v>
      </c>
      <c r="C3605">
        <v>1.6143363818794529</v>
      </c>
      <c r="D3605">
        <v>1.6148379721978381</v>
      </c>
      <c r="E3605">
        <v>1.6153395626767819</v>
      </c>
      <c r="F3605">
        <v>1.615841153075261</v>
      </c>
      <c r="G3605">
        <v>1.616342743473782</v>
      </c>
      <c r="H3605">
        <v>1.616844333872514</v>
      </c>
      <c r="I3605">
        <v>1.617345924270956</v>
      </c>
      <c r="J3605">
        <v>1.617847514589114</v>
      </c>
      <c r="K3605">
        <v>1.61834910498792</v>
      </c>
      <c r="L3605">
        <v>1.6188506953862021</v>
      </c>
      <c r="M3605">
        <v>1.6193522858656419</v>
      </c>
      <c r="N3605">
        <v>1.6198538759766059</v>
      </c>
      <c r="O3605">
        <v>1.620355466662438</v>
      </c>
    </row>
    <row r="3606" spans="1:15" x14ac:dyDescent="0.2">
      <c r="A3606" s="1">
        <v>3604</v>
      </c>
      <c r="B3606">
        <v>1.8847003797056849</v>
      </c>
      <c r="C3606">
        <v>1.885200700955507</v>
      </c>
      <c r="D3606">
        <v>1.8857010217891901</v>
      </c>
      <c r="E3606">
        <v>1.886201343038914</v>
      </c>
      <c r="F3606">
        <v>1.886701663872753</v>
      </c>
      <c r="G3606">
        <v>1.8872019851233159</v>
      </c>
      <c r="H3606">
        <v>1.8877023062465059</v>
      </c>
      <c r="I3606">
        <v>1.8882026269994869</v>
      </c>
      <c r="J3606">
        <v>1.8887029480402771</v>
      </c>
      <c r="K3606">
        <v>1.889203269082071</v>
      </c>
      <c r="L3606">
        <v>1.889703590331568</v>
      </c>
      <c r="M3606">
        <v>1.890203911166024</v>
      </c>
      <c r="N3606">
        <v>1.890704232416585</v>
      </c>
      <c r="O3606">
        <v>1.8912045535398221</v>
      </c>
    </row>
    <row r="3607" spans="1:15" x14ac:dyDescent="0.2">
      <c r="A3607" s="1">
        <v>3605</v>
      </c>
      <c r="B3607">
        <v>1.8480499561069159</v>
      </c>
      <c r="C3607">
        <v>1.848555471454576</v>
      </c>
      <c r="D3607">
        <v>1.849060986801035</v>
      </c>
      <c r="E3607">
        <v>1.8495665021490071</v>
      </c>
      <c r="F3607">
        <v>1.8500720174962011</v>
      </c>
      <c r="G3607">
        <v>1.850577532845008</v>
      </c>
      <c r="H3607">
        <v>1.8510830481922489</v>
      </c>
      <c r="I3607">
        <v>1.85158856353922</v>
      </c>
      <c r="J3607">
        <v>1.852094078887629</v>
      </c>
      <c r="K3607">
        <v>1.852599594323272</v>
      </c>
      <c r="L3607">
        <v>1.853105109670717</v>
      </c>
      <c r="M3607">
        <v>1.8536106247222941</v>
      </c>
      <c r="N3607">
        <v>1.8541161402779931</v>
      </c>
      <c r="O3607">
        <v>1.8546216556249551</v>
      </c>
    </row>
    <row r="3608" spans="1:15" x14ac:dyDescent="0.2">
      <c r="A3608" s="1">
        <v>3606</v>
      </c>
      <c r="B3608">
        <v>2.0428411822343788</v>
      </c>
      <c r="C3608">
        <v>2.043373005163625</v>
      </c>
      <c r="D3608">
        <v>2.0439048285164199</v>
      </c>
      <c r="E3608">
        <v>2.044436651444109</v>
      </c>
      <c r="F3608">
        <v>2.0449684745840062</v>
      </c>
      <c r="G3608">
        <v>2.045500297937072</v>
      </c>
      <c r="H3608">
        <v>2.046032121160144</v>
      </c>
      <c r="I3608">
        <v>2.046563944004951</v>
      </c>
      <c r="J3608">
        <v>2.0470957673577841</v>
      </c>
      <c r="K3608">
        <v>2.0476275902864609</v>
      </c>
      <c r="L3608">
        <v>2.048159413638508</v>
      </c>
      <c r="M3608">
        <v>2.0486912367786698</v>
      </c>
      <c r="N3608">
        <v>2.0492230597070482</v>
      </c>
      <c r="O3608">
        <v>2.0497548830582879</v>
      </c>
    </row>
    <row r="3609" spans="1:15" x14ac:dyDescent="0.2">
      <c r="A3609" s="1">
        <v>3607</v>
      </c>
      <c r="B3609">
        <v>1.893979592714083</v>
      </c>
      <c r="C3609">
        <v>1.894476729908156</v>
      </c>
      <c r="D3609">
        <v>1.8949738671033629</v>
      </c>
      <c r="E3609">
        <v>1.895471004298183</v>
      </c>
      <c r="F3609">
        <v>1.8959681414934619</v>
      </c>
      <c r="G3609">
        <v>1.896465278688346</v>
      </c>
      <c r="H3609">
        <v>1.8969624158846849</v>
      </c>
      <c r="I3609">
        <v>1.897459553079706</v>
      </c>
      <c r="J3609">
        <v>1.897956690274863</v>
      </c>
      <c r="K3609">
        <v>1.898453827468662</v>
      </c>
      <c r="L3609">
        <v>1.8989509646639049</v>
      </c>
      <c r="M3609">
        <v>1.8994481018589111</v>
      </c>
      <c r="N3609">
        <v>1.8999452390539819</v>
      </c>
      <c r="O3609">
        <v>1.900442376250375</v>
      </c>
    </row>
    <row r="3610" spans="1:15" x14ac:dyDescent="0.2">
      <c r="A3610" s="1">
        <v>3608</v>
      </c>
      <c r="B3610">
        <v>1.8181558863061</v>
      </c>
      <c r="C3610">
        <v>1.81867036430778</v>
      </c>
      <c r="D3610">
        <v>1.819184842309145</v>
      </c>
      <c r="E3610">
        <v>1.819699320310638</v>
      </c>
      <c r="F3610">
        <v>1.820213798311962</v>
      </c>
      <c r="G3610">
        <v>1.8207282763129931</v>
      </c>
      <c r="H3610">
        <v>1.8212427543146279</v>
      </c>
      <c r="I3610">
        <v>1.82175723231605</v>
      </c>
      <c r="J3610">
        <v>1.8222717101068</v>
      </c>
      <c r="K3610">
        <v>1.8227861883190579</v>
      </c>
      <c r="L3610">
        <v>1.8233006663202289</v>
      </c>
      <c r="M3610">
        <v>1.8238151443220669</v>
      </c>
      <c r="N3610">
        <v>1.8243296223230001</v>
      </c>
      <c r="O3610">
        <v>1.8248441001158759</v>
      </c>
    </row>
    <row r="3611" spans="1:15" x14ac:dyDescent="0.2">
      <c r="A3611" s="1">
        <v>3609</v>
      </c>
      <c r="B3611">
        <v>1.8955952695661329</v>
      </c>
      <c r="C3611">
        <v>1.896108734341041</v>
      </c>
      <c r="D3611">
        <v>1.896622199115205</v>
      </c>
      <c r="E3611">
        <v>1.897135663681762</v>
      </c>
      <c r="F3611">
        <v>1.8976491284550741</v>
      </c>
      <c r="G3611">
        <v>1.898162593435198</v>
      </c>
      <c r="H3611">
        <v>1.8986760580023401</v>
      </c>
      <c r="I3611">
        <v>1.899189522775917</v>
      </c>
      <c r="J3611">
        <v>1.899702987836599</v>
      </c>
      <c r="K3611">
        <v>1.9002164523230769</v>
      </c>
      <c r="L3611">
        <v>1.900729917383394</v>
      </c>
      <c r="M3611">
        <v>1.901243382075775</v>
      </c>
      <c r="N3611">
        <v>1.9017568468490249</v>
      </c>
      <c r="O3611">
        <v>1.902270311704761</v>
      </c>
    </row>
    <row r="3612" spans="1:15" x14ac:dyDescent="0.2">
      <c r="A3612" s="1">
        <v>3610</v>
      </c>
      <c r="B3612">
        <v>1.822790447813099</v>
      </c>
      <c r="C3612">
        <v>1.8233049058790161</v>
      </c>
      <c r="D3612">
        <v>1.8238193636566771</v>
      </c>
      <c r="E3612">
        <v>1.824333821929029</v>
      </c>
      <c r="F3612">
        <v>1.8248482797875449</v>
      </c>
      <c r="G3612">
        <v>1.825362738141413</v>
      </c>
      <c r="H3612">
        <v>1.8258771959185609</v>
      </c>
      <c r="I3612">
        <v>1.826391653983835</v>
      </c>
      <c r="J3612">
        <v>1.8269061122570009</v>
      </c>
      <c r="K3612">
        <v>1.827420570115162</v>
      </c>
      <c r="L3612">
        <v>1.827935028388233</v>
      </c>
      <c r="M3612">
        <v>1.8284494862456659</v>
      </c>
      <c r="N3612">
        <v>1.8289639445194159</v>
      </c>
      <c r="O3612">
        <v>1.8294784026677251</v>
      </c>
    </row>
    <row r="3613" spans="1:15" x14ac:dyDescent="0.2">
      <c r="A3613" s="1">
        <v>3611</v>
      </c>
      <c r="B3613">
        <v>1.916164681648183</v>
      </c>
      <c r="C3613">
        <v>1.9166569128573361</v>
      </c>
      <c r="D3613">
        <v>1.917149144065438</v>
      </c>
      <c r="E3613">
        <v>1.9176413752728461</v>
      </c>
      <c r="F3613">
        <v>1.9181336062794709</v>
      </c>
      <c r="G3613">
        <v>1.9186258376882761</v>
      </c>
      <c r="H3613">
        <v>1.919118068896861</v>
      </c>
      <c r="I3613">
        <v>1.9196103001049909</v>
      </c>
      <c r="J3613">
        <v>1.9201025313128051</v>
      </c>
      <c r="K3613">
        <v>1.92059476251988</v>
      </c>
      <c r="L3613">
        <v>1.9210869937288459</v>
      </c>
      <c r="M3613">
        <v>1.9215792249358929</v>
      </c>
      <c r="N3613">
        <v>1.9220714561447769</v>
      </c>
      <c r="O3613">
        <v>1.9225636873524401</v>
      </c>
    </row>
    <row r="3614" spans="1:15" x14ac:dyDescent="0.2">
      <c r="A3614" s="1">
        <v>3612</v>
      </c>
      <c r="B3614">
        <v>1.819199571358179</v>
      </c>
      <c r="C3614">
        <v>1.8197150062112739</v>
      </c>
      <c r="D3614">
        <v>1.8202304410643031</v>
      </c>
      <c r="E3614">
        <v>1.820745875704439</v>
      </c>
      <c r="F3614">
        <v>1.821261310770075</v>
      </c>
      <c r="G3614">
        <v>1.82177674541027</v>
      </c>
      <c r="H3614">
        <v>1.8222921804762451</v>
      </c>
      <c r="I3614">
        <v>1.8228076153291921</v>
      </c>
      <c r="J3614">
        <v>1.823323050182547</v>
      </c>
      <c r="K3614">
        <v>1.823838485035429</v>
      </c>
      <c r="L3614">
        <v>1.8243539198884779</v>
      </c>
      <c r="M3614">
        <v>1.8248693545281269</v>
      </c>
      <c r="N3614">
        <v>1.825384789594563</v>
      </c>
      <c r="O3614">
        <v>1.82590022444745</v>
      </c>
    </row>
    <row r="3615" spans="1:15" x14ac:dyDescent="0.2">
      <c r="A3615" s="1">
        <v>3613</v>
      </c>
      <c r="B3615">
        <v>1.9242135680940611</v>
      </c>
      <c r="C3615">
        <v>1.9247313482678221</v>
      </c>
      <c r="D3615">
        <v>1.925249128440468</v>
      </c>
      <c r="E3615">
        <v>1.925766908615038</v>
      </c>
      <c r="F3615">
        <v>1.926284688788561</v>
      </c>
      <c r="G3615">
        <v>1.926802468961299</v>
      </c>
      <c r="H3615">
        <v>1.9273202491358461</v>
      </c>
      <c r="I3615">
        <v>1.927838029309781</v>
      </c>
      <c r="J3615">
        <v>1.9283558094830391</v>
      </c>
      <c r="K3615">
        <v>1.928873589657095</v>
      </c>
      <c r="L3615">
        <v>1.9293913698294449</v>
      </c>
      <c r="M3615">
        <v>1.929909149794266</v>
      </c>
      <c r="N3615">
        <v>1.9304269301767909</v>
      </c>
      <c r="O3615">
        <v>1.930944710351683</v>
      </c>
    </row>
    <row r="3616" spans="1:15" x14ac:dyDescent="0.2">
      <c r="A3616" s="1">
        <v>3614</v>
      </c>
      <c r="B3616">
        <v>1.870257700168438</v>
      </c>
      <c r="C3616">
        <v>1.8707591108122961</v>
      </c>
      <c r="D3616">
        <v>1.8712605218697771</v>
      </c>
      <c r="E3616">
        <v>1.87176193271928</v>
      </c>
      <c r="F3616">
        <v>1.8722633435704461</v>
      </c>
      <c r="G3616">
        <v>1.8727647542157291</v>
      </c>
      <c r="H3616">
        <v>1.8732661650651861</v>
      </c>
      <c r="I3616">
        <v>1.873767576203982</v>
      </c>
      <c r="J3616">
        <v>1.8742689867666369</v>
      </c>
      <c r="K3616">
        <v>1.8747703976174059</v>
      </c>
      <c r="L3616">
        <v>1.875271808674793</v>
      </c>
      <c r="M3616">
        <v>1.8757732195247969</v>
      </c>
      <c r="N3616">
        <v>1.876274630375744</v>
      </c>
      <c r="O3616">
        <v>1.876776041227588</v>
      </c>
    </row>
    <row r="3617" spans="1:15" x14ac:dyDescent="0.2">
      <c r="A3617" s="1">
        <v>3615</v>
      </c>
      <c r="B3617">
        <v>1.972745254800738</v>
      </c>
      <c r="C3617">
        <v>1.9732350883803389</v>
      </c>
      <c r="D3617">
        <v>1.9737249215968831</v>
      </c>
      <c r="E3617">
        <v>1.9742147548928219</v>
      </c>
      <c r="F3617">
        <v>1.9747045881891649</v>
      </c>
      <c r="G3617">
        <v>1.975194421485037</v>
      </c>
      <c r="H3617">
        <v>1.9756842545769751</v>
      </c>
      <c r="I3617">
        <v>1.976174088077413</v>
      </c>
      <c r="J3617">
        <v>1.9766639211689949</v>
      </c>
      <c r="K3617">
        <v>1.9771537544650311</v>
      </c>
      <c r="L3617">
        <v>1.9776435879655849</v>
      </c>
      <c r="M3617">
        <v>1.978133421261896</v>
      </c>
      <c r="N3617">
        <v>1.9786232545576901</v>
      </c>
      <c r="O3617">
        <v>1.9791130878541261</v>
      </c>
    </row>
    <row r="3618" spans="1:15" x14ac:dyDescent="0.2">
      <c r="A3618" s="1">
        <v>3616</v>
      </c>
      <c r="B3618">
        <v>1.805828299131859</v>
      </c>
      <c r="C3618">
        <v>1.80634086155759</v>
      </c>
      <c r="D3618">
        <v>1.8068534242749521</v>
      </c>
      <c r="E3618">
        <v>1.8073659872022529</v>
      </c>
      <c r="F3618">
        <v>1.8078785497095959</v>
      </c>
      <c r="G3618">
        <v>1.8083911124276959</v>
      </c>
      <c r="H3618">
        <v>1.8089036754374701</v>
      </c>
      <c r="I3618">
        <v>1.809416238153579</v>
      </c>
      <c r="J3618">
        <v>1.809928800789383</v>
      </c>
      <c r="K3618">
        <v>1.8104413635070069</v>
      </c>
      <c r="L3618">
        <v>1.810953926224262</v>
      </c>
      <c r="M3618">
        <v>1.8114664889420251</v>
      </c>
      <c r="N3618">
        <v>1.811979051659443</v>
      </c>
      <c r="O3618">
        <v>1.8124916141668621</v>
      </c>
    </row>
    <row r="3619" spans="1:15" x14ac:dyDescent="0.2">
      <c r="A3619" s="1">
        <v>3617</v>
      </c>
      <c r="B3619">
        <v>1.946927408844684</v>
      </c>
      <c r="C3619">
        <v>1.9474393015430029</v>
      </c>
      <c r="D3619">
        <v>1.947951194241567</v>
      </c>
      <c r="E3619">
        <v>1.9484630869406769</v>
      </c>
      <c r="F3619">
        <v>1.9489749796380591</v>
      </c>
      <c r="G3619">
        <v>1.9494868723381971</v>
      </c>
      <c r="H3619">
        <v>1.949998765035569</v>
      </c>
      <c r="I3619">
        <v>1.9505106577342719</v>
      </c>
      <c r="J3619">
        <v>1.9510225505155769</v>
      </c>
      <c r="K3619">
        <v>1.9515344431329811</v>
      </c>
      <c r="L3619">
        <v>1.9520463358316771</v>
      </c>
      <c r="M3619">
        <v>1.952558228530489</v>
      </c>
      <c r="N3619">
        <v>1.9530701213103701</v>
      </c>
      <c r="O3619">
        <v>1.9535820140088249</v>
      </c>
    </row>
    <row r="3620" spans="1:15" x14ac:dyDescent="0.2">
      <c r="A3620" s="1">
        <v>3618</v>
      </c>
      <c r="B3620">
        <v>1.927961385051268</v>
      </c>
      <c r="C3620">
        <v>1.9284879132175241</v>
      </c>
      <c r="D3620">
        <v>1.929014441466973</v>
      </c>
      <c r="E3620">
        <v>1.929540969341077</v>
      </c>
      <c r="F3620">
        <v>1.9300674977177881</v>
      </c>
      <c r="G3620">
        <v>1.930594025673809</v>
      </c>
      <c r="H3620">
        <v>1.931120553839291</v>
      </c>
      <c r="I3620">
        <v>1.9316470820059299</v>
      </c>
      <c r="J3620">
        <v>1.932173610382705</v>
      </c>
      <c r="K3620">
        <v>1.9327001383379789</v>
      </c>
      <c r="L3620">
        <v>1.933226666504454</v>
      </c>
      <c r="M3620">
        <v>1.9337531949642099</v>
      </c>
      <c r="N3620">
        <v>1.934279722836715</v>
      </c>
      <c r="O3620">
        <v>1.934806251213258</v>
      </c>
    </row>
    <row r="3621" spans="1:15" x14ac:dyDescent="0.2">
      <c r="A3621" s="1">
        <v>3619</v>
      </c>
      <c r="B3621">
        <v>1.7488875336074201</v>
      </c>
      <c r="C3621">
        <v>1.749402304765137</v>
      </c>
      <c r="D3621">
        <v>1.7499170758407081</v>
      </c>
      <c r="E3621">
        <v>1.7504318468352911</v>
      </c>
      <c r="F3621">
        <v>1.7509466179930531</v>
      </c>
      <c r="G3621">
        <v>1.751461389069126</v>
      </c>
      <c r="H3621">
        <v>1.7519761601449491</v>
      </c>
      <c r="I3621">
        <v>1.7524909311392389</v>
      </c>
      <c r="J3621">
        <v>1.7530057022974519</v>
      </c>
      <c r="K3621">
        <v>1.7535204733730869</v>
      </c>
      <c r="L3621">
        <v>1.7540352443676139</v>
      </c>
      <c r="M3621">
        <v>1.7545500152336591</v>
      </c>
      <c r="N3621">
        <v>1.7550647866016189</v>
      </c>
      <c r="O3621">
        <v>1.755579557596129</v>
      </c>
    </row>
    <row r="3622" spans="1:15" x14ac:dyDescent="0.2">
      <c r="A3622" s="1">
        <v>3620</v>
      </c>
      <c r="B3622">
        <v>1.8576614925436929</v>
      </c>
      <c r="C3622">
        <v>1.8581880592240421</v>
      </c>
      <c r="D3622">
        <v>1.85871462590361</v>
      </c>
      <c r="E3622">
        <v>1.8592411927923069</v>
      </c>
      <c r="F3622">
        <v>1.8597677592610691</v>
      </c>
      <c r="G3622">
        <v>1.8602943261520739</v>
      </c>
      <c r="H3622">
        <v>1.86082089262085</v>
      </c>
      <c r="I3622">
        <v>1.8613474592986581</v>
      </c>
      <c r="J3622">
        <v>1.861874025977903</v>
      </c>
      <c r="K3622">
        <v>1.8624005928678009</v>
      </c>
      <c r="L3622">
        <v>1.8629271593375609</v>
      </c>
      <c r="M3622">
        <v>1.863453726227049</v>
      </c>
      <c r="N3622">
        <v>1.863980292907105</v>
      </c>
      <c r="O3622">
        <v>1.8645068593755969</v>
      </c>
    </row>
    <row r="3623" spans="1:15" x14ac:dyDescent="0.2">
      <c r="A3623" s="1">
        <v>3621</v>
      </c>
      <c r="B3623">
        <v>1.634302165469369</v>
      </c>
      <c r="C3623">
        <v>1.634823080101538</v>
      </c>
      <c r="D3623">
        <v>1.635343994363639</v>
      </c>
      <c r="E3623">
        <v>1.6358649092039861</v>
      </c>
      <c r="F3623">
        <v>1.6363858237618469</v>
      </c>
      <c r="G3623">
        <v>1.636906738017613</v>
      </c>
      <c r="H3623">
        <v>1.637427652568058</v>
      </c>
      <c r="I3623">
        <v>1.6379485674091321</v>
      </c>
      <c r="J3623">
        <v>1.6384694819602541</v>
      </c>
      <c r="K3623">
        <v>1.6389903962211789</v>
      </c>
      <c r="L3623">
        <v>1.63951131077231</v>
      </c>
      <c r="M3623">
        <v>1.640032225323439</v>
      </c>
      <c r="N3623">
        <v>1.6405531400833051</v>
      </c>
      <c r="O3623">
        <v>1.6410740544256739</v>
      </c>
    </row>
    <row r="3624" spans="1:15" x14ac:dyDescent="0.2">
      <c r="A3624" s="1">
        <v>3622</v>
      </c>
      <c r="B3624">
        <v>1.8963580268891409</v>
      </c>
      <c r="C3624">
        <v>1.8968655791078151</v>
      </c>
      <c r="D3624">
        <v>1.897373130954739</v>
      </c>
      <c r="E3624">
        <v>1.897880682883107</v>
      </c>
      <c r="F3624">
        <v>1.8983882348114809</v>
      </c>
      <c r="G3624">
        <v>1.898895786739909</v>
      </c>
      <c r="H3624">
        <v>1.8994033386683771</v>
      </c>
      <c r="I3624">
        <v>1.8999108905967499</v>
      </c>
      <c r="J3624">
        <v>1.900418442607156</v>
      </c>
      <c r="K3624">
        <v>1.900925994535164</v>
      </c>
      <c r="L3624">
        <v>1.901433546382105</v>
      </c>
      <c r="M3624">
        <v>1.9019410983108791</v>
      </c>
      <c r="N3624">
        <v>1.9024486502391731</v>
      </c>
      <c r="O3624">
        <v>1.902956202167482</v>
      </c>
    </row>
    <row r="3625" spans="1:15" x14ac:dyDescent="0.2">
      <c r="A3625" s="1">
        <v>3623</v>
      </c>
      <c r="B3625">
        <v>1.8503527774935979</v>
      </c>
      <c r="C3625">
        <v>1.850872896144699</v>
      </c>
      <c r="D3625">
        <v>1.851393014631006</v>
      </c>
      <c r="E3625">
        <v>1.851913133199649</v>
      </c>
      <c r="F3625">
        <v>1.8524332518497879</v>
      </c>
      <c r="G3625">
        <v>1.8529533701294809</v>
      </c>
      <c r="H3625">
        <v>1.8534734889058131</v>
      </c>
      <c r="I3625">
        <v>1.8539936072650871</v>
      </c>
      <c r="J3625">
        <v>1.854513726042702</v>
      </c>
      <c r="K3625">
        <v>1.85503384469434</v>
      </c>
      <c r="L3625">
        <v>1.855553962972166</v>
      </c>
      <c r="M3625">
        <v>1.856074081749066</v>
      </c>
      <c r="N3625">
        <v>1.8565942003163061</v>
      </c>
      <c r="O3625">
        <v>1.8571143186768779</v>
      </c>
    </row>
    <row r="3626" spans="1:15" x14ac:dyDescent="0.2">
      <c r="A3626" s="1">
        <v>3624</v>
      </c>
      <c r="B3626">
        <v>1.682895255939062</v>
      </c>
      <c r="C3626">
        <v>1.683390093945478</v>
      </c>
      <c r="D3626">
        <v>1.683884931949859</v>
      </c>
      <c r="E3626">
        <v>1.684379769955203</v>
      </c>
      <c r="F3626">
        <v>1.684874607960736</v>
      </c>
      <c r="G3626">
        <v>1.685369445966048</v>
      </c>
      <c r="H3626">
        <v>1.685864283769501</v>
      </c>
      <c r="I3626">
        <v>1.686359121977457</v>
      </c>
      <c r="J3626">
        <v>1.686853959982642</v>
      </c>
      <c r="K3626">
        <v>1.687348797785919</v>
      </c>
      <c r="L3626">
        <v>1.6878436359931299</v>
      </c>
      <c r="M3626">
        <v>1.688338473999045</v>
      </c>
      <c r="N3626">
        <v>1.6888333120042209</v>
      </c>
      <c r="O3626">
        <v>1.689328150010676</v>
      </c>
    </row>
    <row r="3627" spans="1:15" x14ac:dyDescent="0.2">
      <c r="A3627" s="1">
        <v>3625</v>
      </c>
      <c r="B3627">
        <v>1.8036181493446071</v>
      </c>
      <c r="C3627">
        <v>1.8041387066586381</v>
      </c>
      <c r="D3627">
        <v>1.8046592636816079</v>
      </c>
      <c r="E3627">
        <v>1.8051798207041201</v>
      </c>
      <c r="F3627">
        <v>1.805700377644643</v>
      </c>
      <c r="G3627">
        <v>1.8062209346673259</v>
      </c>
      <c r="H3627">
        <v>1.8067414917722691</v>
      </c>
      <c r="I3627">
        <v>1.807262048711425</v>
      </c>
      <c r="J3627">
        <v>1.807782605734086</v>
      </c>
      <c r="K3627">
        <v>1.808303162840476</v>
      </c>
      <c r="L3627">
        <v>1.808823719779848</v>
      </c>
      <c r="M3627">
        <v>1.809344276593378</v>
      </c>
      <c r="N3627">
        <v>1.8098648338248979</v>
      </c>
      <c r="O3627">
        <v>1.8103853906385341</v>
      </c>
    </row>
    <row r="3628" spans="1:15" x14ac:dyDescent="0.2">
      <c r="A3628" s="1">
        <v>3626</v>
      </c>
      <c r="B3628">
        <v>1.656178458656693</v>
      </c>
      <c r="C3628">
        <v>1.656682139947474</v>
      </c>
      <c r="D3628">
        <v>1.657185820873057</v>
      </c>
      <c r="E3628">
        <v>1.6576895022911191</v>
      </c>
      <c r="F3628">
        <v>1.6581931832967329</v>
      </c>
      <c r="G3628">
        <v>1.658696864508854</v>
      </c>
      <c r="H3628">
        <v>1.659200545927672</v>
      </c>
      <c r="I3628">
        <v>1.659704226931894</v>
      </c>
      <c r="J3628">
        <v>1.660207908351041</v>
      </c>
      <c r="K3628">
        <v>1.6607115893551929</v>
      </c>
      <c r="L3628">
        <v>1.661215270773752</v>
      </c>
      <c r="M3628">
        <v>1.661718951778925</v>
      </c>
      <c r="N3628">
        <v>1.662222632990265</v>
      </c>
      <c r="O3628">
        <v>1.662726314491034</v>
      </c>
    </row>
    <row r="3629" spans="1:15" x14ac:dyDescent="0.2">
      <c r="A3629" s="1">
        <v>3627</v>
      </c>
      <c r="B3629">
        <v>2.0230199553698678</v>
      </c>
      <c r="C3629">
        <v>2.0235367203621579</v>
      </c>
      <c r="D3629">
        <v>2.0240534853547101</v>
      </c>
      <c r="E3629">
        <v>2.0245702503471699</v>
      </c>
      <c r="F3629">
        <v>2.025087015132836</v>
      </c>
      <c r="G3629">
        <v>2.0256037803320588</v>
      </c>
      <c r="H3629">
        <v>2.0261205453244608</v>
      </c>
      <c r="I3629">
        <v>2.026637310315794</v>
      </c>
      <c r="J3629">
        <v>2.0271540753093258</v>
      </c>
      <c r="K3629">
        <v>2.0276708403017372</v>
      </c>
      <c r="L3629">
        <v>2.0281876053754249</v>
      </c>
      <c r="M3629">
        <v>2.028704370285753</v>
      </c>
      <c r="N3629">
        <v>2.0292211352779961</v>
      </c>
      <c r="O3629">
        <v>2.0297379002714599</v>
      </c>
    </row>
    <row r="3630" spans="1:15" x14ac:dyDescent="0.2">
      <c r="A3630" s="1">
        <v>3628</v>
      </c>
      <c r="B3630">
        <v>1.8682259938716701</v>
      </c>
      <c r="C3630">
        <v>1.8687394135772011</v>
      </c>
      <c r="D3630">
        <v>1.869252833491436</v>
      </c>
      <c r="E3630">
        <v>1.8697662536147119</v>
      </c>
      <c r="F3630">
        <v>1.8702796733210501</v>
      </c>
      <c r="G3630">
        <v>1.870793093443349</v>
      </c>
      <c r="H3630">
        <v>1.8713065134393441</v>
      </c>
      <c r="I3630">
        <v>1.871819933271903</v>
      </c>
      <c r="J3630">
        <v>1.8723333532679149</v>
      </c>
      <c r="K3630">
        <v>1.872846773182151</v>
      </c>
      <c r="L3630">
        <v>1.873360192805521</v>
      </c>
      <c r="M3630">
        <v>1.873873612719791</v>
      </c>
      <c r="N3630">
        <v>1.874387032635346</v>
      </c>
      <c r="O3630">
        <v>1.874900452549719</v>
      </c>
    </row>
    <row r="3631" spans="1:15" x14ac:dyDescent="0.2">
      <c r="A3631" s="1">
        <v>3629</v>
      </c>
      <c r="B3631">
        <v>1.800729728570396</v>
      </c>
      <c r="C3631">
        <v>1.801260275690107</v>
      </c>
      <c r="D3631">
        <v>1.801790822602924</v>
      </c>
      <c r="E3631">
        <v>1.802321369512903</v>
      </c>
      <c r="F3631">
        <v>1.802851916423833</v>
      </c>
      <c r="G3631">
        <v>1.8033824633352731</v>
      </c>
      <c r="H3631">
        <v>1.803913010036962</v>
      </c>
      <c r="I3631">
        <v>1.8044435571575721</v>
      </c>
      <c r="J3631">
        <v>1.804974104068809</v>
      </c>
      <c r="K3631">
        <v>1.805504650770712</v>
      </c>
      <c r="L3631">
        <v>1.8060351978911571</v>
      </c>
      <c r="M3631">
        <v>1.806565744885696</v>
      </c>
      <c r="N3631">
        <v>1.80709629171362</v>
      </c>
      <c r="O3631">
        <v>1.8076268384151619</v>
      </c>
    </row>
    <row r="3632" spans="1:15" x14ac:dyDescent="0.2">
      <c r="A3632" s="1">
        <v>3630</v>
      </c>
      <c r="B3632">
        <v>1.7282841374804701</v>
      </c>
      <c r="C3632">
        <v>1.728773490747276</v>
      </c>
      <c r="D3632">
        <v>1.7292628440135871</v>
      </c>
      <c r="E3632">
        <v>1.729752197279242</v>
      </c>
      <c r="F3632">
        <v>1.730241550624531</v>
      </c>
      <c r="G3632">
        <v>1.7307309038121781</v>
      </c>
      <c r="H3632">
        <v>1.731220257078544</v>
      </c>
      <c r="I3632">
        <v>1.73170961034448</v>
      </c>
      <c r="J3632">
        <v>1.732198963611145</v>
      </c>
      <c r="K3632">
        <v>1.73268831687727</v>
      </c>
      <c r="L3632">
        <v>1.7331776701437589</v>
      </c>
      <c r="M3632">
        <v>1.7336670234101339</v>
      </c>
      <c r="N3632">
        <v>1.73415637667575</v>
      </c>
      <c r="O3632">
        <v>1.73464572994247</v>
      </c>
    </row>
    <row r="3633" spans="1:15" x14ac:dyDescent="0.2">
      <c r="A3633" s="1">
        <v>3631</v>
      </c>
      <c r="B3633">
        <v>1.7526840215014321</v>
      </c>
      <c r="C3633">
        <v>1.7531659352432161</v>
      </c>
      <c r="D3633">
        <v>1.7536478491843379</v>
      </c>
      <c r="E3633">
        <v>1.7541297633264761</v>
      </c>
      <c r="F3633">
        <v>1.7546116770668621</v>
      </c>
      <c r="G3633">
        <v>1.7550935912875509</v>
      </c>
      <c r="H3633">
        <v>1.755575505150359</v>
      </c>
      <c r="I3633">
        <v>1.756057418890846</v>
      </c>
      <c r="J3633">
        <v>1.7565393331116861</v>
      </c>
      <c r="K3633">
        <v>1.7570212469743141</v>
      </c>
      <c r="L3633">
        <v>1.7575031607142091</v>
      </c>
      <c r="M3633">
        <v>1.7579850746558141</v>
      </c>
      <c r="N3633">
        <v>1.7584669887981479</v>
      </c>
      <c r="O3633">
        <v>1.758948902738332</v>
      </c>
    </row>
    <row r="3634" spans="1:15" x14ac:dyDescent="0.2">
      <c r="A3634" s="1">
        <v>3632</v>
      </c>
      <c r="B3634">
        <v>1.749923300775299</v>
      </c>
      <c r="C3634">
        <v>1.750414166164892</v>
      </c>
      <c r="D3634">
        <v>1.7509050315559069</v>
      </c>
      <c r="E3634">
        <v>1.7513958969471211</v>
      </c>
      <c r="F3634">
        <v>1.7518867623379011</v>
      </c>
      <c r="G3634">
        <v>1.752377627728847</v>
      </c>
      <c r="H3634">
        <v>1.752868493119826</v>
      </c>
      <c r="I3634">
        <v>1.753359358510874</v>
      </c>
      <c r="J3634">
        <v>1.753850223902748</v>
      </c>
      <c r="K3634">
        <v>1.7543410892925999</v>
      </c>
      <c r="L3634">
        <v>1.7548319546846809</v>
      </c>
      <c r="M3634">
        <v>1.755322820075911</v>
      </c>
      <c r="N3634">
        <v>1.75581368546662</v>
      </c>
      <c r="O3634">
        <v>1.7563045508562209</v>
      </c>
    </row>
    <row r="3635" spans="1:15" x14ac:dyDescent="0.2">
      <c r="A3635" s="1">
        <v>3633</v>
      </c>
      <c r="B3635">
        <v>2.056250644886688</v>
      </c>
      <c r="C3635">
        <v>2.0567535570015032</v>
      </c>
      <c r="D3635">
        <v>2.0572564687530881</v>
      </c>
      <c r="E3635">
        <v>2.0577593809921888</v>
      </c>
      <c r="F3635">
        <v>2.058262293108716</v>
      </c>
      <c r="G3635">
        <v>2.0587652051437568</v>
      </c>
      <c r="H3635">
        <v>2.0592681168951459</v>
      </c>
      <c r="I3635">
        <v>2.059771029215212</v>
      </c>
      <c r="J3635">
        <v>2.0602739411704292</v>
      </c>
      <c r="K3635">
        <v>2.060776853206165</v>
      </c>
      <c r="L3635">
        <v>2.061279765036824</v>
      </c>
      <c r="M3635">
        <v>2.0617826770719812</v>
      </c>
      <c r="N3635">
        <v>2.0622855893120118</v>
      </c>
      <c r="O3635">
        <v>2.0627885013480829</v>
      </c>
    </row>
    <row r="3636" spans="1:15" x14ac:dyDescent="0.2">
      <c r="A3636" s="1">
        <v>3634</v>
      </c>
      <c r="B3636">
        <v>1.855291307509576</v>
      </c>
      <c r="C3636">
        <v>1.8558019550064631</v>
      </c>
      <c r="D3636">
        <v>1.85631260258209</v>
      </c>
      <c r="E3636">
        <v>1.8568232501596029</v>
      </c>
      <c r="F3636">
        <v>1.8573338977367979</v>
      </c>
      <c r="G3636">
        <v>1.857844545107401</v>
      </c>
      <c r="H3636">
        <v>1.858355192684306</v>
      </c>
      <c r="I3636">
        <v>1.8588658402611631</v>
      </c>
      <c r="J3636">
        <v>1.859376488042815</v>
      </c>
      <c r="K3636">
        <v>1.859887135620002</v>
      </c>
      <c r="L3636">
        <v>1.860397783196454</v>
      </c>
      <c r="M3636">
        <v>1.860908430567118</v>
      </c>
      <c r="N3636">
        <v>1.8614190783495841</v>
      </c>
      <c r="O3636">
        <v>1.8619297260065431</v>
      </c>
    </row>
    <row r="3637" spans="1:15" x14ac:dyDescent="0.2">
      <c r="A3637" s="1">
        <v>3635</v>
      </c>
      <c r="B3637">
        <v>1.9498421553671921</v>
      </c>
      <c r="C3637">
        <v>1.950359699214693</v>
      </c>
      <c r="D3637">
        <v>1.9508772434834609</v>
      </c>
      <c r="E3637">
        <v>1.9513947875405471</v>
      </c>
      <c r="F3637">
        <v>1.9519123313877429</v>
      </c>
      <c r="G3637">
        <v>1.952429875656718</v>
      </c>
      <c r="H3637">
        <v>1.9529474197148691</v>
      </c>
      <c r="I3637">
        <v>1.953464963561931</v>
      </c>
      <c r="J3637">
        <v>1.953982507619892</v>
      </c>
      <c r="K3637">
        <v>1.954500051889476</v>
      </c>
      <c r="L3637">
        <v>1.9550175957363249</v>
      </c>
      <c r="M3637">
        <v>1.9555351397944341</v>
      </c>
      <c r="N3637">
        <v>1.95605268406513</v>
      </c>
      <c r="O3637">
        <v>1.9565702282060791</v>
      </c>
    </row>
    <row r="3638" spans="1:15" x14ac:dyDescent="0.2">
      <c r="A3638" s="1">
        <v>3636</v>
      </c>
      <c r="B3638">
        <v>1.8975937807951531</v>
      </c>
      <c r="C3638">
        <v>1.898097320930735</v>
      </c>
      <c r="D3638">
        <v>1.8986008610662319</v>
      </c>
      <c r="E3638">
        <v>1.899104400998902</v>
      </c>
      <c r="F3638">
        <v>1.8996079411354201</v>
      </c>
      <c r="G3638">
        <v>1.9001114812703399</v>
      </c>
      <c r="H3638">
        <v>1.9006150216091839</v>
      </c>
      <c r="I3638">
        <v>1.9011185618260511</v>
      </c>
      <c r="J3638">
        <v>1.9016221018809829</v>
      </c>
      <c r="K3638">
        <v>1.9021256418122809</v>
      </c>
      <c r="L3638">
        <v>1.90262918215315</v>
      </c>
      <c r="M3638">
        <v>1.903132722084554</v>
      </c>
      <c r="N3638">
        <v>1.9036362622203249</v>
      </c>
      <c r="O3638">
        <v>1.9041398025589471</v>
      </c>
    </row>
    <row r="3639" spans="1:15" x14ac:dyDescent="0.2">
      <c r="A3639" s="1">
        <v>3637</v>
      </c>
      <c r="B3639">
        <v>1.76127383234128</v>
      </c>
      <c r="C3639">
        <v>1.7617768336935029</v>
      </c>
      <c r="D3639">
        <v>1.7622798352475879</v>
      </c>
      <c r="E3639">
        <v>1.762782836600252</v>
      </c>
      <c r="F3639">
        <v>1.763285837749087</v>
      </c>
      <c r="G3639">
        <v>1.7637888393040519</v>
      </c>
      <c r="H3639">
        <v>1.7642918406561421</v>
      </c>
      <c r="I3639">
        <v>1.7647948420074091</v>
      </c>
      <c r="J3639">
        <v>1.7652978433607209</v>
      </c>
      <c r="K3639">
        <v>1.7658008445102951</v>
      </c>
      <c r="L3639">
        <v>1.766303846064849</v>
      </c>
      <c r="M3639">
        <v>1.7668068474173431</v>
      </c>
      <c r="N3639">
        <v>1.7673098487695731</v>
      </c>
      <c r="O3639">
        <v>1.76781285012153</v>
      </c>
    </row>
    <row r="3640" spans="1:15" x14ac:dyDescent="0.2">
      <c r="A3640" s="1">
        <v>3638</v>
      </c>
      <c r="B3640">
        <v>1.852053179940045</v>
      </c>
      <c r="C3640">
        <v>1.852542324619904</v>
      </c>
      <c r="D3640">
        <v>1.853031469787997</v>
      </c>
      <c r="E3640">
        <v>1.853520614548156</v>
      </c>
      <c r="F3640">
        <v>1.854009759512637</v>
      </c>
      <c r="G3640">
        <v>1.8544989046812439</v>
      </c>
      <c r="H3640">
        <v>1.854988049441429</v>
      </c>
      <c r="I3640">
        <v>1.855477194611062</v>
      </c>
      <c r="J3640">
        <v>1.8559663393699479</v>
      </c>
      <c r="K3640">
        <v>1.856455484619858</v>
      </c>
      <c r="L3640">
        <v>1.856944629298581</v>
      </c>
      <c r="M3640">
        <v>1.8574337745487659</v>
      </c>
      <c r="N3640">
        <v>1.857922919513199</v>
      </c>
      <c r="O3640">
        <v>1.858412064396652</v>
      </c>
    </row>
    <row r="3641" spans="1:15" x14ac:dyDescent="0.2">
      <c r="A3641" s="1">
        <v>3639</v>
      </c>
      <c r="B3641">
        <v>1.8131814106071571</v>
      </c>
      <c r="C3641">
        <v>1.813675635795762</v>
      </c>
      <c r="D3641">
        <v>1.814169861065241</v>
      </c>
      <c r="E3641">
        <v>1.814664086253946</v>
      </c>
      <c r="F3641">
        <v>1.8151583113620831</v>
      </c>
      <c r="G3641">
        <v>1.815652536550737</v>
      </c>
      <c r="H3641">
        <v>1.816146761531904</v>
      </c>
      <c r="I3641">
        <v>1.8166409869280551</v>
      </c>
      <c r="J3641">
        <v>1.8171352119092701</v>
      </c>
      <c r="K3641">
        <v>1.817629437305929</v>
      </c>
      <c r="L3641">
        <v>1.818123662494636</v>
      </c>
      <c r="M3641">
        <v>1.818617887764004</v>
      </c>
      <c r="N3641">
        <v>1.8191121128720329</v>
      </c>
      <c r="O3641">
        <v>1.8196063380606919</v>
      </c>
    </row>
    <row r="3642" spans="1:15" x14ac:dyDescent="0.2">
      <c r="A3642" s="1">
        <v>3640</v>
      </c>
      <c r="B3642">
        <v>1.7560882515716849</v>
      </c>
      <c r="C3642">
        <v>1.756584620713463</v>
      </c>
      <c r="D3642">
        <v>1.757080989653488</v>
      </c>
      <c r="E3642">
        <v>1.7575773589987951</v>
      </c>
      <c r="F3642">
        <v>1.758073728139407</v>
      </c>
      <c r="G3642">
        <v>1.7585700972826961</v>
      </c>
      <c r="H3642">
        <v>1.7590664665036431</v>
      </c>
      <c r="I3642">
        <v>1.759562835565063</v>
      </c>
      <c r="J3642">
        <v>1.760059204787924</v>
      </c>
      <c r="K3642">
        <v>1.7605555736461611</v>
      </c>
      <c r="L3642">
        <v>1.761051942788304</v>
      </c>
      <c r="M3642">
        <v>1.761548312134311</v>
      </c>
      <c r="N3642">
        <v>1.762044681274906</v>
      </c>
      <c r="O3642">
        <v>1.76254105021371</v>
      </c>
    </row>
    <row r="3643" spans="1:15" x14ac:dyDescent="0.2">
      <c r="A3643" s="1">
        <v>3641</v>
      </c>
      <c r="B3643">
        <v>2.0759492402832049</v>
      </c>
      <c r="C3643">
        <v>2.0764453783064032</v>
      </c>
      <c r="D3643">
        <v>2.076941516731921</v>
      </c>
      <c r="E3643">
        <v>2.0774376547538869</v>
      </c>
      <c r="F3643">
        <v>2.077933793261586</v>
      </c>
      <c r="G3643">
        <v>2.0784299312036318</v>
      </c>
      <c r="H3643">
        <v>2.0789260696315042</v>
      </c>
      <c r="I3643">
        <v>2.0794222076526139</v>
      </c>
      <c r="J3643">
        <v>2.079918346079038</v>
      </c>
      <c r="K3643">
        <v>2.0804144841015462</v>
      </c>
      <c r="L3643">
        <v>2.0809106223257161</v>
      </c>
      <c r="M3643">
        <v>2.0814067607538078</v>
      </c>
      <c r="N3643">
        <v>2.0819028989782602</v>
      </c>
      <c r="O3643">
        <v>2.0823990372892389</v>
      </c>
    </row>
    <row r="3644" spans="1:15" x14ac:dyDescent="0.2">
      <c r="A3644" s="1">
        <v>3642</v>
      </c>
      <c r="B3644">
        <v>1.855595227387955</v>
      </c>
      <c r="C3644">
        <v>1.8561113311701689</v>
      </c>
      <c r="D3644">
        <v>1.856627435163962</v>
      </c>
      <c r="E3644">
        <v>1.8571435394507969</v>
      </c>
      <c r="F3644">
        <v>1.857659643150658</v>
      </c>
      <c r="G3644">
        <v>1.858175747355268</v>
      </c>
      <c r="H3644">
        <v>1.8586918511376509</v>
      </c>
      <c r="I3644">
        <v>1.859207955130584</v>
      </c>
      <c r="J3644">
        <v>1.8597240591242981</v>
      </c>
      <c r="K3644">
        <v>1.860240163327747</v>
      </c>
      <c r="L3644">
        <v>1.8607562673228131</v>
      </c>
      <c r="M3644">
        <v>1.861272371398474</v>
      </c>
      <c r="N3644">
        <v>1.861788475308398</v>
      </c>
      <c r="O3644">
        <v>1.862304579090974</v>
      </c>
    </row>
    <row r="3645" spans="1:15" x14ac:dyDescent="0.2">
      <c r="A3645" s="1">
        <v>3643</v>
      </c>
      <c r="B3645">
        <v>1.841162984714936</v>
      </c>
      <c r="C3645">
        <v>1.8416830041225309</v>
      </c>
      <c r="D3645">
        <v>1.8422030236111</v>
      </c>
      <c r="E3645">
        <v>1.842723042934497</v>
      </c>
      <c r="F3645">
        <v>1.8432430621292479</v>
      </c>
      <c r="G3645">
        <v>1.843763081745365</v>
      </c>
      <c r="H3645">
        <v>1.844283101152812</v>
      </c>
      <c r="I3645">
        <v>1.844803120557782</v>
      </c>
      <c r="J3645">
        <v>1.845323139963831</v>
      </c>
      <c r="K3645">
        <v>1.845843159159158</v>
      </c>
      <c r="L3645">
        <v>1.8463631787757571</v>
      </c>
      <c r="M3645">
        <v>1.846883198182053</v>
      </c>
      <c r="N3645">
        <v>1.847403217588361</v>
      </c>
      <c r="O3645">
        <v>1.8479232369951699</v>
      </c>
    </row>
    <row r="3646" spans="1:15" x14ac:dyDescent="0.2">
      <c r="A3646" s="1">
        <v>3644</v>
      </c>
      <c r="B3646">
        <v>1.782908676226465</v>
      </c>
      <c r="C3646">
        <v>1.7834197672014791</v>
      </c>
      <c r="D3646">
        <v>1.783930858176132</v>
      </c>
      <c r="E3646">
        <v>1.7844419491496291</v>
      </c>
      <c r="F3646">
        <v>1.7849530399171729</v>
      </c>
      <c r="G3646">
        <v>1.785464131098921</v>
      </c>
      <c r="H3646">
        <v>1.7859752218667699</v>
      </c>
      <c r="I3646">
        <v>1.7864863130484161</v>
      </c>
      <c r="J3646">
        <v>1.7869974040243941</v>
      </c>
      <c r="K3646">
        <v>1.7875084949988971</v>
      </c>
      <c r="L3646">
        <v>1.7880195857651171</v>
      </c>
      <c r="M3646">
        <v>1.788530676948543</v>
      </c>
      <c r="N3646">
        <v>1.7890417679228561</v>
      </c>
      <c r="O3646">
        <v>1.7895528589794341</v>
      </c>
    </row>
    <row r="3647" spans="1:15" x14ac:dyDescent="0.2">
      <c r="A3647" s="1">
        <v>3645</v>
      </c>
      <c r="B3647">
        <v>1.620290239956957</v>
      </c>
      <c r="C3647">
        <v>1.620768175504927</v>
      </c>
      <c r="D3647">
        <v>1.6212461106609111</v>
      </c>
      <c r="E3647">
        <v>1.621724046211436</v>
      </c>
      <c r="F3647">
        <v>1.6222019813687241</v>
      </c>
      <c r="G3647">
        <v>1.622679916916453</v>
      </c>
      <c r="H3647">
        <v>1.623157852346726</v>
      </c>
      <c r="I3647">
        <v>1.623635787425926</v>
      </c>
      <c r="J3647">
        <v>1.624113722778352</v>
      </c>
      <c r="K3647">
        <v>1.624591658131479</v>
      </c>
      <c r="L3647">
        <v>1.6250695934856381</v>
      </c>
      <c r="M3647">
        <v>1.625547528836448</v>
      </c>
      <c r="N3647">
        <v>1.626025464189482</v>
      </c>
      <c r="O3647">
        <v>1.6265033997387219</v>
      </c>
    </row>
    <row r="3648" spans="1:15" x14ac:dyDescent="0.2">
      <c r="A3648" s="1">
        <v>3646</v>
      </c>
      <c r="B3648">
        <v>1.725004240993341</v>
      </c>
      <c r="C3648">
        <v>1.7255090924059051</v>
      </c>
      <c r="D3648">
        <v>1.72601394373609</v>
      </c>
      <c r="E3648">
        <v>1.7265187951485199</v>
      </c>
      <c r="F3648">
        <v>1.7270236465609381</v>
      </c>
      <c r="G3648">
        <v>1.727528497973629</v>
      </c>
      <c r="H3648">
        <v>1.7280333491788591</v>
      </c>
      <c r="I3648">
        <v>1.728538200880346</v>
      </c>
      <c r="J3648">
        <v>1.7290430522106091</v>
      </c>
      <c r="K3648">
        <v>1.729547903623206</v>
      </c>
      <c r="L3648">
        <v>1.730052754829408</v>
      </c>
      <c r="M3648">
        <v>1.7305576062406061</v>
      </c>
      <c r="N3648">
        <v>1.7310624578603919</v>
      </c>
      <c r="O3648">
        <v>1.731567309272831</v>
      </c>
    </row>
    <row r="3649" spans="1:15" x14ac:dyDescent="0.2">
      <c r="A3649" s="1">
        <v>3647</v>
      </c>
      <c r="B3649">
        <v>1.64464840403749</v>
      </c>
      <c r="C3649">
        <v>1.645151680453004</v>
      </c>
      <c r="D3649">
        <v>1.6456549566629299</v>
      </c>
      <c r="E3649">
        <v>1.6461582330785289</v>
      </c>
      <c r="F3649">
        <v>1.6466615094938539</v>
      </c>
      <c r="G3649">
        <v>1.6471647859091241</v>
      </c>
      <c r="H3649">
        <v>1.6476680625301749</v>
      </c>
      <c r="I3649">
        <v>1.6481713389455881</v>
      </c>
      <c r="J3649">
        <v>1.6486746151553009</v>
      </c>
      <c r="K3649">
        <v>1.649177891776604</v>
      </c>
      <c r="L3649">
        <v>1.6496811681923469</v>
      </c>
      <c r="M3649">
        <v>1.6501844444014</v>
      </c>
      <c r="N3649">
        <v>1.650687721105311</v>
      </c>
      <c r="O3649">
        <v>1.6511909972320651</v>
      </c>
    </row>
    <row r="3650" spans="1:15" x14ac:dyDescent="0.2">
      <c r="A3650" s="1">
        <v>3648</v>
      </c>
      <c r="B3650">
        <v>1.7131743869016629</v>
      </c>
      <c r="C3650">
        <v>1.7136573026740221</v>
      </c>
      <c r="D3650">
        <v>1.7141402184461489</v>
      </c>
      <c r="E3650">
        <v>1.714623134218314</v>
      </c>
      <c r="F3650">
        <v>1.7151060497905311</v>
      </c>
      <c r="G3650">
        <v>1.7155889657627661</v>
      </c>
      <c r="H3650">
        <v>1.716071881535369</v>
      </c>
      <c r="I3650">
        <v>1.716554797307416</v>
      </c>
      <c r="J3650">
        <v>1.717037713079882</v>
      </c>
      <c r="K3650">
        <v>1.7175206286515701</v>
      </c>
      <c r="L3650">
        <v>1.718003544624388</v>
      </c>
      <c r="M3650">
        <v>1.7184864603965211</v>
      </c>
      <c r="N3650">
        <v>1.718969376168497</v>
      </c>
      <c r="O3650">
        <v>1.719452291941528</v>
      </c>
    </row>
    <row r="3651" spans="1:15" x14ac:dyDescent="0.2">
      <c r="A3651" s="1">
        <v>3649</v>
      </c>
      <c r="B3651">
        <v>1.8097815350658519</v>
      </c>
      <c r="C3651">
        <v>1.8102846989844921</v>
      </c>
      <c r="D3651">
        <v>1.810787863111891</v>
      </c>
      <c r="E3651">
        <v>1.8112910268241591</v>
      </c>
      <c r="F3651">
        <v>1.8117941909510029</v>
      </c>
      <c r="G3651">
        <v>1.8122973546644709</v>
      </c>
      <c r="H3651">
        <v>1.8128005185841589</v>
      </c>
      <c r="I3651">
        <v>1.813303682505482</v>
      </c>
      <c r="J3651">
        <v>1.8138068464240611</v>
      </c>
      <c r="K3651">
        <v>1.8143100103441301</v>
      </c>
      <c r="L3651">
        <v>1.814813174472315</v>
      </c>
      <c r="M3651">
        <v>1.815316338183945</v>
      </c>
      <c r="N3651">
        <v>1.8158195021038701</v>
      </c>
      <c r="O3651">
        <v>1.816322666231784</v>
      </c>
    </row>
    <row r="3652" spans="1:15" x14ac:dyDescent="0.2">
      <c r="A3652" s="1">
        <v>3650</v>
      </c>
      <c r="B3652">
        <v>1.7450168980384599</v>
      </c>
      <c r="C3652">
        <v>1.745521436648759</v>
      </c>
      <c r="D3652">
        <v>1.746025975465795</v>
      </c>
      <c r="E3652">
        <v>1.7465305138685721</v>
      </c>
      <c r="F3652">
        <v>1.747035052687125</v>
      </c>
      <c r="G3652">
        <v>1.747539591088846</v>
      </c>
      <c r="H3652">
        <v>1.7480441299060561</v>
      </c>
      <c r="I3652">
        <v>1.7485486685173579</v>
      </c>
      <c r="J3652">
        <v>1.749053207126924</v>
      </c>
      <c r="K3652">
        <v>1.749557745738102</v>
      </c>
      <c r="L3652">
        <v>1.7500622843470801</v>
      </c>
      <c r="M3652">
        <v>1.750566822957407</v>
      </c>
      <c r="N3652">
        <v>1.751071361568447</v>
      </c>
      <c r="O3652">
        <v>1.751575900178828</v>
      </c>
    </row>
    <row r="3653" spans="1:15" x14ac:dyDescent="0.2">
      <c r="A3653" s="1">
        <v>3651</v>
      </c>
      <c r="B3653">
        <v>1.7909671498188979</v>
      </c>
      <c r="C3653">
        <v>1.7914572304697911</v>
      </c>
      <c r="D3653">
        <v>1.7919473111218971</v>
      </c>
      <c r="E3653">
        <v>1.792437391774919</v>
      </c>
      <c r="F3653">
        <v>1.7929274724265849</v>
      </c>
      <c r="G3653">
        <v>1.7934175530772301</v>
      </c>
      <c r="H3653">
        <v>1.7939076335255659</v>
      </c>
      <c r="I3653">
        <v>1.794397714381968</v>
      </c>
      <c r="J3653">
        <v>1.794887794829082</v>
      </c>
      <c r="K3653">
        <v>1.7953778756846941</v>
      </c>
      <c r="L3653">
        <v>1.795867956336658</v>
      </c>
      <c r="M3653">
        <v>1.7963580369896941</v>
      </c>
      <c r="N3653">
        <v>1.796848117640244</v>
      </c>
      <c r="O3653">
        <v>1.797338198373819</v>
      </c>
    </row>
    <row r="3654" spans="1:15" x14ac:dyDescent="0.2">
      <c r="A3654" s="1">
        <v>3652</v>
      </c>
      <c r="B3654">
        <v>1.7922227619615181</v>
      </c>
      <c r="C3654">
        <v>1.792723509010661</v>
      </c>
      <c r="D3654">
        <v>1.7932242562643601</v>
      </c>
      <c r="E3654">
        <v>1.7937250037264829</v>
      </c>
      <c r="F3654">
        <v>1.794225750982642</v>
      </c>
      <c r="G3654">
        <v>1.7947264980291879</v>
      </c>
      <c r="H3654">
        <v>1.795227245285532</v>
      </c>
      <c r="I3654">
        <v>1.79572799274758</v>
      </c>
      <c r="J3654">
        <v>1.79622874000146</v>
      </c>
      <c r="K3654">
        <v>1.7967294872577819</v>
      </c>
      <c r="L3654">
        <v>1.7972302343037461</v>
      </c>
      <c r="M3654">
        <v>1.797730981557802</v>
      </c>
      <c r="N3654">
        <v>1.798231728813793</v>
      </c>
      <c r="O3654">
        <v>1.7987324760686469</v>
      </c>
    </row>
    <row r="3655" spans="1:15" x14ac:dyDescent="0.2">
      <c r="A3655" s="1">
        <v>3653</v>
      </c>
      <c r="B3655">
        <v>2.074457301987096</v>
      </c>
      <c r="C3655">
        <v>2.0749711949381382</v>
      </c>
      <c r="D3655">
        <v>2.0754850880963418</v>
      </c>
      <c r="E3655">
        <v>2.075998981128623</v>
      </c>
      <c r="F3655">
        <v>2.076512874080183</v>
      </c>
      <c r="G3655">
        <v>2.0770267667430491</v>
      </c>
      <c r="H3655">
        <v>2.077540659983157</v>
      </c>
      <c r="I3655">
        <v>2.0780545528521381</v>
      </c>
      <c r="J3655">
        <v>2.078568445597309</v>
      </c>
      <c r="K3655">
        <v>2.0790823385483881</v>
      </c>
      <c r="L3655">
        <v>2.0795962314997349</v>
      </c>
      <c r="M3655">
        <v>2.0801101246577991</v>
      </c>
      <c r="N3655">
        <v>2.0806240176091451</v>
      </c>
      <c r="O3655">
        <v>2.0811379106427652</v>
      </c>
    </row>
    <row r="3656" spans="1:15" x14ac:dyDescent="0.2">
      <c r="A3656" s="1">
        <v>3654</v>
      </c>
      <c r="B3656">
        <v>1.886435944134514</v>
      </c>
      <c r="C3656">
        <v>1.886971492682195</v>
      </c>
      <c r="D3656">
        <v>1.8875070411476791</v>
      </c>
      <c r="E3656">
        <v>1.888042589696457</v>
      </c>
      <c r="F3656">
        <v>1.8885781382457429</v>
      </c>
      <c r="G3656">
        <v>1.889113686794637</v>
      </c>
      <c r="H3656">
        <v>1.889649235428708</v>
      </c>
      <c r="I3656">
        <v>1.8901847838926069</v>
      </c>
      <c r="J3656">
        <v>1.8907203325253761</v>
      </c>
      <c r="K3656">
        <v>1.891255880990633</v>
      </c>
      <c r="L3656">
        <v>1.8917914296235669</v>
      </c>
      <c r="M3656">
        <v>1.8923269780885641</v>
      </c>
      <c r="N3656">
        <v>1.892862526637513</v>
      </c>
      <c r="O3656">
        <v>1.8933980752720041</v>
      </c>
    </row>
    <row r="3657" spans="1:15" x14ac:dyDescent="0.2">
      <c r="A3657" s="1">
        <v>3655</v>
      </c>
      <c r="B3657">
        <v>1.787886462862063</v>
      </c>
      <c r="C3657">
        <v>1.788394926690184</v>
      </c>
      <c r="D3657">
        <v>1.7889033905177729</v>
      </c>
      <c r="E3657">
        <v>1.789411854344207</v>
      </c>
      <c r="F3657">
        <v>1.7899203182607659</v>
      </c>
      <c r="G3657">
        <v>1.790428782001007</v>
      </c>
      <c r="H3657">
        <v>1.790937245827777</v>
      </c>
      <c r="I3657">
        <v>1.7914457096569281</v>
      </c>
      <c r="J3657">
        <v>1.7919541734838731</v>
      </c>
      <c r="K3657">
        <v>1.7924626373123169</v>
      </c>
      <c r="L3657">
        <v>1.792971101140276</v>
      </c>
      <c r="M3657">
        <v>1.7934795650558599</v>
      </c>
      <c r="N3657">
        <v>1.793988028795547</v>
      </c>
      <c r="O3657">
        <v>1.7944964926235369</v>
      </c>
    </row>
    <row r="3658" spans="1:15" x14ac:dyDescent="0.2">
      <c r="A3658" s="1">
        <v>3656</v>
      </c>
      <c r="B3658">
        <v>1.7649781097313479</v>
      </c>
      <c r="C3658">
        <v>1.7654614946393019</v>
      </c>
      <c r="D3658">
        <v>1.765944879545333</v>
      </c>
      <c r="E3658">
        <v>1.766428264450987</v>
      </c>
      <c r="F3658">
        <v>1.766911649358778</v>
      </c>
      <c r="G3658">
        <v>1.767395034342971</v>
      </c>
      <c r="H3658">
        <v>1.767878419170346</v>
      </c>
      <c r="I3658">
        <v>1.768361804078175</v>
      </c>
      <c r="J3658">
        <v>1.768845188983607</v>
      </c>
      <c r="K3658">
        <v>1.7693285738912701</v>
      </c>
      <c r="L3658">
        <v>1.7698119587965</v>
      </c>
      <c r="M3658">
        <v>1.7702953437822471</v>
      </c>
      <c r="N3658">
        <v>1.7707787286104979</v>
      </c>
      <c r="O3658">
        <v>1.771262113517075</v>
      </c>
    </row>
    <row r="3659" spans="1:15" x14ac:dyDescent="0.2">
      <c r="A3659" s="1">
        <v>3657</v>
      </c>
      <c r="B3659">
        <v>1.905765257675059</v>
      </c>
      <c r="C3659">
        <v>1.9062960312971751</v>
      </c>
      <c r="D3659">
        <v>1.9068268049169179</v>
      </c>
      <c r="E3659">
        <v>1.9073575785383401</v>
      </c>
      <c r="F3659">
        <v>1.907888352159596</v>
      </c>
      <c r="G3659">
        <v>1.9084191257802161</v>
      </c>
      <c r="H3659">
        <v>1.9089498994013829</v>
      </c>
      <c r="I3659">
        <v>1.9094806728111109</v>
      </c>
      <c r="J3659">
        <v>1.9100114467280529</v>
      </c>
      <c r="K3659">
        <v>1.9105422202644351</v>
      </c>
      <c r="L3659">
        <v>1.911072993887059</v>
      </c>
      <c r="M3659">
        <v>1.911603767293991</v>
      </c>
      <c r="N3659">
        <v>1.912134541128083</v>
      </c>
      <c r="O3659">
        <v>1.912665314748909</v>
      </c>
    </row>
    <row r="3660" spans="1:15" x14ac:dyDescent="0.2">
      <c r="A3660" s="1">
        <v>3658</v>
      </c>
      <c r="B3660">
        <v>1.925617257376776</v>
      </c>
      <c r="C3660">
        <v>1.9261161368182489</v>
      </c>
      <c r="D3660">
        <v>1.9266150158532589</v>
      </c>
      <c r="E3660">
        <v>1.927113895294345</v>
      </c>
      <c r="F3660">
        <v>1.9276127745320679</v>
      </c>
      <c r="G3660">
        <v>1.9281116535646341</v>
      </c>
      <c r="H3660">
        <v>1.9286105330067631</v>
      </c>
      <c r="I3660">
        <v>1.9291094122454899</v>
      </c>
      <c r="J3660">
        <v>1.929608291570486</v>
      </c>
      <c r="K3660">
        <v>1.930107170516097</v>
      </c>
      <c r="L3660">
        <v>1.9306060497525961</v>
      </c>
      <c r="M3660">
        <v>1.9311049291960189</v>
      </c>
      <c r="N3660">
        <v>1.9316038084333751</v>
      </c>
      <c r="O3660">
        <v>1.932102687670048</v>
      </c>
    </row>
    <row r="3661" spans="1:15" x14ac:dyDescent="0.2">
      <c r="A3661" s="1">
        <v>3659</v>
      </c>
      <c r="B3661">
        <v>1.9743382538363481</v>
      </c>
      <c r="C3661">
        <v>1.974833834206382</v>
      </c>
      <c r="D3661">
        <v>1.975329414576209</v>
      </c>
      <c r="E3661">
        <v>1.9758249949466471</v>
      </c>
      <c r="F3661">
        <v>1.976320575315992</v>
      </c>
      <c r="G3661">
        <v>1.976816155686937</v>
      </c>
      <c r="H3661">
        <v>1.977311736056893</v>
      </c>
      <c r="I3661">
        <v>1.977807316426119</v>
      </c>
      <c r="J3661">
        <v>1.97830289679702</v>
      </c>
      <c r="K3661">
        <v>1.9787984771661751</v>
      </c>
      <c r="L3661">
        <v>1.979294057537361</v>
      </c>
      <c r="M3661">
        <v>1.979789637907337</v>
      </c>
      <c r="N3661">
        <v>1.9802852182773989</v>
      </c>
      <c r="O3661">
        <v>1.9807807986463331</v>
      </c>
    </row>
    <row r="3662" spans="1:15" x14ac:dyDescent="0.2">
      <c r="A3662" s="1">
        <v>3660</v>
      </c>
      <c r="B3662">
        <v>1.8084669207379991</v>
      </c>
      <c r="C3662">
        <v>1.8089598380237191</v>
      </c>
      <c r="D3662">
        <v>1.8094527552286099</v>
      </c>
      <c r="E3662">
        <v>1.809945672146174</v>
      </c>
      <c r="F3662">
        <v>1.810438589351087</v>
      </c>
      <c r="G3662">
        <v>1.810931506761549</v>
      </c>
      <c r="H3662">
        <v>1.811424423966461</v>
      </c>
      <c r="I3662">
        <v>1.8119173409666629</v>
      </c>
      <c r="J3662">
        <v>1.812410258170527</v>
      </c>
      <c r="K3662">
        <v>1.812903175663009</v>
      </c>
      <c r="L3662">
        <v>1.813396092579912</v>
      </c>
      <c r="M3662">
        <v>1.813889009784305</v>
      </c>
      <c r="N3662">
        <v>1.8143819271956529</v>
      </c>
      <c r="O3662">
        <v>1.814874844193789</v>
      </c>
    </row>
    <row r="3663" spans="1:15" x14ac:dyDescent="0.2">
      <c r="A3663" s="1">
        <v>3661</v>
      </c>
      <c r="B3663">
        <v>1.9709143176965529</v>
      </c>
      <c r="C3663">
        <v>1.971432385721426</v>
      </c>
      <c r="D3663">
        <v>1.9719504535823931</v>
      </c>
      <c r="E3663">
        <v>1.97246852152632</v>
      </c>
      <c r="F3663">
        <v>1.9729865892622001</v>
      </c>
      <c r="G3663">
        <v>1.9735046572061941</v>
      </c>
      <c r="H3663">
        <v>1.9740227253550451</v>
      </c>
      <c r="I3663">
        <v>1.974540793378653</v>
      </c>
      <c r="J3663">
        <v>1.9750588610348461</v>
      </c>
      <c r="K3663">
        <v>1.975576928976629</v>
      </c>
      <c r="L3663">
        <v>1.976094997215067</v>
      </c>
      <c r="M3663">
        <v>1.9766130648631539</v>
      </c>
      <c r="N3663">
        <v>1.977131133093609</v>
      </c>
      <c r="O3663">
        <v>1.9776492009556561</v>
      </c>
    </row>
    <row r="3664" spans="1:15" x14ac:dyDescent="0.2">
      <c r="A3664" s="1">
        <v>3662</v>
      </c>
      <c r="B3664">
        <v>2.0356858991815359</v>
      </c>
      <c r="C3664">
        <v>2.0362110215715892</v>
      </c>
      <c r="D3664">
        <v>2.0367361444685268</v>
      </c>
      <c r="E3664">
        <v>2.037261267070702</v>
      </c>
      <c r="F3664">
        <v>2.0377863895903792</v>
      </c>
      <c r="G3664">
        <v>2.0383115122755289</v>
      </c>
      <c r="H3664">
        <v>2.0388366348773168</v>
      </c>
      <c r="I3664">
        <v>2.0393617574798042</v>
      </c>
      <c r="J3664">
        <v>2.039886880082066</v>
      </c>
      <c r="K3664">
        <v>2.0404120023882721</v>
      </c>
      <c r="L3664">
        <v>2.0409371248522632</v>
      </c>
      <c r="M3664">
        <v>2.041462247454489</v>
      </c>
      <c r="N3664">
        <v>2.0419873704080671</v>
      </c>
      <c r="O3664">
        <v>2.0425124927969112</v>
      </c>
    </row>
    <row r="3665" spans="1:15" x14ac:dyDescent="0.2">
      <c r="A3665" s="1">
        <v>3663</v>
      </c>
      <c r="B3665">
        <v>1.954745851536019</v>
      </c>
      <c r="C3665">
        <v>1.9552682504496439</v>
      </c>
      <c r="D3665">
        <v>1.955790649942964</v>
      </c>
      <c r="E3665">
        <v>1.956313048856221</v>
      </c>
      <c r="F3665">
        <v>1.9568354482686121</v>
      </c>
      <c r="G3665">
        <v>1.957357847472861</v>
      </c>
      <c r="H3665">
        <v>1.9578802467576879</v>
      </c>
      <c r="I3665">
        <v>1.958402645877962</v>
      </c>
      <c r="J3665">
        <v>1.9589250451644309</v>
      </c>
      <c r="K3665">
        <v>1.9594474442865171</v>
      </c>
      <c r="L3665">
        <v>1.9599698432807999</v>
      </c>
      <c r="M3665">
        <v>1.960492242775502</v>
      </c>
      <c r="N3665">
        <v>1.9610146416885481</v>
      </c>
      <c r="O3665">
        <v>1.961537041099789</v>
      </c>
    </row>
    <row r="3666" spans="1:15" x14ac:dyDescent="0.2">
      <c r="A3666" s="1">
        <v>3664</v>
      </c>
      <c r="B3666">
        <v>1.701075504407475</v>
      </c>
      <c r="C3666">
        <v>1.7015938431743871</v>
      </c>
      <c r="D3666">
        <v>1.702112181941619</v>
      </c>
      <c r="E3666">
        <v>1.7026305207078949</v>
      </c>
      <c r="F3666">
        <v>1.7031488592707009</v>
      </c>
      <c r="G3666">
        <v>1.7036671982418661</v>
      </c>
      <c r="H3666">
        <v>1.7041855368046199</v>
      </c>
      <c r="I3666">
        <v>1.7047038755714321</v>
      </c>
      <c r="J3666">
        <v>1.705222214337849</v>
      </c>
      <c r="K3666">
        <v>1.705740553309826</v>
      </c>
      <c r="L3666">
        <v>1.7062588921580699</v>
      </c>
      <c r="M3666">
        <v>1.7067772308437841</v>
      </c>
      <c r="N3666">
        <v>1.707295569610215</v>
      </c>
      <c r="O3666">
        <v>1.7078139083776169</v>
      </c>
    </row>
    <row r="3667" spans="1:15" x14ac:dyDescent="0.2">
      <c r="A3667" s="1">
        <v>3665</v>
      </c>
      <c r="B3667">
        <v>1.6864188073026549</v>
      </c>
      <c r="C3667">
        <v>1.686903486104276</v>
      </c>
      <c r="D3667">
        <v>1.6873881649038049</v>
      </c>
      <c r="E3667">
        <v>1.687872843704098</v>
      </c>
      <c r="F3667">
        <v>1.6883575225062499</v>
      </c>
      <c r="G3667">
        <v>1.6888422013066999</v>
      </c>
      <c r="H3667">
        <v>1.689326880106526</v>
      </c>
      <c r="I3667">
        <v>1.6898115589071649</v>
      </c>
      <c r="J3667">
        <v>1.6902962377075641</v>
      </c>
      <c r="K3667">
        <v>1.6907809165087491</v>
      </c>
      <c r="L3667">
        <v>1.691265595308584</v>
      </c>
      <c r="M3667">
        <v>1.6917502741088191</v>
      </c>
      <c r="N3667">
        <v>1.692234952911128</v>
      </c>
      <c r="O3667">
        <v>1.6927196317105331</v>
      </c>
    </row>
    <row r="3668" spans="1:15" x14ac:dyDescent="0.2">
      <c r="A3668" s="1">
        <v>3666</v>
      </c>
      <c r="B3668">
        <v>1.9450661352607399</v>
      </c>
      <c r="C3668">
        <v>1.945569683342701</v>
      </c>
      <c r="D3668">
        <v>1.9460732311324409</v>
      </c>
      <c r="E3668">
        <v>1.946576779424277</v>
      </c>
      <c r="F3668">
        <v>1.947080327587789</v>
      </c>
      <c r="G3668">
        <v>1.9475838756697881</v>
      </c>
      <c r="H3668">
        <v>1.948087423669707</v>
      </c>
      <c r="I3668">
        <v>1.94859097154092</v>
      </c>
      <c r="J3668">
        <v>1.949094519622615</v>
      </c>
      <c r="K3668">
        <v>1.9495980679969711</v>
      </c>
      <c r="L3668">
        <v>1.9501016160789779</v>
      </c>
      <c r="M3668">
        <v>1.9506051641606881</v>
      </c>
      <c r="N3668">
        <v>1.9511087119493</v>
      </c>
      <c r="O3668">
        <v>1.951612260031244</v>
      </c>
    </row>
    <row r="3669" spans="1:15" x14ac:dyDescent="0.2">
      <c r="A3669" s="1">
        <v>3667</v>
      </c>
      <c r="B3669">
        <v>1.9082445507887971</v>
      </c>
      <c r="C3669">
        <v>1.908734008950562</v>
      </c>
      <c r="D3669">
        <v>1.909223467112829</v>
      </c>
      <c r="E3669">
        <v>1.9097129255612439</v>
      </c>
      <c r="F3669">
        <v>1.9102023834367461</v>
      </c>
      <c r="G3669">
        <v>1.9106918418854291</v>
      </c>
      <c r="H3669">
        <v>1.9111812997609929</v>
      </c>
      <c r="I3669">
        <v>1.911670757923019</v>
      </c>
      <c r="J3669">
        <v>1.912160216085208</v>
      </c>
      <c r="K3669">
        <v>1.912649674454032</v>
      </c>
      <c r="L3669">
        <v>1.913139132409073</v>
      </c>
      <c r="M3669">
        <v>1.9136285905711219</v>
      </c>
      <c r="N3669">
        <v>1.9141180487322731</v>
      </c>
      <c r="O3669">
        <v>1.914607506895416</v>
      </c>
    </row>
    <row r="3670" spans="1:15" x14ac:dyDescent="0.2">
      <c r="A3670" s="1">
        <v>3668</v>
      </c>
      <c r="B3670">
        <v>1.8804590225858211</v>
      </c>
      <c r="C3670">
        <v>1.8809599632181591</v>
      </c>
      <c r="D3670">
        <v>1.881460903850187</v>
      </c>
      <c r="E3670">
        <v>1.8819618445705291</v>
      </c>
      <c r="F3670">
        <v>1.8824627849092039</v>
      </c>
      <c r="G3670">
        <v>1.8829637257477041</v>
      </c>
      <c r="H3670">
        <v>1.883464666380265</v>
      </c>
      <c r="I3670">
        <v>1.883965607012432</v>
      </c>
      <c r="J3670">
        <v>1.884466547732393</v>
      </c>
      <c r="K3670">
        <v>1.884967488277264</v>
      </c>
      <c r="L3670">
        <v>1.885468428909854</v>
      </c>
      <c r="M3670">
        <v>1.88596936954219</v>
      </c>
      <c r="N3670">
        <v>1.8864703101744</v>
      </c>
      <c r="O3670">
        <v>1.886971250806422</v>
      </c>
    </row>
    <row r="3671" spans="1:15" x14ac:dyDescent="0.2">
      <c r="A3671" s="1">
        <v>3669</v>
      </c>
      <c r="B3671">
        <v>1.754610683819797</v>
      </c>
      <c r="C3671">
        <v>1.75509203740898</v>
      </c>
      <c r="D3671">
        <v>1.755573390997619</v>
      </c>
      <c r="E3671">
        <v>1.756054744385535</v>
      </c>
      <c r="F3671">
        <v>1.7565360981755109</v>
      </c>
      <c r="G3671">
        <v>1.7570174517637109</v>
      </c>
      <c r="H3671">
        <v>1.757498805151074</v>
      </c>
      <c r="I3671">
        <v>1.7579801590203701</v>
      </c>
      <c r="J3671">
        <v>1.7584615126161069</v>
      </c>
      <c r="K3671">
        <v>1.7589428659184241</v>
      </c>
      <c r="L3671">
        <v>1.7594242197080121</v>
      </c>
      <c r="M3671">
        <v>1.7599055730950961</v>
      </c>
      <c r="N3671">
        <v>1.7603869266835139</v>
      </c>
      <c r="O3671">
        <v>1.760868280473082</v>
      </c>
    </row>
    <row r="3672" spans="1:15" x14ac:dyDescent="0.2">
      <c r="A3672" s="1">
        <v>3670</v>
      </c>
      <c r="B3672">
        <v>1.7365710521477611</v>
      </c>
      <c r="C3672">
        <v>1.737086844176764</v>
      </c>
      <c r="D3672">
        <v>1.737602636208218</v>
      </c>
      <c r="E3672">
        <v>1.73811842823857</v>
      </c>
      <c r="F3672">
        <v>1.738634220267522</v>
      </c>
      <c r="G3672">
        <v>1.7391500122990711</v>
      </c>
      <c r="H3672">
        <v>1.7396658043293001</v>
      </c>
      <c r="I3672">
        <v>1.7401815963595491</v>
      </c>
      <c r="J3672">
        <v>1.740697388390158</v>
      </c>
      <c r="K3672">
        <v>1.7412131804188391</v>
      </c>
      <c r="L3672">
        <v>1.7417289724505181</v>
      </c>
      <c r="M3672">
        <v>1.742244764480567</v>
      </c>
      <c r="N3672">
        <v>1.742760556511026</v>
      </c>
      <c r="O3672">
        <v>1.7432763485413421</v>
      </c>
    </row>
    <row r="3673" spans="1:15" x14ac:dyDescent="0.2">
      <c r="A3673" s="1">
        <v>3671</v>
      </c>
      <c r="B3673">
        <v>1.8337694391558741</v>
      </c>
      <c r="C3673">
        <v>1.8342699786516929</v>
      </c>
      <c r="D3673">
        <v>1.834770518146045</v>
      </c>
      <c r="E3673">
        <v>1.835271057641765</v>
      </c>
      <c r="F3673">
        <v>1.8357715971352999</v>
      </c>
      <c r="G3673">
        <v>1.836272136425749</v>
      </c>
      <c r="H3673">
        <v>1.8367726761248659</v>
      </c>
      <c r="I3673">
        <v>1.8372732154154079</v>
      </c>
      <c r="J3673">
        <v>1.837773755114918</v>
      </c>
      <c r="K3673">
        <v>1.838274294610754</v>
      </c>
      <c r="L3673">
        <v>1.8387748341056469</v>
      </c>
      <c r="M3673">
        <v>1.8392753736001739</v>
      </c>
      <c r="N3673">
        <v>1.839775913093902</v>
      </c>
      <c r="O3673">
        <v>1.840276452588739</v>
      </c>
    </row>
    <row r="3674" spans="1:15" x14ac:dyDescent="0.2">
      <c r="A3674" s="1">
        <v>3672</v>
      </c>
      <c r="B3674">
        <v>1.86909862748484</v>
      </c>
      <c r="C3674">
        <v>1.8696222197426151</v>
      </c>
      <c r="D3674">
        <v>1.8701458120839329</v>
      </c>
      <c r="E3674">
        <v>1.8706694045077239</v>
      </c>
      <c r="F3674">
        <v>1.871192996765612</v>
      </c>
      <c r="G3674">
        <v>1.871716588897163</v>
      </c>
      <c r="H3674">
        <v>1.872240181447953</v>
      </c>
      <c r="I3674">
        <v>1.8727637738717899</v>
      </c>
      <c r="J3674">
        <v>1.873287366213048</v>
      </c>
      <c r="K3674">
        <v>1.8738109584709011</v>
      </c>
      <c r="L3674">
        <v>1.8743345508123259</v>
      </c>
      <c r="M3674">
        <v>1.8748581429429341</v>
      </c>
      <c r="N3674">
        <v>1.8753817355773059</v>
      </c>
      <c r="O3674">
        <v>1.8759053276245781</v>
      </c>
    </row>
    <row r="3675" spans="1:15" x14ac:dyDescent="0.2">
      <c r="A3675" s="1">
        <v>3673</v>
      </c>
      <c r="B3675">
        <v>1.775328675638167</v>
      </c>
      <c r="C3675">
        <v>1.7758379165657681</v>
      </c>
      <c r="D3675">
        <v>1.7763471574959511</v>
      </c>
      <c r="E3675">
        <v>1.776856398424788</v>
      </c>
      <c r="F3675">
        <v>1.777365639352501</v>
      </c>
      <c r="G3675">
        <v>1.7778748802815061</v>
      </c>
      <c r="H3675">
        <v>1.7783841212103331</v>
      </c>
      <c r="I3675">
        <v>1.778893362138984</v>
      </c>
      <c r="J3675">
        <v>1.779402603068305</v>
      </c>
      <c r="K3675">
        <v>1.779911843997287</v>
      </c>
      <c r="L3675">
        <v>1.780421084926993</v>
      </c>
      <c r="M3675">
        <v>1.7809303258547049</v>
      </c>
      <c r="N3675">
        <v>1.781439566784075</v>
      </c>
      <c r="O3675">
        <v>1.7819488075027821</v>
      </c>
    </row>
    <row r="3676" spans="1:15" x14ac:dyDescent="0.2">
      <c r="A3676" s="1">
        <v>3674</v>
      </c>
      <c r="B3676">
        <v>1.984848048478205</v>
      </c>
      <c r="C3676">
        <v>1.98534310097804</v>
      </c>
      <c r="D3676">
        <v>1.9858381534777161</v>
      </c>
      <c r="E3676">
        <v>1.9863332058956791</v>
      </c>
      <c r="F3676">
        <v>1.986828258395436</v>
      </c>
      <c r="G3676">
        <v>1.98732331097634</v>
      </c>
      <c r="H3676">
        <v>1.987818363476312</v>
      </c>
      <c r="I3676">
        <v>1.9883134159758229</v>
      </c>
      <c r="J3676">
        <v>1.9888084683939959</v>
      </c>
      <c r="K3676">
        <v>1.989303520893219</v>
      </c>
      <c r="L3676">
        <v>1.9897985733932559</v>
      </c>
      <c r="M3676">
        <v>1.9902936258928781</v>
      </c>
      <c r="N3676">
        <v>1.990788678392315</v>
      </c>
      <c r="O3676">
        <v>1.991283730973723</v>
      </c>
    </row>
    <row r="3677" spans="1:15" x14ac:dyDescent="0.2">
      <c r="A3677" s="1">
        <v>3675</v>
      </c>
      <c r="B3677">
        <v>1.8916086352699479</v>
      </c>
      <c r="C3677">
        <v>1.892131162098929</v>
      </c>
      <c r="D3677">
        <v>1.892653688722282</v>
      </c>
      <c r="E3677">
        <v>1.893176215837908</v>
      </c>
      <c r="F3677">
        <v>1.8936987423790019</v>
      </c>
      <c r="G3677">
        <v>1.894221269502038</v>
      </c>
      <c r="H3677">
        <v>1.894743796036132</v>
      </c>
      <c r="I3677">
        <v>1.8952663231525191</v>
      </c>
      <c r="J3677">
        <v>1.895788849981078</v>
      </c>
      <c r="K3677">
        <v>1.896311376810274</v>
      </c>
      <c r="L3677">
        <v>1.8968339035566779</v>
      </c>
      <c r="M3677">
        <v>1.8973564301786849</v>
      </c>
      <c r="N3677">
        <v>1.897878957214727</v>
      </c>
      <c r="O3677">
        <v>1.898401484124596</v>
      </c>
    </row>
    <row r="3678" spans="1:15" x14ac:dyDescent="0.2">
      <c r="A3678" s="1">
        <v>3676</v>
      </c>
      <c r="B3678">
        <v>1.6595619091732561</v>
      </c>
      <c r="C3678">
        <v>1.6600692492979541</v>
      </c>
      <c r="D3678">
        <v>1.6605765892154909</v>
      </c>
      <c r="E3678">
        <v>1.6610839291326689</v>
      </c>
      <c r="F3678">
        <v>1.661591269050428</v>
      </c>
      <c r="G3678">
        <v>1.66209860896649</v>
      </c>
      <c r="H3678">
        <v>1.6626059488850959</v>
      </c>
      <c r="I3678">
        <v>1.663113288801366</v>
      </c>
      <c r="J3678">
        <v>1.6636206287199229</v>
      </c>
      <c r="K3678">
        <v>1.6641279686375241</v>
      </c>
      <c r="L3678">
        <v>1.6646353085548391</v>
      </c>
      <c r="M3678">
        <v>1.665142648471057</v>
      </c>
      <c r="N3678">
        <v>1.6656499883888221</v>
      </c>
      <c r="O3678">
        <v>1.66615732830723</v>
      </c>
    </row>
    <row r="3679" spans="1:15" x14ac:dyDescent="0.2">
      <c r="A3679" s="1">
        <v>3677</v>
      </c>
      <c r="B3679">
        <v>1.758973083936471</v>
      </c>
      <c r="C3679">
        <v>1.759477436962118</v>
      </c>
      <c r="D3679">
        <v>1.7599817899879771</v>
      </c>
      <c r="E3679">
        <v>1.7604861430141829</v>
      </c>
      <c r="F3679">
        <v>1.760990496038912</v>
      </c>
      <c r="G3679">
        <v>1.7614948490659139</v>
      </c>
      <c r="H3679">
        <v>1.76199920209164</v>
      </c>
      <c r="I3679">
        <v>1.7625035551178041</v>
      </c>
      <c r="J3679">
        <v>1.763007908142354</v>
      </c>
      <c r="K3679">
        <v>1.7635122611691441</v>
      </c>
      <c r="L3679">
        <v>1.7640166141952449</v>
      </c>
      <c r="M3679">
        <v>1.7645209672214179</v>
      </c>
      <c r="N3679">
        <v>1.7650253202470241</v>
      </c>
      <c r="O3679">
        <v>1.76552967327174</v>
      </c>
    </row>
    <row r="3680" spans="1:15" x14ac:dyDescent="0.2">
      <c r="A3680" s="1">
        <v>3678</v>
      </c>
      <c r="B3680">
        <v>1.9649534139177061</v>
      </c>
      <c r="C3680">
        <v>1.965485144640384</v>
      </c>
      <c r="D3680">
        <v>1.966016875362236</v>
      </c>
      <c r="E3680">
        <v>1.9665486060852351</v>
      </c>
      <c r="F3680">
        <v>1.967080336809411</v>
      </c>
      <c r="G3680">
        <v>1.967612067530949</v>
      </c>
      <c r="H3680">
        <v>1.9681437982551531</v>
      </c>
      <c r="I3680">
        <v>1.968675528977982</v>
      </c>
      <c r="J3680">
        <v>1.969207259700783</v>
      </c>
      <c r="K3680">
        <v>1.969738990210038</v>
      </c>
      <c r="L3680">
        <v>1.9702707209339181</v>
      </c>
      <c r="M3680">
        <v>1.970802451869776</v>
      </c>
      <c r="N3680">
        <v>1.971334182378617</v>
      </c>
      <c r="O3680">
        <v>1.971865913315316</v>
      </c>
    </row>
    <row r="3681" spans="1:15" x14ac:dyDescent="0.2">
      <c r="A3681" s="1">
        <v>3679</v>
      </c>
      <c r="B3681">
        <v>1.8449375419620979</v>
      </c>
      <c r="C3681">
        <v>1.845466781651903</v>
      </c>
      <c r="D3681">
        <v>1.84599602112987</v>
      </c>
      <c r="E3681">
        <v>1.84652526060662</v>
      </c>
      <c r="F3681">
        <v>1.847054500085616</v>
      </c>
      <c r="G3681">
        <v>1.847583739350948</v>
      </c>
      <c r="H3681">
        <v>1.84811297904014</v>
      </c>
      <c r="I3681">
        <v>1.8486422183067091</v>
      </c>
      <c r="J3681">
        <v>1.84917145799593</v>
      </c>
      <c r="K3681">
        <v>1.8497006974750509</v>
      </c>
      <c r="L3681">
        <v>1.8502299369531481</v>
      </c>
      <c r="M3681">
        <v>1.8507591764297</v>
      </c>
      <c r="N3681">
        <v>1.851288415908712</v>
      </c>
      <c r="O3681">
        <v>1.8518176553868879</v>
      </c>
    </row>
    <row r="3682" spans="1:15" x14ac:dyDescent="0.2">
      <c r="A3682" s="1">
        <v>3680</v>
      </c>
      <c r="B3682">
        <v>1.81033017163694</v>
      </c>
      <c r="C3682">
        <v>1.8108239982445531</v>
      </c>
      <c r="D3682">
        <v>1.8113178244414729</v>
      </c>
      <c r="E3682">
        <v>1.811811651021451</v>
      </c>
      <c r="F3682">
        <v>1.812305477451877</v>
      </c>
      <c r="G3682">
        <v>1.8127993036483521</v>
      </c>
      <c r="H3682">
        <v>1.813293130337144</v>
      </c>
      <c r="I3682">
        <v>1.813786956319922</v>
      </c>
      <c r="J3682">
        <v>1.814280783142481</v>
      </c>
      <c r="K3682">
        <v>1.814774609464221</v>
      </c>
      <c r="L3682">
        <v>1.815268435865782</v>
      </c>
      <c r="M3682">
        <v>1.8157622620632949</v>
      </c>
      <c r="N3682">
        <v>1.8162560887524939</v>
      </c>
      <c r="O3682">
        <v>1.8167499151551509</v>
      </c>
    </row>
    <row r="3683" spans="1:15" x14ac:dyDescent="0.2">
      <c r="A3683" s="1">
        <v>3681</v>
      </c>
      <c r="B3683">
        <v>1.782125320733587</v>
      </c>
      <c r="C3683">
        <v>1.782645223795396</v>
      </c>
      <c r="D3683">
        <v>1.783165127270036</v>
      </c>
      <c r="E3683">
        <v>1.783685030538261</v>
      </c>
      <c r="F3683">
        <v>1.784204933805605</v>
      </c>
      <c r="G3683">
        <v>1.7847248370739599</v>
      </c>
      <c r="H3683">
        <v>1.785244740343545</v>
      </c>
      <c r="I3683">
        <v>1.7857646436105989</v>
      </c>
      <c r="J3683">
        <v>1.7862845468787469</v>
      </c>
      <c r="K3683">
        <v>1.786804450147129</v>
      </c>
      <c r="L3683">
        <v>1.7873243534166161</v>
      </c>
      <c r="M3683">
        <v>1.787844256685172</v>
      </c>
      <c r="N3683">
        <v>1.7883641599530771</v>
      </c>
      <c r="O3683">
        <v>1.788884063220491</v>
      </c>
    </row>
    <row r="3684" spans="1:15" x14ac:dyDescent="0.2">
      <c r="A3684" s="1">
        <v>3682</v>
      </c>
      <c r="B3684">
        <v>1.7459455241898769</v>
      </c>
      <c r="C3684">
        <v>1.7464512526824609</v>
      </c>
      <c r="D3684">
        <v>1.746956981668953</v>
      </c>
      <c r="E3684">
        <v>1.747462710285171</v>
      </c>
      <c r="F3684">
        <v>1.7479684389844821</v>
      </c>
      <c r="G3684">
        <v>1.7484741676825339</v>
      </c>
      <c r="H3684">
        <v>1.7489798961733081</v>
      </c>
      <c r="I3684">
        <v>1.74948562507932</v>
      </c>
      <c r="J3684">
        <v>1.7499913537763561</v>
      </c>
      <c r="K3684">
        <v>1.7504970824750461</v>
      </c>
      <c r="L3684">
        <v>1.751002811173352</v>
      </c>
      <c r="M3684">
        <v>1.751508539662916</v>
      </c>
      <c r="N3684">
        <v>1.752014268569579</v>
      </c>
      <c r="O3684">
        <v>1.7525199972676759</v>
      </c>
    </row>
    <row r="3685" spans="1:15" x14ac:dyDescent="0.2">
      <c r="A3685" s="1">
        <v>3683</v>
      </c>
      <c r="B3685">
        <v>2.003989538325706</v>
      </c>
      <c r="C3685">
        <v>2.0045161125274169</v>
      </c>
      <c r="D3685">
        <v>2.0050426865186028</v>
      </c>
      <c r="E3685">
        <v>2.0055692605080369</v>
      </c>
      <c r="F3685">
        <v>2.0060958344992241</v>
      </c>
      <c r="G3685">
        <v>2.006622408489513</v>
      </c>
      <c r="H3685">
        <v>2.0071489824796811</v>
      </c>
      <c r="I3685">
        <v>2.00767555646991</v>
      </c>
      <c r="J3685">
        <v>2.0082021304604729</v>
      </c>
      <c r="K3685">
        <v>2.0087287044505171</v>
      </c>
      <c r="L3685">
        <v>2.009255278439714</v>
      </c>
      <c r="M3685">
        <v>2.0097818524312419</v>
      </c>
      <c r="N3685">
        <v>2.0103084264202451</v>
      </c>
      <c r="O3685">
        <v>2.010835000411419</v>
      </c>
    </row>
    <row r="3686" spans="1:15" x14ac:dyDescent="0.2">
      <c r="A3686" s="1">
        <v>3684</v>
      </c>
      <c r="B3686">
        <v>1.964206635596367</v>
      </c>
      <c r="C3686">
        <v>1.9647162651298511</v>
      </c>
      <c r="D3686">
        <v>1.965225894665652</v>
      </c>
      <c r="E3686">
        <v>1.9657355239946941</v>
      </c>
      <c r="F3686">
        <v>1.966245153735491</v>
      </c>
      <c r="G3686">
        <v>1.96675478306364</v>
      </c>
      <c r="H3686">
        <v>1.9672644125984631</v>
      </c>
      <c r="I3686">
        <v>1.967774042339498</v>
      </c>
      <c r="J3686">
        <v>1.968283671874627</v>
      </c>
      <c r="K3686">
        <v>1.968793301496456</v>
      </c>
      <c r="L3686">
        <v>1.9693029309438359</v>
      </c>
      <c r="M3686">
        <v>1.96981256047877</v>
      </c>
      <c r="N3686">
        <v>1.9703221898054391</v>
      </c>
      <c r="O3686">
        <v>1.9708318195483121</v>
      </c>
    </row>
    <row r="3687" spans="1:15" x14ac:dyDescent="0.2">
      <c r="A3687" s="1">
        <v>3685</v>
      </c>
      <c r="B3687">
        <v>1.916801664235859</v>
      </c>
      <c r="C3687">
        <v>1.9173327388158059</v>
      </c>
      <c r="D3687">
        <v>1.917863813013629</v>
      </c>
      <c r="E3687">
        <v>1.918394887378795</v>
      </c>
      <c r="F3687">
        <v>1.9189259615759651</v>
      </c>
      <c r="G3687">
        <v>1.9194570358575169</v>
      </c>
      <c r="H3687">
        <v>1.9199881102240239</v>
      </c>
      <c r="I3687">
        <v>1.9205191844208149</v>
      </c>
      <c r="J3687">
        <v>1.921050258702431</v>
      </c>
      <c r="K3687">
        <v>1.9215813327697051</v>
      </c>
      <c r="L3687">
        <v>1.92211240735077</v>
      </c>
      <c r="M3687">
        <v>1.9226434815473341</v>
      </c>
      <c r="N3687">
        <v>1.923174555828929</v>
      </c>
      <c r="O3687">
        <v>1.923705630110536</v>
      </c>
    </row>
    <row r="3688" spans="1:15" x14ac:dyDescent="0.2">
      <c r="A3688" s="1">
        <v>3686</v>
      </c>
      <c r="B3688">
        <v>1.8572877165889681</v>
      </c>
      <c r="C3688">
        <v>1.857777275434098</v>
      </c>
      <c r="D3688">
        <v>1.8582668339207029</v>
      </c>
      <c r="E3688">
        <v>1.858756392966779</v>
      </c>
      <c r="F3688">
        <v>1.859245951453032</v>
      </c>
      <c r="G3688">
        <v>1.8597355102194979</v>
      </c>
      <c r="H3688">
        <v>1.860225069266523</v>
      </c>
      <c r="I3688">
        <v>1.860714627953254</v>
      </c>
      <c r="J3688">
        <v>1.86120418651907</v>
      </c>
      <c r="K3688">
        <v>1.8616937454872191</v>
      </c>
      <c r="L3688">
        <v>1.8621833040518281</v>
      </c>
      <c r="M3688">
        <v>1.8626728630196729</v>
      </c>
      <c r="N3688">
        <v>1.8631624215841569</v>
      </c>
      <c r="O3688">
        <v>1.8636519805514751</v>
      </c>
    </row>
    <row r="3689" spans="1:15" x14ac:dyDescent="0.2">
      <c r="A3689" s="1">
        <v>3687</v>
      </c>
      <c r="B3689">
        <v>1.8318186302691211</v>
      </c>
      <c r="C3689">
        <v>1.8323180441359399</v>
      </c>
      <c r="D3689">
        <v>1.832817458003392</v>
      </c>
      <c r="E3689">
        <v>1.833316871665585</v>
      </c>
      <c r="F3689">
        <v>1.8338162855325919</v>
      </c>
      <c r="G3689">
        <v>1.8343156996042049</v>
      </c>
      <c r="H3689">
        <v>1.834815113471514</v>
      </c>
      <c r="I3689">
        <v>1.835314527133687</v>
      </c>
      <c r="J3689">
        <v>1.8358139410004619</v>
      </c>
      <c r="K3689">
        <v>1.8363133550725841</v>
      </c>
      <c r="L3689">
        <v>1.8368127689400049</v>
      </c>
      <c r="M3689">
        <v>1.837312182806579</v>
      </c>
      <c r="N3689">
        <v>1.837811596468524</v>
      </c>
      <c r="O3689">
        <v>1.8383110103356699</v>
      </c>
    </row>
    <row r="3690" spans="1:15" x14ac:dyDescent="0.2">
      <c r="A3690" s="1">
        <v>3688</v>
      </c>
      <c r="B3690">
        <v>2.0177689673010608</v>
      </c>
      <c r="C3690">
        <v>2.0182781463640809</v>
      </c>
      <c r="D3690">
        <v>2.0187873256332729</v>
      </c>
      <c r="E3690">
        <v>2.01929650510864</v>
      </c>
      <c r="F3690">
        <v>2.0198056843767489</v>
      </c>
      <c r="G3690">
        <v>2.0203148634403418</v>
      </c>
      <c r="H3690">
        <v>2.0208240427091981</v>
      </c>
      <c r="I3690">
        <v>2.0213332219784359</v>
      </c>
      <c r="J3690">
        <v>2.0218424012470959</v>
      </c>
      <c r="K3690">
        <v>2.0223515807230981</v>
      </c>
      <c r="L3690">
        <v>2.0228607597852859</v>
      </c>
      <c r="M3690">
        <v>2.0233699390547519</v>
      </c>
      <c r="N3690">
        <v>2.0238791183236762</v>
      </c>
      <c r="O3690">
        <v>2.0243882975929881</v>
      </c>
    </row>
    <row r="3691" spans="1:15" x14ac:dyDescent="0.2">
      <c r="A3691" s="1">
        <v>3689</v>
      </c>
      <c r="B3691">
        <v>1.723215869737466</v>
      </c>
      <c r="C3691">
        <v>1.7237400237271869</v>
      </c>
      <c r="D3691">
        <v>1.7242641777181911</v>
      </c>
      <c r="E3691">
        <v>1.724788331710297</v>
      </c>
      <c r="F3691">
        <v>1.725312485701618</v>
      </c>
      <c r="G3691">
        <v>1.725836639692667</v>
      </c>
      <c r="H3691">
        <v>1.726360793683368</v>
      </c>
      <c r="I3691">
        <v>1.7268849476730059</v>
      </c>
      <c r="J3691">
        <v>1.727409101754056</v>
      </c>
      <c r="K3691">
        <v>1.727933255446636</v>
      </c>
      <c r="L3691">
        <v>1.7284574094377669</v>
      </c>
      <c r="M3691">
        <v>1.728981563638452</v>
      </c>
      <c r="N3691">
        <v>1.729505717629255</v>
      </c>
      <c r="O3691">
        <v>1.7300298716200291</v>
      </c>
    </row>
    <row r="3692" spans="1:15" x14ac:dyDescent="0.2">
      <c r="A3692" s="1">
        <v>3690</v>
      </c>
      <c r="B3692">
        <v>1.8193918334352861</v>
      </c>
      <c r="C3692">
        <v>1.8199130086306301</v>
      </c>
      <c r="D3692">
        <v>1.8204341838251521</v>
      </c>
      <c r="E3692">
        <v>1.820955359018114</v>
      </c>
      <c r="F3692">
        <v>1.821476534213391</v>
      </c>
      <c r="G3692">
        <v>1.821997709407251</v>
      </c>
      <c r="H3692">
        <v>1.8225188846006271</v>
      </c>
      <c r="I3692">
        <v>1.8230400595882981</v>
      </c>
      <c r="J3692">
        <v>1.8235612349887731</v>
      </c>
      <c r="K3692">
        <v>1.8240824101842401</v>
      </c>
      <c r="L3692">
        <v>1.824603585377097</v>
      </c>
      <c r="M3692">
        <v>1.8251247603659839</v>
      </c>
      <c r="N3692">
        <v>1.825645935766661</v>
      </c>
      <c r="O3692">
        <v>1.826167110960784</v>
      </c>
    </row>
    <row r="3693" spans="1:15" x14ac:dyDescent="0.2">
      <c r="A3693" s="1">
        <v>3691</v>
      </c>
      <c r="B3693">
        <v>2.0255902957936081</v>
      </c>
      <c r="C3693">
        <v>2.0261072685140689</v>
      </c>
      <c r="D3693">
        <v>2.0266242408656279</v>
      </c>
      <c r="E3693">
        <v>2.0271412137091871</v>
      </c>
      <c r="F3693">
        <v>2.0276581863458381</v>
      </c>
      <c r="G3693">
        <v>2.0281751590658832</v>
      </c>
      <c r="H3693">
        <v>2.028692131704013</v>
      </c>
      <c r="I3693">
        <v>2.0292091042612981</v>
      </c>
      <c r="J3693">
        <v>2.0297260768998142</v>
      </c>
      <c r="K3693">
        <v>2.0302430495374111</v>
      </c>
      <c r="L3693">
        <v>2.0307600221764739</v>
      </c>
      <c r="M3693">
        <v>2.03127699481476</v>
      </c>
      <c r="N3693">
        <v>2.0317939672462368</v>
      </c>
      <c r="O3693">
        <v>2.032310940091083</v>
      </c>
    </row>
    <row r="3694" spans="1:15" x14ac:dyDescent="0.2">
      <c r="A3694" s="1">
        <v>3692</v>
      </c>
      <c r="B3694">
        <v>1.6473842755470789</v>
      </c>
      <c r="C3694">
        <v>1.6478714832012811</v>
      </c>
      <c r="D3694">
        <v>1.648358690854246</v>
      </c>
      <c r="E3694">
        <v>1.6488458985093579</v>
      </c>
      <c r="F3694">
        <v>1.649333106163573</v>
      </c>
      <c r="G3694">
        <v>1.649820313817504</v>
      </c>
      <c r="H3694">
        <v>1.6503075214703791</v>
      </c>
      <c r="I3694">
        <v>1.650794728922125</v>
      </c>
      <c r="J3694">
        <v>1.651281936575971</v>
      </c>
      <c r="K3694">
        <v>1.6517691442287941</v>
      </c>
      <c r="L3694">
        <v>1.652256352087887</v>
      </c>
      <c r="M3694">
        <v>1.6527435597417079</v>
      </c>
      <c r="N3694">
        <v>1.65323076748252</v>
      </c>
      <c r="O3694">
        <v>1.6537179750501529</v>
      </c>
    </row>
    <row r="3695" spans="1:15" x14ac:dyDescent="0.2">
      <c r="A3695" s="1">
        <v>3693</v>
      </c>
      <c r="B3695">
        <v>1.6995058942360759</v>
      </c>
      <c r="C3695">
        <v>1.699984953025266</v>
      </c>
      <c r="D3695">
        <v>1.7004640118937131</v>
      </c>
      <c r="E3695">
        <v>1.700943070761114</v>
      </c>
      <c r="F3695">
        <v>1.701422129628813</v>
      </c>
      <c r="G3695">
        <v>1.701901188496626</v>
      </c>
      <c r="H3695">
        <v>1.702380247363535</v>
      </c>
      <c r="I3695">
        <v>1.702859306231719</v>
      </c>
      <c r="J3695">
        <v>1.703338365099123</v>
      </c>
      <c r="K3695">
        <v>1.703817423965952</v>
      </c>
      <c r="L3695">
        <v>1.704296482832816</v>
      </c>
      <c r="M3695">
        <v>1.7047755417014661</v>
      </c>
      <c r="N3695">
        <v>1.7052546006461271</v>
      </c>
      <c r="O3695">
        <v>1.7057336592383481</v>
      </c>
    </row>
    <row r="3696" spans="1:15" x14ac:dyDescent="0.2">
      <c r="A3696" s="1">
        <v>3694</v>
      </c>
      <c r="B3696">
        <v>1.7998888669704129</v>
      </c>
      <c r="C3696">
        <v>1.80039049682081</v>
      </c>
      <c r="D3696">
        <v>1.800892127081072</v>
      </c>
      <c r="E3696">
        <v>1.801393756931587</v>
      </c>
      <c r="F3696">
        <v>1.8018953869870491</v>
      </c>
      <c r="G3696">
        <v>1.802397017041893</v>
      </c>
      <c r="H3696">
        <v>1.802898647097118</v>
      </c>
      <c r="I3696">
        <v>1.803400277152519</v>
      </c>
      <c r="J3696">
        <v>1.803901907207754</v>
      </c>
      <c r="K3696">
        <v>1.8044035372627509</v>
      </c>
      <c r="L3696">
        <v>1.8049051673184511</v>
      </c>
      <c r="M3696">
        <v>1.8054067973731629</v>
      </c>
      <c r="N3696">
        <v>1.8059084276329851</v>
      </c>
      <c r="O3696">
        <v>1.806410057769464</v>
      </c>
    </row>
    <row r="3697" spans="1:15" x14ac:dyDescent="0.2">
      <c r="A3697" s="1">
        <v>3695</v>
      </c>
      <c r="B3697">
        <v>1.922383070238453</v>
      </c>
      <c r="C3697">
        <v>1.9228904476415081</v>
      </c>
      <c r="D3697">
        <v>1.923397825254606</v>
      </c>
      <c r="E3697">
        <v>1.923905202657789</v>
      </c>
      <c r="F3697">
        <v>1.924412579850928</v>
      </c>
      <c r="G3697">
        <v>1.924919957463078</v>
      </c>
      <c r="H3697">
        <v>1.9254273348674329</v>
      </c>
      <c r="I3697">
        <v>1.925934712269558</v>
      </c>
      <c r="J3697">
        <v>1.9264420896735679</v>
      </c>
      <c r="K3697">
        <v>1.9269494668662279</v>
      </c>
      <c r="L3697">
        <v>1.927456844479821</v>
      </c>
      <c r="M3697">
        <v>1.9279642218833271</v>
      </c>
      <c r="N3697">
        <v>1.928471599285374</v>
      </c>
      <c r="O3697">
        <v>1.9289789766897489</v>
      </c>
    </row>
    <row r="3698" spans="1:15" x14ac:dyDescent="0.2">
      <c r="A3698" s="1">
        <v>3696</v>
      </c>
      <c r="B3698">
        <v>1.601965198129963</v>
      </c>
      <c r="C3698">
        <v>1.6024658993018801</v>
      </c>
      <c r="D3698">
        <v>1.6029666002716709</v>
      </c>
      <c r="E3698">
        <v>1.603467301644085</v>
      </c>
      <c r="F3698">
        <v>1.60396800281728</v>
      </c>
      <c r="G3698">
        <v>1.604468703787036</v>
      </c>
      <c r="H3698">
        <v>1.604969404958986</v>
      </c>
      <c r="I3698">
        <v>1.6054701061307499</v>
      </c>
      <c r="J3698">
        <v>1.60597080730204</v>
      </c>
      <c r="K3698">
        <v>1.6064715084739809</v>
      </c>
      <c r="L3698">
        <v>1.606972209926848</v>
      </c>
      <c r="M3698">
        <v>1.6074729110982411</v>
      </c>
      <c r="N3698">
        <v>1.6079736121909329</v>
      </c>
      <c r="O3698">
        <v>1.608474313442096</v>
      </c>
    </row>
    <row r="3699" spans="1:15" x14ac:dyDescent="0.2">
      <c r="A3699" s="1">
        <v>3697</v>
      </c>
      <c r="B3699">
        <v>1.863761393993953</v>
      </c>
      <c r="C3699">
        <v>1.864277830134786</v>
      </c>
      <c r="D3699">
        <v>1.864794266108057</v>
      </c>
      <c r="E3699">
        <v>1.865310702257307</v>
      </c>
      <c r="F3699">
        <v>1.865827138011265</v>
      </c>
      <c r="G3699">
        <v>1.8663435742825289</v>
      </c>
      <c r="H3699">
        <v>1.866860010338899</v>
      </c>
      <c r="I3699">
        <v>1.8673764463965981</v>
      </c>
      <c r="J3699">
        <v>1.8678928822414671</v>
      </c>
      <c r="K3699">
        <v>1.86840931829932</v>
      </c>
      <c r="L3699">
        <v>1.8689257543568301</v>
      </c>
      <c r="M3699">
        <v>1.8694421906274481</v>
      </c>
      <c r="N3699">
        <v>1.8699586266847119</v>
      </c>
      <c r="O3699">
        <v>1.870475062529624</v>
      </c>
    </row>
    <row r="3700" spans="1:15" x14ac:dyDescent="0.2">
      <c r="A3700" s="1">
        <v>3698</v>
      </c>
      <c r="B3700">
        <v>1.842525449031605</v>
      </c>
      <c r="C3700">
        <v>1.8430305392689841</v>
      </c>
      <c r="D3700">
        <v>1.8435356295049641</v>
      </c>
      <c r="E3700">
        <v>1.8440407199508611</v>
      </c>
      <c r="F3700">
        <v>1.844545809981049</v>
      </c>
      <c r="G3700">
        <v>1.8450509002182041</v>
      </c>
      <c r="H3700">
        <v>1.8455559904557901</v>
      </c>
      <c r="I3700">
        <v>1.8460610806929421</v>
      </c>
      <c r="J3700">
        <v>1.846566170930706</v>
      </c>
      <c r="K3700">
        <v>1.847071261168151</v>
      </c>
      <c r="L3700">
        <v>1.8475763516944641</v>
      </c>
      <c r="M3700">
        <v>1.848081441642867</v>
      </c>
      <c r="N3700">
        <v>1.848586532171016</v>
      </c>
      <c r="O3700">
        <v>1.8490916221173059</v>
      </c>
    </row>
    <row r="3701" spans="1:15" x14ac:dyDescent="0.2">
      <c r="A3701" s="1">
        <v>3699</v>
      </c>
      <c r="B3701">
        <v>1.986764540459812</v>
      </c>
      <c r="C3701">
        <v>1.987260717811993</v>
      </c>
      <c r="D3701">
        <v>1.9877568949602871</v>
      </c>
      <c r="E3701">
        <v>1.988253072312776</v>
      </c>
      <c r="F3701">
        <v>1.9887492496651089</v>
      </c>
      <c r="G3701">
        <v>1.9892454270164419</v>
      </c>
      <c r="H3701">
        <v>1.989741604369232</v>
      </c>
      <c r="I3701">
        <v>1.9902377820050641</v>
      </c>
      <c r="J3701">
        <v>1.9907339590731601</v>
      </c>
      <c r="K3701">
        <v>1.991230136628924</v>
      </c>
      <c r="L3701">
        <v>1.9917263139823149</v>
      </c>
      <c r="M3701">
        <v>1.9922224913333511</v>
      </c>
      <c r="N3701">
        <v>1.9927186684822129</v>
      </c>
      <c r="O3701">
        <v>1.9932148460378269</v>
      </c>
    </row>
    <row r="3702" spans="1:15" x14ac:dyDescent="0.2">
      <c r="A3702" s="1">
        <v>3700</v>
      </c>
      <c r="B3702">
        <v>1.725189323772067</v>
      </c>
      <c r="C3702">
        <v>1.7256955880207789</v>
      </c>
      <c r="D3702">
        <v>1.7262018522697511</v>
      </c>
      <c r="E3702">
        <v>1.7267081165172731</v>
      </c>
      <c r="F3702">
        <v>1.7272143807673239</v>
      </c>
      <c r="G3702">
        <v>1.7277206448085161</v>
      </c>
      <c r="H3702">
        <v>1.728226909265006</v>
      </c>
      <c r="I3702">
        <v>1.728733173512458</v>
      </c>
      <c r="J3702">
        <v>1.7292394377625631</v>
      </c>
      <c r="K3702">
        <v>1.7297457018036371</v>
      </c>
      <c r="L3702">
        <v>1.730251966260083</v>
      </c>
      <c r="M3702">
        <v>1.7307582305083089</v>
      </c>
      <c r="N3702">
        <v>1.7312644945495399</v>
      </c>
      <c r="O3702">
        <v>1.7317707587984399</v>
      </c>
    </row>
    <row r="3703" spans="1:15" x14ac:dyDescent="0.2">
      <c r="A3703" s="1">
        <v>3701</v>
      </c>
      <c r="B3703">
        <v>1.85793596448669</v>
      </c>
      <c r="C3703">
        <v>1.8584460988882781</v>
      </c>
      <c r="D3703">
        <v>1.8589562332903631</v>
      </c>
      <c r="E3703">
        <v>1.8594663676933989</v>
      </c>
      <c r="F3703">
        <v>1.85997650209571</v>
      </c>
      <c r="G3703">
        <v>1.860486636498317</v>
      </c>
      <c r="H3703">
        <v>1.860996770900859</v>
      </c>
      <c r="I3703">
        <v>1.861506905304616</v>
      </c>
      <c r="J3703">
        <v>1.862017039706011</v>
      </c>
      <c r="K3703">
        <v>1.862527173901678</v>
      </c>
      <c r="L3703">
        <v>1.8630373085108971</v>
      </c>
      <c r="M3703">
        <v>1.8635474429147441</v>
      </c>
      <c r="N3703">
        <v>1.8640575773171391</v>
      </c>
      <c r="O3703">
        <v>1.864567711718442</v>
      </c>
    </row>
    <row r="3704" spans="1:15" x14ac:dyDescent="0.2">
      <c r="A3704" s="1">
        <v>3702</v>
      </c>
      <c r="B3704">
        <v>1.944528950321319</v>
      </c>
      <c r="C3704">
        <v>1.945027232427202</v>
      </c>
      <c r="D3704">
        <v>1.945525514740768</v>
      </c>
      <c r="E3704">
        <v>1.94602379726238</v>
      </c>
      <c r="F3704">
        <v>1.946522079367814</v>
      </c>
      <c r="G3704">
        <v>1.947020361889656</v>
      </c>
      <c r="H3704">
        <v>1.9475186439952921</v>
      </c>
      <c r="I3704">
        <v>1.948016926309871</v>
      </c>
      <c r="J3704">
        <v>1.948515208830891</v>
      </c>
      <c r="K3704">
        <v>1.949013491144493</v>
      </c>
      <c r="L3704">
        <v>1.949511773249915</v>
      </c>
      <c r="M3704">
        <v>1.9500100557719471</v>
      </c>
      <c r="N3704">
        <v>1.950508337876842</v>
      </c>
      <c r="O3704">
        <v>1.9510066203995069</v>
      </c>
    </row>
    <row r="3705" spans="1:15" x14ac:dyDescent="0.2">
      <c r="A3705" s="1">
        <v>3703</v>
      </c>
      <c r="B3705">
        <v>1.9382814095505829</v>
      </c>
      <c r="C3705">
        <v>1.9388104820133349</v>
      </c>
      <c r="D3705">
        <v>1.9393395540923031</v>
      </c>
      <c r="E3705">
        <v>1.9398686266838781</v>
      </c>
      <c r="F3705">
        <v>1.94039769906165</v>
      </c>
      <c r="G3705">
        <v>1.940926771225401</v>
      </c>
      <c r="H3705">
        <v>1.94145584390254</v>
      </c>
      <c r="I3705">
        <v>1.941984916280487</v>
      </c>
      <c r="J3705">
        <v>1.9425139885728739</v>
      </c>
      <c r="K3705">
        <v>1.9430430610358871</v>
      </c>
      <c r="L3705">
        <v>1.943572133114029</v>
      </c>
      <c r="M3705">
        <v>1.9441012057912499</v>
      </c>
      <c r="N3705">
        <v>1.9446302780839531</v>
      </c>
      <c r="O3705">
        <v>1.94515935054721</v>
      </c>
    </row>
    <row r="3706" spans="1:15" x14ac:dyDescent="0.2">
      <c r="A3706" s="1">
        <v>3704</v>
      </c>
      <c r="B3706">
        <v>1.883737946415929</v>
      </c>
      <c r="C3706">
        <v>1.8842637378573841</v>
      </c>
      <c r="D3706">
        <v>1.8847895295101691</v>
      </c>
      <c r="E3706">
        <v>1.8853153209508551</v>
      </c>
      <c r="F3706">
        <v>1.885841112182342</v>
      </c>
      <c r="G3706">
        <v>1.886366903835587</v>
      </c>
      <c r="H3706">
        <v>1.8868926950653711</v>
      </c>
      <c r="I3706">
        <v>1.887418486717704</v>
      </c>
      <c r="J3706">
        <v>1.8879442781606111</v>
      </c>
      <c r="K3706">
        <v>1.8884700693901491</v>
      </c>
      <c r="L3706">
        <v>1.8889958610429149</v>
      </c>
      <c r="M3706">
        <v>1.8895216524854019</v>
      </c>
      <c r="N3706">
        <v>1.890047443925865</v>
      </c>
      <c r="O3706">
        <v>1.890573235368852</v>
      </c>
    </row>
    <row r="3707" spans="1:15" x14ac:dyDescent="0.2">
      <c r="A3707" s="1">
        <v>3705</v>
      </c>
      <c r="B3707">
        <v>1.66228024565091</v>
      </c>
      <c r="C3707">
        <v>1.6627701492982381</v>
      </c>
      <c r="D3707">
        <v>1.6632600529455359</v>
      </c>
      <c r="E3707">
        <v>1.6637499565932601</v>
      </c>
      <c r="F3707">
        <v>1.664239860039963</v>
      </c>
      <c r="G3707">
        <v>1.6647297639664771</v>
      </c>
      <c r="H3707">
        <v>1.6652196673349</v>
      </c>
      <c r="I3707">
        <v>1.6657095711830019</v>
      </c>
      <c r="J3707">
        <v>1.666199474831054</v>
      </c>
      <c r="K3707">
        <v>1.6666893784780601</v>
      </c>
      <c r="L3707">
        <v>1.667179282204255</v>
      </c>
      <c r="M3707">
        <v>1.6676691857735071</v>
      </c>
      <c r="N3707">
        <v>1.668159089420052</v>
      </c>
      <c r="O3707">
        <v>1.6686489930680559</v>
      </c>
    </row>
    <row r="3708" spans="1:15" x14ac:dyDescent="0.2">
      <c r="A3708" s="1">
        <v>3706</v>
      </c>
      <c r="B3708">
        <v>1.888232144530841</v>
      </c>
      <c r="C3708">
        <v>1.8887534675962789</v>
      </c>
      <c r="D3708">
        <v>1.8892747900767179</v>
      </c>
      <c r="E3708">
        <v>1.889796112848205</v>
      </c>
      <c r="F3708">
        <v>1.8903174356205921</v>
      </c>
      <c r="G3708">
        <v>1.890838758393389</v>
      </c>
      <c r="H3708">
        <v>1.8913600811656699</v>
      </c>
      <c r="I3708">
        <v>1.8918814039383121</v>
      </c>
      <c r="J3708">
        <v>1.892402726710753</v>
      </c>
      <c r="K3708">
        <v>1.892924049483339</v>
      </c>
      <c r="L3708">
        <v>1.8934453722555129</v>
      </c>
      <c r="M3708">
        <v>1.8939666953143059</v>
      </c>
      <c r="N3708">
        <v>1.8944880180868531</v>
      </c>
      <c r="O3708">
        <v>1.895009340572837</v>
      </c>
    </row>
    <row r="3709" spans="1:15" x14ac:dyDescent="0.2">
      <c r="A3709" s="1">
        <v>3707</v>
      </c>
      <c r="B3709">
        <v>1.891767574924442</v>
      </c>
      <c r="C3709">
        <v>1.89226831706542</v>
      </c>
      <c r="D3709">
        <v>1.8927690592082189</v>
      </c>
      <c r="E3709">
        <v>1.8932698013505509</v>
      </c>
      <c r="F3709">
        <v>1.893770543490936</v>
      </c>
      <c r="G3709">
        <v>1.8942712854274739</v>
      </c>
      <c r="H3709">
        <v>1.894772027774791</v>
      </c>
      <c r="I3709">
        <v>1.8952727699167911</v>
      </c>
      <c r="J3709">
        <v>1.895773512059141</v>
      </c>
      <c r="K3709">
        <v>1.896274254200971</v>
      </c>
      <c r="L3709">
        <v>1.8967749961369429</v>
      </c>
      <c r="M3709">
        <v>1.897275738484866</v>
      </c>
      <c r="N3709">
        <v>1.8977764804194921</v>
      </c>
      <c r="O3709">
        <v>1.8982772227698059</v>
      </c>
    </row>
    <row r="3710" spans="1:15" x14ac:dyDescent="0.2">
      <c r="A3710" s="1">
        <v>3708</v>
      </c>
      <c r="B3710">
        <v>1.869348735672977</v>
      </c>
      <c r="C3710">
        <v>1.869868032974483</v>
      </c>
      <c r="D3710">
        <v>1.870387330193672</v>
      </c>
      <c r="E3710">
        <v>1.870906627577398</v>
      </c>
      <c r="F3710">
        <v>1.8714259247976379</v>
      </c>
      <c r="G3710">
        <v>1.871945222098151</v>
      </c>
      <c r="H3710">
        <v>1.8724645194006819</v>
      </c>
      <c r="I3710">
        <v>1.8729838167021911</v>
      </c>
      <c r="J3710">
        <v>1.873503114002699</v>
      </c>
      <c r="K3710">
        <v>1.8740224113039721</v>
      </c>
      <c r="L3710">
        <v>1.8745417086882279</v>
      </c>
      <c r="M3710">
        <v>1.875061005699477</v>
      </c>
      <c r="N3710">
        <v>1.8755803032089771</v>
      </c>
      <c r="O3710">
        <v>1.8760996005929429</v>
      </c>
    </row>
    <row r="3711" spans="1:15" x14ac:dyDescent="0.2">
      <c r="A3711" s="1">
        <v>3709</v>
      </c>
      <c r="B3711">
        <v>2.0306619402813761</v>
      </c>
      <c r="C3711">
        <v>2.031158656446455</v>
      </c>
      <c r="D3711">
        <v>2.0316553728172591</v>
      </c>
      <c r="E3711">
        <v>2.032152089393882</v>
      </c>
      <c r="F3711">
        <v>2.0326488057661281</v>
      </c>
      <c r="G3711">
        <v>2.0331455219307939</v>
      </c>
      <c r="H3711">
        <v>2.0336422385073649</v>
      </c>
      <c r="I3711">
        <v>2.034138954959928</v>
      </c>
      <c r="J3711">
        <v>2.0346356710443021</v>
      </c>
      <c r="K3711">
        <v>2.0351323874155911</v>
      </c>
      <c r="L3711">
        <v>2.035629103993708</v>
      </c>
      <c r="M3711">
        <v>2.0361258203635719</v>
      </c>
      <c r="N3711">
        <v>2.0366225367351309</v>
      </c>
      <c r="O3711">
        <v>2.037119252901491</v>
      </c>
    </row>
    <row r="3712" spans="1:15" x14ac:dyDescent="0.2">
      <c r="A3712" s="1">
        <v>3710</v>
      </c>
      <c r="B3712">
        <v>1.9535791487918091</v>
      </c>
      <c r="C3712">
        <v>1.9540642924630109</v>
      </c>
      <c r="D3712">
        <v>1.954549435935053</v>
      </c>
      <c r="E3712">
        <v>1.955034579204542</v>
      </c>
      <c r="F3712">
        <v>1.9555197229565191</v>
      </c>
      <c r="G3712">
        <v>1.95600486642751</v>
      </c>
      <c r="H3712">
        <v>1.95649000961803</v>
      </c>
      <c r="I3712">
        <v>1.9569751530891939</v>
      </c>
      <c r="J3712">
        <v>1.957460296560096</v>
      </c>
      <c r="K3712">
        <v>1.9579454400308789</v>
      </c>
      <c r="L3712">
        <v>1.9584305837037741</v>
      </c>
      <c r="M3712">
        <v>1.9589157271745381</v>
      </c>
      <c r="N3712">
        <v>1.959400870444479</v>
      </c>
      <c r="O3712">
        <v>1.95988601411648</v>
      </c>
    </row>
    <row r="3713" spans="1:15" x14ac:dyDescent="0.2">
      <c r="A3713" s="1">
        <v>3711</v>
      </c>
      <c r="B3713">
        <v>1.9044913976940441</v>
      </c>
      <c r="C3713">
        <v>1.904987404737096</v>
      </c>
      <c r="D3713">
        <v>1.9054834116217729</v>
      </c>
      <c r="E3713">
        <v>1.9059794186659611</v>
      </c>
      <c r="F3713">
        <v>1.906475425348187</v>
      </c>
      <c r="G3713">
        <v>1.9069714327787191</v>
      </c>
      <c r="H3713">
        <v>1.9074674392772231</v>
      </c>
      <c r="I3713">
        <v>1.9079634462408479</v>
      </c>
      <c r="J3713">
        <v>1.9084594532054691</v>
      </c>
      <c r="K3713">
        <v>1.9089554603720591</v>
      </c>
      <c r="L3713">
        <v>1.909451467336752</v>
      </c>
      <c r="M3713">
        <v>1.909947474098753</v>
      </c>
      <c r="N3713">
        <v>1.9104434810631039</v>
      </c>
      <c r="O3713">
        <v>1.9109394882299691</v>
      </c>
    </row>
    <row r="3714" spans="1:15" x14ac:dyDescent="0.2">
      <c r="A3714" s="1">
        <v>3712</v>
      </c>
      <c r="B3714">
        <v>1.7952199397808539</v>
      </c>
      <c r="C3714">
        <v>1.7957134640648771</v>
      </c>
      <c r="D3714">
        <v>1.7962069888335701</v>
      </c>
      <c r="E3714">
        <v>1.796700513240753</v>
      </c>
      <c r="F3714">
        <v>1.797194037806455</v>
      </c>
      <c r="G3714">
        <v>1.7976875622140509</v>
      </c>
      <c r="H3714">
        <v>1.798181086780942</v>
      </c>
      <c r="I3714">
        <v>1.7986746111892209</v>
      </c>
      <c r="J3714">
        <v>1.7991681357548579</v>
      </c>
      <c r="K3714">
        <v>1.7996616599607469</v>
      </c>
      <c r="L3714">
        <v>1.8001551844477801</v>
      </c>
      <c r="M3714">
        <v>1.8006487089345451</v>
      </c>
      <c r="N3714">
        <v>1.801142233624313</v>
      </c>
      <c r="O3714">
        <v>1.80163575790888</v>
      </c>
    </row>
    <row r="3715" spans="1:15" x14ac:dyDescent="0.2">
      <c r="A3715" s="1">
        <v>3713</v>
      </c>
      <c r="B3715">
        <v>1.7998411026341301</v>
      </c>
      <c r="C3715">
        <v>1.8003383897990051</v>
      </c>
      <c r="D3715">
        <v>1.800835676966406</v>
      </c>
      <c r="E3715">
        <v>1.8013329643373579</v>
      </c>
      <c r="F3715">
        <v>1.801830251504567</v>
      </c>
      <c r="G3715">
        <v>1.8023275384645929</v>
      </c>
      <c r="H3715">
        <v>1.802824825917144</v>
      </c>
      <c r="I3715">
        <v>1.8033221130018859</v>
      </c>
      <c r="J3715">
        <v>1.8038193999632151</v>
      </c>
      <c r="K3715">
        <v>1.804316687334518</v>
      </c>
      <c r="L3715">
        <v>1.8048139742968961</v>
      </c>
      <c r="M3715">
        <v>1.805311261462712</v>
      </c>
      <c r="N3715">
        <v>1.8058085489149429</v>
      </c>
      <c r="O3715">
        <v>1.8063058359993509</v>
      </c>
    </row>
    <row r="3716" spans="1:15" x14ac:dyDescent="0.2">
      <c r="A3716" s="1">
        <v>3714</v>
      </c>
      <c r="B3716">
        <v>1.6970254724228691</v>
      </c>
      <c r="C3716">
        <v>1.697518463786621</v>
      </c>
      <c r="D3716">
        <v>1.698011455149077</v>
      </c>
      <c r="E3716">
        <v>1.698504446431399</v>
      </c>
      <c r="F3716">
        <v>1.6989974377935919</v>
      </c>
      <c r="G3716">
        <v>1.6994904292366371</v>
      </c>
      <c r="H3716">
        <v>1.6999834205989359</v>
      </c>
      <c r="I3716">
        <v>1.700476411880973</v>
      </c>
      <c r="J3716">
        <v>1.700969403243608</v>
      </c>
      <c r="K3716">
        <v>1.7014623946865579</v>
      </c>
      <c r="L3716">
        <v>1.7019553859684831</v>
      </c>
      <c r="M3716">
        <v>1.702448377127201</v>
      </c>
      <c r="N3716">
        <v>1.70294136869346</v>
      </c>
      <c r="O3716">
        <v>1.703434360136111</v>
      </c>
    </row>
    <row r="3717" spans="1:15" x14ac:dyDescent="0.2">
      <c r="A3717" s="1">
        <v>3715</v>
      </c>
      <c r="B3717">
        <v>1.8988001233688001</v>
      </c>
      <c r="C3717">
        <v>1.899299004240256</v>
      </c>
      <c r="D3717">
        <v>1.899797884745186</v>
      </c>
      <c r="E3717">
        <v>1.90029676533059</v>
      </c>
      <c r="F3717">
        <v>1.900795645915714</v>
      </c>
      <c r="G3717">
        <v>1.9012945265011789</v>
      </c>
      <c r="H3717">
        <v>1.9017934068799951</v>
      </c>
      <c r="I3717">
        <v>1.902292287671727</v>
      </c>
      <c r="J3717">
        <v>1.902791168255616</v>
      </c>
      <c r="K3717">
        <v>1.903290048841104</v>
      </c>
      <c r="L3717">
        <v>1.903788929427551</v>
      </c>
      <c r="M3717">
        <v>1.904287810011517</v>
      </c>
      <c r="N3717">
        <v>1.9047866905965041</v>
      </c>
      <c r="O3717">
        <v>1.9052855711832779</v>
      </c>
    </row>
    <row r="3718" spans="1:15" x14ac:dyDescent="0.2">
      <c r="A3718" s="1">
        <v>3716</v>
      </c>
      <c r="B3718">
        <v>1.878446640103113</v>
      </c>
      <c r="C3718">
        <v>1.8789341931288861</v>
      </c>
      <c r="D3718">
        <v>1.879421746152834</v>
      </c>
      <c r="E3718">
        <v>1.8799092991769391</v>
      </c>
      <c r="F3718">
        <v>1.880396852201299</v>
      </c>
      <c r="G3718">
        <v>1.8808844052255631</v>
      </c>
      <c r="H3718">
        <v>1.881371958249775</v>
      </c>
      <c r="I3718">
        <v>1.8818595112740679</v>
      </c>
      <c r="J3718">
        <v>1.882347064298727</v>
      </c>
      <c r="K3718">
        <v>1.882834617605796</v>
      </c>
      <c r="L3718">
        <v>1.883322170346835</v>
      </c>
      <c r="M3718">
        <v>1.8838097236547029</v>
      </c>
      <c r="N3718">
        <v>1.884297276395368</v>
      </c>
      <c r="O3718">
        <v>1.884784829623454</v>
      </c>
    </row>
    <row r="3719" spans="1:15" x14ac:dyDescent="0.2">
      <c r="A3719" s="1">
        <v>3717</v>
      </c>
      <c r="B3719">
        <v>1.6170606624496699</v>
      </c>
      <c r="C3719">
        <v>1.617558594841001</v>
      </c>
      <c r="D3719">
        <v>1.6180565274318479</v>
      </c>
      <c r="E3719">
        <v>1.6185544602232309</v>
      </c>
      <c r="F3719">
        <v>1.6190523926150771</v>
      </c>
      <c r="G3719">
        <v>1.6195503252062009</v>
      </c>
      <c r="H3719">
        <v>1.620048257797877</v>
      </c>
      <c r="I3719">
        <v>1.620546190589037</v>
      </c>
      <c r="J3719">
        <v>1.62104412318066</v>
      </c>
      <c r="K3719">
        <v>1.6215420555720119</v>
      </c>
      <c r="L3719">
        <v>1.6220399881632031</v>
      </c>
      <c r="M3719">
        <v>1.6225379207559489</v>
      </c>
      <c r="N3719">
        <v>1.6230358536262519</v>
      </c>
      <c r="O3719">
        <v>1.6235337861392449</v>
      </c>
    </row>
    <row r="3720" spans="1:15" x14ac:dyDescent="0.2">
      <c r="A3720" s="1">
        <v>3718</v>
      </c>
      <c r="B3720">
        <v>2.1381662411732791</v>
      </c>
      <c r="C3720">
        <v>2.1386911557630701</v>
      </c>
      <c r="D3720">
        <v>2.1392160703518681</v>
      </c>
      <c r="E3720">
        <v>2.1397409849390949</v>
      </c>
      <c r="F3720">
        <v>2.1402658995280088</v>
      </c>
      <c r="G3720">
        <v>2.140790814116273</v>
      </c>
      <c r="H3720">
        <v>2.1413157287048148</v>
      </c>
      <c r="I3720">
        <v>2.1418406432936781</v>
      </c>
      <c r="J3720">
        <v>2.1423655578823211</v>
      </c>
      <c r="K3720">
        <v>2.1428904724719389</v>
      </c>
      <c r="L3720">
        <v>2.1434153870596111</v>
      </c>
      <c r="M3720">
        <v>2.1439403016491951</v>
      </c>
      <c r="N3720">
        <v>2.1444652162380948</v>
      </c>
      <c r="O3720">
        <v>2.1449901308252932</v>
      </c>
    </row>
    <row r="3721" spans="1:15" x14ac:dyDescent="0.2">
      <c r="A3721" s="1">
        <v>3719</v>
      </c>
      <c r="B3721">
        <v>1.91279091176131</v>
      </c>
      <c r="C3721">
        <v>1.913281213157312</v>
      </c>
      <c r="D3721">
        <v>1.9137715147574399</v>
      </c>
      <c r="E3721">
        <v>1.914261815948842</v>
      </c>
      <c r="F3721">
        <v>1.9147521173446209</v>
      </c>
      <c r="G3721">
        <v>1.915242418944249</v>
      </c>
      <c r="H3721">
        <v>1.9157327201363861</v>
      </c>
      <c r="I3721">
        <v>1.9162230215324421</v>
      </c>
      <c r="J3721">
        <v>1.9167133229285831</v>
      </c>
      <c r="K3721">
        <v>1.917203624609042</v>
      </c>
      <c r="L3721">
        <v>1.9176939259250561</v>
      </c>
      <c r="M3721">
        <v>1.9181842271168461</v>
      </c>
      <c r="N3721">
        <v>1.91867452871579</v>
      </c>
      <c r="O3721">
        <v>1.9191648301132169</v>
      </c>
    </row>
    <row r="3722" spans="1:15" x14ac:dyDescent="0.2">
      <c r="A3722" s="1">
        <v>3720</v>
      </c>
      <c r="B3722">
        <v>1.7893370297762199</v>
      </c>
      <c r="C3722">
        <v>1.789843185807237</v>
      </c>
      <c r="D3722">
        <v>1.79034934204422</v>
      </c>
      <c r="E3722">
        <v>1.790855498566903</v>
      </c>
      <c r="F3722">
        <v>1.7913616545181861</v>
      </c>
      <c r="G3722">
        <v>1.791867810755271</v>
      </c>
      <c r="H3722">
        <v>1.792373967277944</v>
      </c>
      <c r="I3722">
        <v>1.7928801234337981</v>
      </c>
      <c r="J3722">
        <v>1.7933862797522779</v>
      </c>
      <c r="K3722">
        <v>1.7938924359073409</v>
      </c>
      <c r="L3722">
        <v>1.7943985919397001</v>
      </c>
      <c r="M3722">
        <v>1.794904748176795</v>
      </c>
      <c r="N3722">
        <v>1.795410904707273</v>
      </c>
      <c r="O3722">
        <v>1.7959170606508039</v>
      </c>
    </row>
    <row r="3723" spans="1:15" x14ac:dyDescent="0.2">
      <c r="A3723" s="1">
        <v>3721</v>
      </c>
      <c r="B3723">
        <v>1.9854866171208001</v>
      </c>
      <c r="C3723">
        <v>1.985982205045226</v>
      </c>
      <c r="D3723">
        <v>1.986477792765956</v>
      </c>
      <c r="E3723">
        <v>1.9869733806896459</v>
      </c>
      <c r="F3723">
        <v>1.9874689686134379</v>
      </c>
      <c r="G3723">
        <v>1.9879645567402611</v>
      </c>
      <c r="H3723">
        <v>1.988460144664612</v>
      </c>
      <c r="I3723">
        <v>1.9889557323851561</v>
      </c>
      <c r="J3723">
        <v>1.9894513205920861</v>
      </c>
      <c r="K3723">
        <v>1.989946908435531</v>
      </c>
      <c r="L3723">
        <v>1.990442496439935</v>
      </c>
      <c r="M3723">
        <v>1.9909380842831059</v>
      </c>
      <c r="N3723">
        <v>1.991433672003367</v>
      </c>
      <c r="O3723">
        <v>1.991929260130811</v>
      </c>
    </row>
    <row r="3724" spans="1:15" x14ac:dyDescent="0.2">
      <c r="A3724" s="1">
        <v>3722</v>
      </c>
      <c r="B3724">
        <v>1.9587918124130961</v>
      </c>
      <c r="C3724">
        <v>1.95929086784786</v>
      </c>
      <c r="D3724">
        <v>1.9597899234385381</v>
      </c>
      <c r="E3724">
        <v>1.960288978952123</v>
      </c>
      <c r="F3724">
        <v>1.960788034464465</v>
      </c>
      <c r="G3724">
        <v>1.961287089699816</v>
      </c>
      <c r="H3724">
        <v>1.9617861454128269</v>
      </c>
      <c r="I3724">
        <v>1.9622852010036791</v>
      </c>
      <c r="J3724">
        <v>1.962784256516481</v>
      </c>
      <c r="K3724">
        <v>1.963283311951421</v>
      </c>
      <c r="L3724">
        <v>1.9637823674643311</v>
      </c>
      <c r="M3724">
        <v>1.964281422977153</v>
      </c>
      <c r="N3724">
        <v>1.964780478490225</v>
      </c>
      <c r="O3724">
        <v>1.965279533802256</v>
      </c>
    </row>
    <row r="3725" spans="1:15" x14ac:dyDescent="0.2">
      <c r="A3725" s="1">
        <v>3723</v>
      </c>
      <c r="B3725">
        <v>1.849865674008341</v>
      </c>
      <c r="C3725">
        <v>1.8503488074303229</v>
      </c>
      <c r="D3725">
        <v>1.8508319408527649</v>
      </c>
      <c r="E3725">
        <v>1.8513150742751541</v>
      </c>
      <c r="F3725">
        <v>1.851798207696814</v>
      </c>
      <c r="G3725">
        <v>1.8522813413192381</v>
      </c>
      <c r="H3725">
        <v>1.8527644747431169</v>
      </c>
      <c r="I3725">
        <v>1.853247607963258</v>
      </c>
      <c r="J3725">
        <v>1.8537307415863</v>
      </c>
      <c r="K3725">
        <v>1.854213874808275</v>
      </c>
      <c r="L3725">
        <v>1.8546970082300189</v>
      </c>
      <c r="M3725">
        <v>1.8551801418540861</v>
      </c>
      <c r="N3725">
        <v>1.855663275074162</v>
      </c>
      <c r="O3725">
        <v>1.856146408496268</v>
      </c>
    </row>
    <row r="3726" spans="1:15" x14ac:dyDescent="0.2">
      <c r="A3726" s="1">
        <v>3724</v>
      </c>
      <c r="B3726">
        <v>1.7710818491190841</v>
      </c>
      <c r="C3726">
        <v>1.7715769826137291</v>
      </c>
      <c r="D3726">
        <v>1.772072116518018</v>
      </c>
      <c r="E3726">
        <v>1.772567250296714</v>
      </c>
      <c r="F3726">
        <v>1.773062383915943</v>
      </c>
      <c r="G3726">
        <v>1.7735575174100351</v>
      </c>
      <c r="H3726">
        <v>1.7740526513132591</v>
      </c>
      <c r="I3726">
        <v>1.7745477850937439</v>
      </c>
      <c r="J3726">
        <v>1.775042918712697</v>
      </c>
      <c r="K3726">
        <v>1.7755380524117019</v>
      </c>
      <c r="L3726">
        <v>1.776033186111178</v>
      </c>
      <c r="M3726">
        <v>1.7765283198905719</v>
      </c>
      <c r="N3726">
        <v>1.77702345358969</v>
      </c>
      <c r="O3726">
        <v>1.7775185870028689</v>
      </c>
    </row>
    <row r="3727" spans="1:15" x14ac:dyDescent="0.2">
      <c r="A3727" s="1">
        <v>3725</v>
      </c>
      <c r="B3727">
        <v>1.8574967667362769</v>
      </c>
      <c r="C3727">
        <v>1.8580142412364751</v>
      </c>
      <c r="D3727">
        <v>1.8585317153188881</v>
      </c>
      <c r="E3727">
        <v>1.859049190099497</v>
      </c>
      <c r="F3727">
        <v>1.859566664110867</v>
      </c>
      <c r="G3727">
        <v>1.8600841384837581</v>
      </c>
      <c r="H3727">
        <v>1.860601612693596</v>
      </c>
      <c r="I3727">
        <v>1.8611190869850669</v>
      </c>
      <c r="J3727">
        <v>1.8616365610667851</v>
      </c>
      <c r="K3727">
        <v>1.8621540356496411</v>
      </c>
      <c r="L3727">
        <v>1.8626715099411051</v>
      </c>
      <c r="M3727">
        <v>1.8631889841496641</v>
      </c>
      <c r="N3727">
        <v>1.8637064582331011</v>
      </c>
      <c r="O3727">
        <v>1.864223932523283</v>
      </c>
    </row>
    <row r="3728" spans="1:15" x14ac:dyDescent="0.2">
      <c r="A3728" s="1">
        <v>3726</v>
      </c>
      <c r="B3728">
        <v>2.0319537260681271</v>
      </c>
      <c r="C3728">
        <v>2.032475718952254</v>
      </c>
      <c r="D3728">
        <v>2.03299771183721</v>
      </c>
      <c r="E3728">
        <v>2.033519704722794</v>
      </c>
      <c r="F3728">
        <v>2.0340416976072948</v>
      </c>
      <c r="G3728">
        <v>2.034563690491773</v>
      </c>
      <c r="H3728">
        <v>2.03508568337657</v>
      </c>
      <c r="I3728">
        <v>2.0356076762611051</v>
      </c>
      <c r="J3728">
        <v>2.0361296691456992</v>
      </c>
      <c r="K3728">
        <v>2.0366516620303692</v>
      </c>
      <c r="L3728">
        <v>2.0371736549146782</v>
      </c>
      <c r="M3728">
        <v>2.0376956477994348</v>
      </c>
      <c r="N3728">
        <v>2.0382176404725638</v>
      </c>
      <c r="O3728">
        <v>2.038739633568373</v>
      </c>
    </row>
    <row r="3729" spans="1:15" x14ac:dyDescent="0.2">
      <c r="A3729" s="1">
        <v>3727</v>
      </c>
      <c r="B3729">
        <v>1.747916801503546</v>
      </c>
      <c r="C3729">
        <v>1.748432383322297</v>
      </c>
      <c r="D3729">
        <v>1.748947965223681</v>
      </c>
      <c r="E3729">
        <v>1.7494635469631921</v>
      </c>
      <c r="F3729">
        <v>1.7499791287830639</v>
      </c>
      <c r="G3729">
        <v>1.750494710601767</v>
      </c>
      <c r="H3729">
        <v>1.7510102924223649</v>
      </c>
      <c r="I3729">
        <v>1.7515258742419311</v>
      </c>
      <c r="J3729">
        <v>1.7520414560619231</v>
      </c>
      <c r="K3729">
        <v>1.7525570379625071</v>
      </c>
      <c r="L3729">
        <v>1.7530726197016511</v>
      </c>
      <c r="M3729">
        <v>1.7535882015217461</v>
      </c>
      <c r="N3729">
        <v>1.754103783341177</v>
      </c>
      <c r="O3729">
        <v>1.7546193651614519</v>
      </c>
    </row>
    <row r="3730" spans="1:15" x14ac:dyDescent="0.2">
      <c r="A3730" s="1">
        <v>3728</v>
      </c>
      <c r="B3730">
        <v>1.593335197162298</v>
      </c>
      <c r="C3730">
        <v>1.5938258562208321</v>
      </c>
      <c r="D3730">
        <v>1.59431651528169</v>
      </c>
      <c r="E3730">
        <v>1.594807174341393</v>
      </c>
      <c r="F3730">
        <v>1.5952978334012919</v>
      </c>
      <c r="G3730">
        <v>1.595788492460908</v>
      </c>
      <c r="H3730">
        <v>1.5962791515208601</v>
      </c>
      <c r="I3730">
        <v>1.5967698105805841</v>
      </c>
      <c r="J3730">
        <v>1.5972604696400261</v>
      </c>
      <c r="K3730">
        <v>1.597751128698885</v>
      </c>
      <c r="L3730">
        <v>1.598241787759511</v>
      </c>
      <c r="M3730">
        <v>1.5987324468194299</v>
      </c>
      <c r="N3730">
        <v>1.599223105878997</v>
      </c>
      <c r="O3730">
        <v>1.599713764937819</v>
      </c>
    </row>
    <row r="3731" spans="1:15" x14ac:dyDescent="0.2">
      <c r="A3731" s="1">
        <v>3729</v>
      </c>
      <c r="B3731">
        <v>1.772474156991207</v>
      </c>
      <c r="C3731">
        <v>1.772972599039683</v>
      </c>
      <c r="D3731">
        <v>1.7734710410876491</v>
      </c>
      <c r="E3731">
        <v>1.773969482852553</v>
      </c>
      <c r="F3731">
        <v>1.77446792510295</v>
      </c>
      <c r="G3731">
        <v>1.774966367151209</v>
      </c>
      <c r="H3731">
        <v>1.775464809279125</v>
      </c>
      <c r="I3731">
        <v>1.775963251327892</v>
      </c>
      <c r="J3731">
        <v>1.7764616933748221</v>
      </c>
      <c r="K3731">
        <v>1.7769601351395861</v>
      </c>
      <c r="L3731">
        <v>1.7774585774714</v>
      </c>
      <c r="M3731">
        <v>1.7779570192352201</v>
      </c>
      <c r="N3731">
        <v>1.7784554614865571</v>
      </c>
      <c r="O3731">
        <v>1.778953903534171</v>
      </c>
    </row>
    <row r="3732" spans="1:15" x14ac:dyDescent="0.2">
      <c r="A3732" s="1">
        <v>3730</v>
      </c>
      <c r="B3732">
        <v>1.9096401354164669</v>
      </c>
      <c r="C3732">
        <v>1.91011772816218</v>
      </c>
      <c r="D3732">
        <v>1.910595321105629</v>
      </c>
      <c r="E3732">
        <v>1.9110729142437859</v>
      </c>
      <c r="F3732">
        <v>1.911550507187135</v>
      </c>
      <c r="G3732">
        <v>1.912028100206649</v>
      </c>
      <c r="H3732">
        <v>1.912505693149664</v>
      </c>
      <c r="I3732">
        <v>1.9129832860134479</v>
      </c>
      <c r="J3732">
        <v>1.9134608787586951</v>
      </c>
      <c r="K3732">
        <v>1.913938471899137</v>
      </c>
      <c r="L3732">
        <v>1.9144160648410209</v>
      </c>
      <c r="M3732">
        <v>1.9148936575855531</v>
      </c>
      <c r="N3732">
        <v>1.915371250725993</v>
      </c>
      <c r="O3732">
        <v>1.915848843470505</v>
      </c>
    </row>
    <row r="3733" spans="1:15" x14ac:dyDescent="0.2">
      <c r="A3733" s="1">
        <v>3731</v>
      </c>
      <c r="B3733">
        <v>1.8419418159232399</v>
      </c>
      <c r="C3733">
        <v>1.8424562722193369</v>
      </c>
      <c r="D3733">
        <v>1.8429707283394789</v>
      </c>
      <c r="E3733">
        <v>1.843485184547303</v>
      </c>
      <c r="F3733">
        <v>1.843999640755571</v>
      </c>
      <c r="G3733">
        <v>1.8445140969634171</v>
      </c>
      <c r="H3733">
        <v>1.8450285531711941</v>
      </c>
      <c r="I3733">
        <v>1.84554300917225</v>
      </c>
      <c r="J3733">
        <v>1.8460574655872981</v>
      </c>
      <c r="K3733">
        <v>1.8465719217952601</v>
      </c>
      <c r="L3733">
        <v>1.84708637800325</v>
      </c>
      <c r="M3733">
        <v>1.847600834211246</v>
      </c>
      <c r="N3733">
        <v>1.84811529041914</v>
      </c>
      <c r="O3733">
        <v>1.8486297466272239</v>
      </c>
    </row>
    <row r="3734" spans="1:15" x14ac:dyDescent="0.2">
      <c r="A3734" s="1">
        <v>3732</v>
      </c>
      <c r="B3734">
        <v>1.898844021454213</v>
      </c>
      <c r="C3734">
        <v>1.8993537024046749</v>
      </c>
      <c r="D3734">
        <v>1.899863383564323</v>
      </c>
      <c r="E3734">
        <v>1.9003730645163091</v>
      </c>
      <c r="F3734">
        <v>1.900882745466689</v>
      </c>
      <c r="G3734">
        <v>1.9013924262070869</v>
      </c>
      <c r="H3734">
        <v>1.901902107367923</v>
      </c>
      <c r="I3734">
        <v>1.9024117884005169</v>
      </c>
      <c r="J3734">
        <v>1.9029214693524541</v>
      </c>
      <c r="K3734">
        <v>1.9034311500088339</v>
      </c>
      <c r="L3734">
        <v>1.903940831169068</v>
      </c>
      <c r="M3734">
        <v>1.90445051211963</v>
      </c>
      <c r="N3734">
        <v>1.904960192860147</v>
      </c>
      <c r="O3734">
        <v>1.905469874104172</v>
      </c>
    </row>
    <row r="3735" spans="1:15" x14ac:dyDescent="0.2">
      <c r="A3735" s="1">
        <v>3733</v>
      </c>
      <c r="B3735">
        <v>1.765374406558829</v>
      </c>
      <c r="C3735">
        <v>1.765861768542615</v>
      </c>
      <c r="D3735">
        <v>1.7663491305254491</v>
      </c>
      <c r="E3735">
        <v>1.7668364925088429</v>
      </c>
      <c r="F3735">
        <v>1.767323854492632</v>
      </c>
      <c r="G3735">
        <v>1.7678112164761619</v>
      </c>
      <c r="H3735">
        <v>1.768298578459665</v>
      </c>
      <c r="I3735">
        <v>1.768785940443192</v>
      </c>
      <c r="J3735">
        <v>1.769273302427099</v>
      </c>
      <c r="K3735">
        <v>1.7697606644092001</v>
      </c>
      <c r="L3735">
        <v>1.770248026393612</v>
      </c>
      <c r="M3735">
        <v>1.77073538837761</v>
      </c>
      <c r="N3735">
        <v>1.771222750361112</v>
      </c>
      <c r="O3735">
        <v>1.7717101123436649</v>
      </c>
    </row>
    <row r="3736" spans="1:15" x14ac:dyDescent="0.2">
      <c r="A3736" s="1">
        <v>3734</v>
      </c>
      <c r="B3736">
        <v>1.906935743005558</v>
      </c>
      <c r="C3736">
        <v>1.9074364810893949</v>
      </c>
      <c r="D3736">
        <v>1.907937219374475</v>
      </c>
      <c r="E3736">
        <v>1.9084379572575401</v>
      </c>
      <c r="F3736">
        <v>1.908938695541349</v>
      </c>
      <c r="G3736">
        <v>1.909439433426082</v>
      </c>
      <c r="H3736">
        <v>1.909940171509525</v>
      </c>
      <c r="I3736">
        <v>1.9104409095933279</v>
      </c>
      <c r="J3736">
        <v>1.910941647677358</v>
      </c>
      <c r="K3736">
        <v>1.9114423857623399</v>
      </c>
      <c r="L3736">
        <v>1.911943123845939</v>
      </c>
      <c r="M3736">
        <v>1.9124438622093529</v>
      </c>
      <c r="N3736">
        <v>1.912944600214022</v>
      </c>
      <c r="O3736">
        <v>1.9134453380972549</v>
      </c>
    </row>
    <row r="3737" spans="1:15" x14ac:dyDescent="0.2">
      <c r="A3737" s="1">
        <v>3735</v>
      </c>
      <c r="B3737">
        <v>1.8900657618841119</v>
      </c>
      <c r="C3737">
        <v>1.890567990208416</v>
      </c>
      <c r="D3737">
        <v>1.891070218736143</v>
      </c>
      <c r="E3737">
        <v>1.8915724474671201</v>
      </c>
      <c r="F3737">
        <v>1.892074675789845</v>
      </c>
      <c r="G3737">
        <v>1.8925769043188909</v>
      </c>
      <c r="H3737">
        <v>1.893079133049036</v>
      </c>
      <c r="I3737">
        <v>1.8935813613735459</v>
      </c>
      <c r="J3737">
        <v>1.8940835899004911</v>
      </c>
      <c r="K3737">
        <v>1.894585818428723</v>
      </c>
      <c r="L3737">
        <v>1.8950880471598051</v>
      </c>
      <c r="M3737">
        <v>1.895590275483632</v>
      </c>
      <c r="N3737">
        <v>1.896092504215322</v>
      </c>
      <c r="O3737">
        <v>1.8965947325384951</v>
      </c>
    </row>
    <row r="3738" spans="1:15" x14ac:dyDescent="0.2">
      <c r="A3738" s="1">
        <v>3736</v>
      </c>
      <c r="B3738">
        <v>1.6968008259230269</v>
      </c>
      <c r="C3738">
        <v>1.697284658830984</v>
      </c>
      <c r="D3738">
        <v>1.6977684917374289</v>
      </c>
      <c r="E3738">
        <v>1.6982523246448089</v>
      </c>
      <c r="F3738">
        <v>1.6987361575505151</v>
      </c>
      <c r="G3738">
        <v>1.699219990458954</v>
      </c>
      <c r="H3738">
        <v>1.699703823443758</v>
      </c>
      <c r="I3738">
        <v>1.7001876562725859</v>
      </c>
      <c r="J3738">
        <v>1.700671488977471</v>
      </c>
      <c r="K3738">
        <v>1.7011553218840081</v>
      </c>
      <c r="L3738">
        <v>1.7016391549933469</v>
      </c>
      <c r="M3738">
        <v>1.7021229879789861</v>
      </c>
      <c r="N3738">
        <v>1.7026068208071781</v>
      </c>
      <c r="O3738">
        <v>1.7030906535115891</v>
      </c>
    </row>
    <row r="3739" spans="1:15" x14ac:dyDescent="0.2">
      <c r="A3739" s="1">
        <v>3737</v>
      </c>
      <c r="B3739">
        <v>2.0398737924499031</v>
      </c>
      <c r="C3739">
        <v>2.0403848677403169</v>
      </c>
      <c r="D3739">
        <v>2.0408959431115541</v>
      </c>
      <c r="E3739">
        <v>2.0414070184836959</v>
      </c>
      <c r="F3739">
        <v>2.0419180938551889</v>
      </c>
      <c r="G3739">
        <v>2.0424291692267711</v>
      </c>
      <c r="H3739">
        <v>2.0429402445974141</v>
      </c>
      <c r="I3739">
        <v>2.043451319969857</v>
      </c>
      <c r="J3739">
        <v>2.0439623953417949</v>
      </c>
      <c r="K3739">
        <v>2.0444734707941392</v>
      </c>
      <c r="L3739">
        <v>2.0449845458776221</v>
      </c>
      <c r="M3739">
        <v>2.0454956212488362</v>
      </c>
      <c r="N3739">
        <v>2.0460066966202519</v>
      </c>
      <c r="O3739">
        <v>2.0465177721994339</v>
      </c>
    </row>
    <row r="3740" spans="1:15" x14ac:dyDescent="0.2">
      <c r="A3740" s="1">
        <v>3738</v>
      </c>
      <c r="B3740">
        <v>1.6639636832734781</v>
      </c>
      <c r="C3740">
        <v>1.664463213759831</v>
      </c>
      <c r="D3740">
        <v>1.664962744529751</v>
      </c>
      <c r="E3740">
        <v>1.665462274733122</v>
      </c>
      <c r="F3740">
        <v>1.6659618054225329</v>
      </c>
      <c r="G3740">
        <v>1.6664613359087579</v>
      </c>
      <c r="H3740">
        <v>1.666960866192172</v>
      </c>
      <c r="I3740">
        <v>1.667460396882229</v>
      </c>
      <c r="J3740">
        <v>1.6679599271653489</v>
      </c>
      <c r="K3740">
        <v>1.6684594579360501</v>
      </c>
      <c r="L3740">
        <v>1.668958988341966</v>
      </c>
      <c r="M3740">
        <v>1.669458518909138</v>
      </c>
      <c r="N3740">
        <v>1.6699580493961459</v>
      </c>
      <c r="O3740">
        <v>1.6704575795981</v>
      </c>
    </row>
    <row r="3741" spans="1:15" x14ac:dyDescent="0.2">
      <c r="A3741" s="1">
        <v>3739</v>
      </c>
      <c r="B3741">
        <v>2.03878508180969</v>
      </c>
      <c r="C3741">
        <v>2.0393062246631568</v>
      </c>
      <c r="D3741">
        <v>2.03982736731033</v>
      </c>
      <c r="E3741">
        <v>2.0403485102347299</v>
      </c>
      <c r="F3741">
        <v>2.0408696523966108</v>
      </c>
      <c r="G3741">
        <v>2.0413907952507961</v>
      </c>
      <c r="H3741">
        <v>2.0419119379798278</v>
      </c>
      <c r="I3741">
        <v>2.0424330803368189</v>
      </c>
      <c r="J3741">
        <v>2.0429542234693558</v>
      </c>
      <c r="K3741">
        <v>2.0434753658397131</v>
      </c>
      <c r="L3741">
        <v>2.0439965084847751</v>
      </c>
      <c r="M3741">
        <v>2.044517651132796</v>
      </c>
      <c r="N3741">
        <v>2.0450387937785441</v>
      </c>
      <c r="O3741">
        <v>2.0455599364263648</v>
      </c>
    </row>
    <row r="3742" spans="1:15" x14ac:dyDescent="0.2">
      <c r="A3742" s="1">
        <v>3740</v>
      </c>
      <c r="B3742">
        <v>1.644299346695361</v>
      </c>
      <c r="C3742">
        <v>1.644810847898819</v>
      </c>
      <c r="D3742">
        <v>1.6453223491026721</v>
      </c>
      <c r="E3742">
        <v>1.6458338503876191</v>
      </c>
      <c r="F3742">
        <v>1.646345351305303</v>
      </c>
      <c r="G3742">
        <v>1.646856852509152</v>
      </c>
      <c r="H3742">
        <v>1.6473683537137931</v>
      </c>
      <c r="I3742">
        <v>1.6478798552030181</v>
      </c>
      <c r="J3742">
        <v>1.648391356406655</v>
      </c>
      <c r="K3742">
        <v>1.648902857323844</v>
      </c>
      <c r="L3742">
        <v>1.6494143588148611</v>
      </c>
      <c r="M3742">
        <v>1.6499258597309969</v>
      </c>
      <c r="N3742">
        <v>1.6504373612219629</v>
      </c>
      <c r="O3742">
        <v>1.650948862344416</v>
      </c>
    </row>
    <row r="3743" spans="1:15" x14ac:dyDescent="0.2">
      <c r="A3743" s="1">
        <v>3741</v>
      </c>
      <c r="B3743">
        <v>1.926286741198272</v>
      </c>
      <c r="C3743">
        <v>1.926817448774341</v>
      </c>
      <c r="D3743">
        <v>1.9273481565654229</v>
      </c>
      <c r="E3743">
        <v>1.9278788641409561</v>
      </c>
      <c r="F3743">
        <v>1.928409571716492</v>
      </c>
      <c r="G3743">
        <v>1.9289402793779931</v>
      </c>
      <c r="H3743">
        <v>1.9294709866544371</v>
      </c>
      <c r="I3743">
        <v>1.9300016945374121</v>
      </c>
      <c r="J3743">
        <v>1.9305324018064911</v>
      </c>
      <c r="K3743">
        <v>1.9310631093821919</v>
      </c>
      <c r="L3743">
        <v>1.931593817173221</v>
      </c>
      <c r="M3743">
        <v>1.932124524748972</v>
      </c>
      <c r="N3743">
        <v>1.9326552323264159</v>
      </c>
      <c r="O3743">
        <v>1.933185939686267</v>
      </c>
    </row>
    <row r="3744" spans="1:15" x14ac:dyDescent="0.2">
      <c r="A3744" s="1">
        <v>3742</v>
      </c>
      <c r="B3744">
        <v>1.9167128620588589</v>
      </c>
      <c r="C3744">
        <v>1.9172062000043419</v>
      </c>
      <c r="D3744">
        <v>1.9176995384453559</v>
      </c>
      <c r="E3744">
        <v>1.918192876517675</v>
      </c>
      <c r="F3744">
        <v>1.9186862147517469</v>
      </c>
      <c r="G3744">
        <v>1.919179552823187</v>
      </c>
      <c r="H3744">
        <v>1.9196728910582661</v>
      </c>
      <c r="I3744">
        <v>1.9201662289239161</v>
      </c>
      <c r="J3744">
        <v>1.920659567284146</v>
      </c>
      <c r="K3744">
        <v>1.9211529052318941</v>
      </c>
      <c r="L3744">
        <v>1.9216462435907209</v>
      </c>
      <c r="M3744">
        <v>1.922139581742679</v>
      </c>
      <c r="N3744">
        <v>1.92263291997759</v>
      </c>
      <c r="O3744">
        <v>1.9231262580502491</v>
      </c>
    </row>
    <row r="3745" spans="1:15" x14ac:dyDescent="0.2">
      <c r="A3745" s="1">
        <v>3743</v>
      </c>
      <c r="B3745">
        <v>1.932598611179086</v>
      </c>
      <c r="C3745">
        <v>1.9331119575928151</v>
      </c>
      <c r="D3745">
        <v>1.9336253040865869</v>
      </c>
      <c r="E3745">
        <v>1.934138650580459</v>
      </c>
      <c r="F3745">
        <v>1.9346519968690179</v>
      </c>
      <c r="G3745">
        <v>1.9351653435670451</v>
      </c>
      <c r="H3745">
        <v>1.935678689855993</v>
      </c>
      <c r="I3745">
        <v>1.9361920365552709</v>
      </c>
      <c r="J3745">
        <v>1.936705382843221</v>
      </c>
      <c r="K3745">
        <v>1.937218729622723</v>
      </c>
      <c r="L3745">
        <v>1.937732076116053</v>
      </c>
      <c r="M3745">
        <v>1.938245422323996</v>
      </c>
      <c r="N3745">
        <v>1.938758769023607</v>
      </c>
      <c r="O3745">
        <v>1.9392721155171579</v>
      </c>
    </row>
    <row r="3746" spans="1:15" x14ac:dyDescent="0.2">
      <c r="A3746" s="1">
        <v>3744</v>
      </c>
      <c r="B3746">
        <v>1.91856453969329</v>
      </c>
      <c r="C3746">
        <v>1.9190753109698291</v>
      </c>
      <c r="D3746">
        <v>1.9195860820393249</v>
      </c>
      <c r="E3746">
        <v>1.920096853108417</v>
      </c>
      <c r="F3746">
        <v>1.920607624177332</v>
      </c>
      <c r="G3746">
        <v>1.921118395244984</v>
      </c>
      <c r="H3746">
        <v>1.9216291663150109</v>
      </c>
      <c r="I3746">
        <v>1.922139937384141</v>
      </c>
      <c r="J3746">
        <v>1.9226507084528319</v>
      </c>
      <c r="K3746">
        <v>1.923161479521925</v>
      </c>
      <c r="L3746">
        <v>1.923672250590823</v>
      </c>
      <c r="M3746">
        <v>1.924183021748104</v>
      </c>
      <c r="N3746">
        <v>1.9246937928168659</v>
      </c>
      <c r="O3746">
        <v>1.9252045637981769</v>
      </c>
    </row>
    <row r="3747" spans="1:15" x14ac:dyDescent="0.2">
      <c r="A3747" s="1">
        <v>3745</v>
      </c>
      <c r="B3747">
        <v>1.838272572672794</v>
      </c>
      <c r="C3747">
        <v>1.8387695785936711</v>
      </c>
      <c r="D3747">
        <v>1.83926658459533</v>
      </c>
      <c r="E3747">
        <v>1.8397635906773731</v>
      </c>
      <c r="F3747">
        <v>1.840260596678893</v>
      </c>
      <c r="G3747">
        <v>1.8407576026804029</v>
      </c>
      <c r="H3747">
        <v>1.841254608601377</v>
      </c>
      <c r="I3747">
        <v>1.841751614602755</v>
      </c>
      <c r="J3747">
        <v>1.8422486206853981</v>
      </c>
      <c r="K3747">
        <v>1.842745626605877</v>
      </c>
      <c r="L3747">
        <v>1.8432426326882041</v>
      </c>
      <c r="M3747">
        <v>1.843739638608755</v>
      </c>
      <c r="N3747">
        <v>1.844236644402987</v>
      </c>
      <c r="O3747">
        <v>1.844733650693156</v>
      </c>
    </row>
    <row r="3748" spans="1:15" x14ac:dyDescent="0.2">
      <c r="A3748" s="1">
        <v>3746</v>
      </c>
      <c r="B3748">
        <v>1.7381830796208859</v>
      </c>
      <c r="C3748">
        <v>1.738663510727702</v>
      </c>
      <c r="D3748">
        <v>1.739143941558339</v>
      </c>
      <c r="E3748">
        <v>1.739624372862332</v>
      </c>
      <c r="F3748">
        <v>1.740104803970083</v>
      </c>
      <c r="G3748">
        <v>1.7405852350755679</v>
      </c>
      <c r="H3748">
        <v>1.7410656661818249</v>
      </c>
      <c r="I3748">
        <v>1.741546097289439</v>
      </c>
      <c r="J3748">
        <v>1.742026528396196</v>
      </c>
      <c r="K3748">
        <v>1.7425069593037339</v>
      </c>
      <c r="L3748">
        <v>1.742987390609315</v>
      </c>
      <c r="M3748">
        <v>1.743467821714402</v>
      </c>
      <c r="N3748">
        <v>1.7439482528230019</v>
      </c>
      <c r="O3748">
        <v>1.7444286839291809</v>
      </c>
    </row>
    <row r="3749" spans="1:15" x14ac:dyDescent="0.2">
      <c r="A3749" s="1">
        <v>3747</v>
      </c>
      <c r="B3749">
        <v>1.8689126116586861</v>
      </c>
      <c r="C3749">
        <v>1.86939573792793</v>
      </c>
      <c r="D3749">
        <v>1.8698788646017741</v>
      </c>
      <c r="E3749">
        <v>1.870361990870745</v>
      </c>
      <c r="F3749">
        <v>1.870845117544941</v>
      </c>
      <c r="G3749">
        <v>1.871328244016317</v>
      </c>
      <c r="H3749">
        <v>1.8718113704880139</v>
      </c>
      <c r="I3749">
        <v>1.8722944969595401</v>
      </c>
      <c r="J3749">
        <v>1.872777623431189</v>
      </c>
      <c r="K3749">
        <v>1.873260749903948</v>
      </c>
      <c r="L3749">
        <v>1.87374387617196</v>
      </c>
      <c r="M3749">
        <v>1.8742270029339081</v>
      </c>
      <c r="N3749">
        <v>1.874710129113438</v>
      </c>
      <c r="O3749">
        <v>1.8751932557894591</v>
      </c>
    </row>
    <row r="3750" spans="1:15" x14ac:dyDescent="0.2">
      <c r="A3750" s="1">
        <v>3748</v>
      </c>
      <c r="B3750">
        <v>1.632143715794341</v>
      </c>
      <c r="C3750">
        <v>1.632641420073069</v>
      </c>
      <c r="D3750">
        <v>1.633139124352154</v>
      </c>
      <c r="E3750">
        <v>1.633636828423817</v>
      </c>
      <c r="F3750">
        <v>1.6341345329087971</v>
      </c>
      <c r="G3750">
        <v>1.634632237187462</v>
      </c>
      <c r="H3750">
        <v>1.635129941259253</v>
      </c>
      <c r="I3750">
        <v>1.6356276458250509</v>
      </c>
      <c r="J3750">
        <v>1.6361253500233059</v>
      </c>
      <c r="K3750">
        <v>1.636623054382577</v>
      </c>
      <c r="L3750">
        <v>1.6371207585801211</v>
      </c>
      <c r="M3750">
        <v>1.637618462651383</v>
      </c>
      <c r="N3750">
        <v>1.6381161671374009</v>
      </c>
      <c r="O3750">
        <v>1.6386138712082661</v>
      </c>
    </row>
    <row r="3751" spans="1:15" x14ac:dyDescent="0.2">
      <c r="A3751" s="1">
        <v>3749</v>
      </c>
      <c r="B3751">
        <v>2.0099185621301721</v>
      </c>
      <c r="C3751">
        <v>2.0104318288895819</v>
      </c>
      <c r="D3751">
        <v>2.0109450950732519</v>
      </c>
      <c r="E3751">
        <v>2.01145836175073</v>
      </c>
      <c r="F3751">
        <v>2.0119716280163908</v>
      </c>
      <c r="G3751">
        <v>2.0124848947762519</v>
      </c>
      <c r="H3751">
        <v>2.0129981612477872</v>
      </c>
      <c r="I3751">
        <v>2.013511427637376</v>
      </c>
      <c r="J3751">
        <v>2.0140246941087212</v>
      </c>
      <c r="K3751">
        <v>2.0145379605801912</v>
      </c>
      <c r="L3751">
        <v>2.0150512270520311</v>
      </c>
      <c r="M3751">
        <v>2.015564493316544</v>
      </c>
      <c r="N3751">
        <v>2.0160777600768869</v>
      </c>
      <c r="O3751">
        <v>2.016591026259881</v>
      </c>
    </row>
    <row r="3752" spans="1:15" x14ac:dyDescent="0.2">
      <c r="A3752" s="1">
        <v>3750</v>
      </c>
      <c r="B3752">
        <v>1.7498912139968319</v>
      </c>
      <c r="C3752">
        <v>1.7503725471599501</v>
      </c>
      <c r="D3752">
        <v>1.750853880123052</v>
      </c>
      <c r="E3752">
        <v>1.7513352130861239</v>
      </c>
      <c r="F3752">
        <v>1.751816546047924</v>
      </c>
      <c r="G3752">
        <v>1.752297878811075</v>
      </c>
      <c r="H3752">
        <v>1.752779211973903</v>
      </c>
      <c r="I3752">
        <v>1.7532605447369041</v>
      </c>
      <c r="J3752">
        <v>1.7537418779008851</v>
      </c>
      <c r="K3752">
        <v>1.754223210862714</v>
      </c>
      <c r="L3752">
        <v>1.7547045438268729</v>
      </c>
      <c r="M3752">
        <v>1.7551858767897699</v>
      </c>
      <c r="N3752">
        <v>1.7556672097517729</v>
      </c>
      <c r="O3752">
        <v>1.7561485427157091</v>
      </c>
    </row>
    <row r="3753" spans="1:15" x14ac:dyDescent="0.2">
      <c r="A3753" s="1">
        <v>3751</v>
      </c>
      <c r="B3753">
        <v>1.8777215233784741</v>
      </c>
      <c r="C3753">
        <v>1.878248405350585</v>
      </c>
      <c r="D3753">
        <v>1.8787752877433741</v>
      </c>
      <c r="E3753">
        <v>1.87930216971563</v>
      </c>
      <c r="F3753">
        <v>1.879829052108946</v>
      </c>
      <c r="G3753">
        <v>1.880355934291448</v>
      </c>
      <c r="H3753">
        <v>1.8808828162629869</v>
      </c>
      <c r="I3753">
        <v>1.88140969865799</v>
      </c>
      <c r="J3753">
        <v>1.8819365808396491</v>
      </c>
      <c r="K3753">
        <v>1.8824634630233541</v>
      </c>
      <c r="L3753">
        <v>1.8829903452046881</v>
      </c>
      <c r="M3753">
        <v>1.8835172271759999</v>
      </c>
      <c r="N3753">
        <v>1.8840441095708631</v>
      </c>
      <c r="O3753">
        <v>1.8845709917541009</v>
      </c>
    </row>
    <row r="3754" spans="1:15" x14ac:dyDescent="0.2">
      <c r="A3754" s="1">
        <v>3752</v>
      </c>
      <c r="B3754">
        <v>1.96252281827312</v>
      </c>
      <c r="C3754">
        <v>1.963020721014151</v>
      </c>
      <c r="D3754">
        <v>1.963518623755659</v>
      </c>
      <c r="E3754">
        <v>1.964016526576646</v>
      </c>
      <c r="F3754">
        <v>1.9645144290312571</v>
      </c>
      <c r="G3754">
        <v>1.9650123319783981</v>
      </c>
      <c r="H3754">
        <v>1.9655102345136259</v>
      </c>
      <c r="I3754">
        <v>1.966008137462026</v>
      </c>
      <c r="J3754">
        <v>1.966506040202926</v>
      </c>
      <c r="K3754">
        <v>1.967003943024737</v>
      </c>
      <c r="L3754">
        <v>1.967501845685391</v>
      </c>
      <c r="M3754">
        <v>1.96799974842646</v>
      </c>
      <c r="N3754">
        <v>1.96849765116671</v>
      </c>
      <c r="O3754">
        <v>1.968995553909251</v>
      </c>
    </row>
    <row r="3755" spans="1:15" x14ac:dyDescent="0.2">
      <c r="A3755" s="1">
        <v>3753</v>
      </c>
      <c r="B3755">
        <v>1.9683804194521339</v>
      </c>
      <c r="C3755">
        <v>1.9688935365513229</v>
      </c>
      <c r="D3755">
        <v>1.969406653650569</v>
      </c>
      <c r="E3755">
        <v>1.9699197709512519</v>
      </c>
      <c r="F3755">
        <v>1.9704328881294479</v>
      </c>
      <c r="G3755">
        <v>1.97094600514949</v>
      </c>
      <c r="H3755">
        <v>1.9714591220458519</v>
      </c>
      <c r="I3755">
        <v>1.9719722391453089</v>
      </c>
      <c r="J3755">
        <v>1.972485356526718</v>
      </c>
      <c r="K3755">
        <v>1.97299847334269</v>
      </c>
      <c r="L3755">
        <v>1.973511590441738</v>
      </c>
      <c r="M3755">
        <v>1.974024707540649</v>
      </c>
      <c r="N3755">
        <v>1.974537824843418</v>
      </c>
      <c r="O3755">
        <v>1.9750509420221389</v>
      </c>
    </row>
    <row r="3756" spans="1:15" x14ac:dyDescent="0.2">
      <c r="A3756" s="1">
        <v>3754</v>
      </c>
      <c r="B3756">
        <v>1.937728852548132</v>
      </c>
      <c r="C3756">
        <v>1.9382287894013841</v>
      </c>
      <c r="D3756">
        <v>1.938728726463854</v>
      </c>
      <c r="E3756">
        <v>1.939228663525991</v>
      </c>
      <c r="F3756">
        <v>1.939728600588202</v>
      </c>
      <c r="G3756">
        <v>1.9402285378590181</v>
      </c>
      <c r="H3756">
        <v>1.940728474713062</v>
      </c>
      <c r="I3756">
        <v>1.941228411775153</v>
      </c>
      <c r="J3756">
        <v>1.9417283488374399</v>
      </c>
      <c r="K3756">
        <v>1.9422282858998989</v>
      </c>
      <c r="L3756">
        <v>1.9427282229618379</v>
      </c>
      <c r="M3756">
        <v>1.9432281600245129</v>
      </c>
      <c r="N3756">
        <v>1.943728097379096</v>
      </c>
      <c r="O3756">
        <v>1.944228034359319</v>
      </c>
    </row>
    <row r="3757" spans="1:15" x14ac:dyDescent="0.2">
      <c r="A3757" s="1">
        <v>3755</v>
      </c>
      <c r="B3757">
        <v>1.680578135002045</v>
      </c>
      <c r="C3757">
        <v>1.6810624264799561</v>
      </c>
      <c r="D3757">
        <v>1.6815467177549519</v>
      </c>
      <c r="E3757">
        <v>1.6820310088302399</v>
      </c>
      <c r="F3757">
        <v>1.6825153003082709</v>
      </c>
      <c r="G3757">
        <v>1.6829995915845479</v>
      </c>
      <c r="H3757">
        <v>1.683483882860429</v>
      </c>
      <c r="I3757">
        <v>1.683968174136679</v>
      </c>
      <c r="J3757">
        <v>1.6844524654115141</v>
      </c>
      <c r="K3757">
        <v>1.6849367566887119</v>
      </c>
      <c r="L3757">
        <v>1.685421047965193</v>
      </c>
      <c r="M3757">
        <v>1.685905339241502</v>
      </c>
      <c r="N3757">
        <v>1.6863896305157939</v>
      </c>
      <c r="O3757">
        <v>1.6868739217934789</v>
      </c>
    </row>
    <row r="3758" spans="1:15" x14ac:dyDescent="0.2">
      <c r="A3758" s="1">
        <v>3756</v>
      </c>
      <c r="B3758">
        <v>1.7532125674040551</v>
      </c>
      <c r="C3758">
        <v>1.753734814892306</v>
      </c>
      <c r="D3758">
        <v>1.7542570623807929</v>
      </c>
      <c r="E3758">
        <v>1.754779309869277</v>
      </c>
      <c r="F3758">
        <v>1.75530155735688</v>
      </c>
      <c r="G3758">
        <v>1.7558238048434409</v>
      </c>
      <c r="H3758">
        <v>1.756346052333817</v>
      </c>
      <c r="I3758">
        <v>1.7568682998201191</v>
      </c>
      <c r="J3758">
        <v>1.757390547391054</v>
      </c>
      <c r="K3758">
        <v>1.757912794886237</v>
      </c>
      <c r="L3758">
        <v>1.758435042285758</v>
      </c>
      <c r="M3758">
        <v>1.7589572897723611</v>
      </c>
      <c r="N3758">
        <v>1.759479537261776</v>
      </c>
      <c r="O3758">
        <v>1.7600017845405611</v>
      </c>
    </row>
    <row r="3759" spans="1:15" x14ac:dyDescent="0.2">
      <c r="A3759" s="1">
        <v>3757</v>
      </c>
      <c r="B3759">
        <v>1.8323876121982261</v>
      </c>
      <c r="C3759">
        <v>1.832894936827091</v>
      </c>
      <c r="D3759">
        <v>1.8334022620256041</v>
      </c>
      <c r="E3759">
        <v>1.8339095868589179</v>
      </c>
      <c r="F3759">
        <v>1.834416911771279</v>
      </c>
      <c r="G3759">
        <v>1.8349242366854479</v>
      </c>
      <c r="H3759">
        <v>1.835431561678649</v>
      </c>
      <c r="I3759">
        <v>1.8359388865924311</v>
      </c>
      <c r="J3759">
        <v>1.836446211505977</v>
      </c>
      <c r="K3759">
        <v>1.8369535361337519</v>
      </c>
      <c r="L3759">
        <v>1.837460861332544</v>
      </c>
      <c r="M3759">
        <v>1.837968185960154</v>
      </c>
      <c r="N3759">
        <v>1.8384755110788149</v>
      </c>
      <c r="O3759">
        <v>1.8389828359925739</v>
      </c>
    </row>
    <row r="3760" spans="1:15" x14ac:dyDescent="0.2">
      <c r="A3760" s="1">
        <v>3758</v>
      </c>
      <c r="B3760">
        <v>2.0833626522632529</v>
      </c>
      <c r="C3760">
        <v>2.0838818205860261</v>
      </c>
      <c r="D3760">
        <v>2.084400988906197</v>
      </c>
      <c r="E3760">
        <v>2.0849201573105121</v>
      </c>
      <c r="F3760">
        <v>2.085439325549165</v>
      </c>
      <c r="G3760">
        <v>2.0859584938722171</v>
      </c>
      <c r="H3760">
        <v>2.0864776621936731</v>
      </c>
      <c r="I3760">
        <v>2.0869968303066901</v>
      </c>
      <c r="J3760">
        <v>2.0875159986283061</v>
      </c>
      <c r="K3760">
        <v>2.0880351671569972</v>
      </c>
      <c r="L3760">
        <v>2.0885543354784799</v>
      </c>
      <c r="M3760">
        <v>2.0890735035924459</v>
      </c>
      <c r="N3760">
        <v>2.0895926719156841</v>
      </c>
      <c r="O3760">
        <v>2.0901118402361201</v>
      </c>
    </row>
    <row r="3761" spans="1:15" x14ac:dyDescent="0.2">
      <c r="A3761" s="1">
        <v>3759</v>
      </c>
      <c r="B3761">
        <v>1.872982812189069</v>
      </c>
      <c r="C3761">
        <v>1.8734891051597931</v>
      </c>
      <c r="D3761">
        <v>1.8739953980499551</v>
      </c>
      <c r="E3761">
        <v>1.8745016906521681</v>
      </c>
      <c r="F3761">
        <v>1.8750079835421369</v>
      </c>
      <c r="G3761">
        <v>1.875514276638363</v>
      </c>
      <c r="H3761">
        <v>1.8760205695295451</v>
      </c>
      <c r="I3761">
        <v>1.876526862500262</v>
      </c>
      <c r="J3761">
        <v>1.877033155309926</v>
      </c>
      <c r="K3761">
        <v>1.877539447991966</v>
      </c>
      <c r="L3761">
        <v>1.878045741089873</v>
      </c>
      <c r="M3761">
        <v>1.878552033771993</v>
      </c>
      <c r="N3761">
        <v>1.879058326870009</v>
      </c>
      <c r="O3761">
        <v>1.879564619760083</v>
      </c>
    </row>
    <row r="3762" spans="1:15" x14ac:dyDescent="0.2">
      <c r="A3762" s="1">
        <v>3760</v>
      </c>
      <c r="B3762">
        <v>2.011607776122609</v>
      </c>
      <c r="C3762">
        <v>2.01210783673789</v>
      </c>
      <c r="D3762">
        <v>2.012607897560923</v>
      </c>
      <c r="E3762">
        <v>2.0131079581765952</v>
      </c>
      <c r="F3762">
        <v>2.013608018584454</v>
      </c>
      <c r="G3762">
        <v>2.0141080791998811</v>
      </c>
      <c r="H3762">
        <v>2.014608139815576</v>
      </c>
      <c r="I3762">
        <v>2.0151082004314</v>
      </c>
      <c r="J3762">
        <v>2.015608261046967</v>
      </c>
      <c r="K3762">
        <v>2.0161083218699378</v>
      </c>
      <c r="L3762">
        <v>2.0166083822778669</v>
      </c>
      <c r="M3762">
        <v>2.017108443101491</v>
      </c>
      <c r="N3762">
        <v>2.0176085035089919</v>
      </c>
      <c r="O3762">
        <v>2.018108564332588</v>
      </c>
    </row>
    <row r="3763" spans="1:15" x14ac:dyDescent="0.2">
      <c r="A3763" s="1">
        <v>3761</v>
      </c>
      <c r="B3763">
        <v>1.7069366082069339</v>
      </c>
      <c r="C3763">
        <v>1.7074347665210241</v>
      </c>
      <c r="D3763">
        <v>1.7079329247171651</v>
      </c>
      <c r="E3763">
        <v>1.7084310833236109</v>
      </c>
      <c r="F3763">
        <v>1.708929241724356</v>
      </c>
      <c r="G3763">
        <v>1.7094274001258041</v>
      </c>
      <c r="H3763">
        <v>1.7099255585270079</v>
      </c>
      <c r="I3763">
        <v>1.7104237169281611</v>
      </c>
      <c r="J3763">
        <v>1.710921875329704</v>
      </c>
      <c r="K3763">
        <v>1.711420033730408</v>
      </c>
      <c r="L3763">
        <v>1.71191819221937</v>
      </c>
      <c r="M3763">
        <v>1.712416350533297</v>
      </c>
      <c r="N3763">
        <v>1.712914508728359</v>
      </c>
      <c r="O3763">
        <v>1.7134126674157479</v>
      </c>
    </row>
    <row r="3764" spans="1:15" x14ac:dyDescent="0.2">
      <c r="A3764" s="1">
        <v>3762</v>
      </c>
      <c r="B3764">
        <v>1.771084133141628</v>
      </c>
      <c r="C3764">
        <v>1.771615587364286</v>
      </c>
      <c r="D3764">
        <v>1.7721470416751259</v>
      </c>
      <c r="E3764">
        <v>1.77267849580734</v>
      </c>
      <c r="F3764">
        <v>1.773209950027103</v>
      </c>
      <c r="G3764">
        <v>1.773741404249932</v>
      </c>
      <c r="H3764">
        <v>1.7742728584712251</v>
      </c>
      <c r="I3764">
        <v>1.774804312693012</v>
      </c>
      <c r="J3764">
        <v>1.775335766914117</v>
      </c>
      <c r="K3764">
        <v>1.775867221135605</v>
      </c>
      <c r="L3764">
        <v>1.7763986753569401</v>
      </c>
      <c r="M3764">
        <v>1.7769301295784301</v>
      </c>
      <c r="N3764">
        <v>1.7774615838001471</v>
      </c>
      <c r="O3764">
        <v>1.77799303801999</v>
      </c>
    </row>
    <row r="3765" spans="1:15" x14ac:dyDescent="0.2">
      <c r="A3765" s="1">
        <v>3763</v>
      </c>
      <c r="B3765">
        <v>1.701487715382235</v>
      </c>
      <c r="C3765">
        <v>1.7019916192062909</v>
      </c>
      <c r="D3765">
        <v>1.7024955228251251</v>
      </c>
      <c r="E3765">
        <v>1.7029994268566151</v>
      </c>
      <c r="F3765">
        <v>1.703503330475107</v>
      </c>
      <c r="G3765">
        <v>1.704007234300343</v>
      </c>
      <c r="H3765">
        <v>1.7045111383336029</v>
      </c>
      <c r="I3765">
        <v>1.7050150419503241</v>
      </c>
      <c r="J3765">
        <v>1.705518945983302</v>
      </c>
      <c r="K3765">
        <v>1.706022849600491</v>
      </c>
      <c r="L3765">
        <v>1.7065267534254891</v>
      </c>
      <c r="M3765">
        <v>1.7070306574589129</v>
      </c>
      <c r="N3765">
        <v>1.7075345610757571</v>
      </c>
      <c r="O3765">
        <v>1.708038465190562</v>
      </c>
    </row>
    <row r="3766" spans="1:15" x14ac:dyDescent="0.2">
      <c r="A3766" s="1">
        <v>3764</v>
      </c>
      <c r="B3766">
        <v>1.6196789831201679</v>
      </c>
      <c r="C3766">
        <v>1.6201733278158259</v>
      </c>
      <c r="D3766">
        <v>1.6206676725125531</v>
      </c>
      <c r="E3766">
        <v>1.621162017208553</v>
      </c>
      <c r="F3766">
        <v>1.6216563619048749</v>
      </c>
      <c r="G3766">
        <v>1.6221507066010941</v>
      </c>
      <c r="H3766">
        <v>1.6226450510868189</v>
      </c>
      <c r="I3766">
        <v>1.6231393959933951</v>
      </c>
      <c r="J3766">
        <v>1.6236337406896939</v>
      </c>
      <c r="K3766">
        <v>1.624128085386247</v>
      </c>
      <c r="L3766">
        <v>1.624622430082338</v>
      </c>
      <c r="M3766">
        <v>1.625116774778685</v>
      </c>
      <c r="N3766">
        <v>1.6256111194746869</v>
      </c>
      <c r="O3766">
        <v>1.6261054641711821</v>
      </c>
    </row>
    <row r="3767" spans="1:15" x14ac:dyDescent="0.2">
      <c r="A3767" s="1">
        <v>3765</v>
      </c>
      <c r="B3767">
        <v>1.8933884337334259</v>
      </c>
      <c r="C3767">
        <v>1.8939001342127519</v>
      </c>
      <c r="D3767">
        <v>1.894411834486005</v>
      </c>
      <c r="E3767">
        <v>1.8949235351709861</v>
      </c>
      <c r="F3767">
        <v>1.8954352354440249</v>
      </c>
      <c r="G3767">
        <v>1.8959469359230381</v>
      </c>
      <c r="H3767">
        <v>1.8964586364020479</v>
      </c>
      <c r="I3767">
        <v>1.8969703370871289</v>
      </c>
      <c r="J3767">
        <v>1.897482037566498</v>
      </c>
      <c r="K3767">
        <v>1.8979937380459391</v>
      </c>
      <c r="L3767">
        <v>1.898505438524853</v>
      </c>
      <c r="M3767">
        <v>1.899017139002888</v>
      </c>
      <c r="N3767">
        <v>1.8995288394832761</v>
      </c>
      <c r="O3767">
        <v>1.9000405399623239</v>
      </c>
    </row>
    <row r="3768" spans="1:15" x14ac:dyDescent="0.2">
      <c r="A3768" s="1">
        <v>3766</v>
      </c>
      <c r="B3768">
        <v>1.978720783578761</v>
      </c>
      <c r="C3768">
        <v>1.9792203326589539</v>
      </c>
      <c r="D3768">
        <v>1.979719881738963</v>
      </c>
      <c r="E3768">
        <v>1.9802194308188841</v>
      </c>
      <c r="F3768">
        <v>1.980718979900691</v>
      </c>
      <c r="G3768">
        <v>1.981218528777646</v>
      </c>
      <c r="H3768">
        <v>1.981718078141528</v>
      </c>
      <c r="I3768">
        <v>1.982217627142931</v>
      </c>
      <c r="J3768">
        <v>1.9827171762235309</v>
      </c>
      <c r="K3768">
        <v>1.9832167253040289</v>
      </c>
      <c r="L3768">
        <v>1.983716274180312</v>
      </c>
      <c r="M3768">
        <v>1.984215823465153</v>
      </c>
      <c r="N3768">
        <v>1.9847153725446529</v>
      </c>
      <c r="O3768">
        <v>1.985214921626393</v>
      </c>
    </row>
    <row r="3769" spans="1:15" x14ac:dyDescent="0.2">
      <c r="A3769" s="1">
        <v>3767</v>
      </c>
      <c r="B3769">
        <v>1.793888075516568</v>
      </c>
      <c r="C3769">
        <v>1.794383252500094</v>
      </c>
      <c r="D3769">
        <v>1.794878429402224</v>
      </c>
      <c r="E3769">
        <v>1.795373606224318</v>
      </c>
      <c r="F3769">
        <v>1.795868782920236</v>
      </c>
      <c r="G3769">
        <v>1.7963639601089521</v>
      </c>
      <c r="H3769">
        <v>1.7968591367245459</v>
      </c>
      <c r="I3769">
        <v>1.797354313833093</v>
      </c>
      <c r="J3769">
        <v>1.7978494905285261</v>
      </c>
      <c r="K3769">
        <v>1.7983446674308889</v>
      </c>
      <c r="L3769">
        <v>1.798839844538326</v>
      </c>
      <c r="M3769">
        <v>1.7993350212350581</v>
      </c>
      <c r="N3769">
        <v>1.7998301983438501</v>
      </c>
      <c r="O3769">
        <v>1.800325375245007</v>
      </c>
    </row>
    <row r="3770" spans="1:15" x14ac:dyDescent="0.2">
      <c r="A3770" s="1">
        <v>3768</v>
      </c>
      <c r="B3770">
        <v>1.7496370117941831</v>
      </c>
      <c r="C3770">
        <v>1.7501598355603289</v>
      </c>
      <c r="D3770">
        <v>1.7506826598209979</v>
      </c>
      <c r="E3770">
        <v>1.751205483956221</v>
      </c>
      <c r="F3770">
        <v>1.7517283080103609</v>
      </c>
      <c r="G3770">
        <v>1.75225113177648</v>
      </c>
      <c r="H3770">
        <v>1.7527739561187441</v>
      </c>
      <c r="I3770">
        <v>1.753296779884024</v>
      </c>
      <c r="J3770">
        <v>1.753819603938561</v>
      </c>
      <c r="K3770">
        <v>1.754342427992019</v>
      </c>
      <c r="L3770">
        <v>1.754865252335071</v>
      </c>
      <c r="M3770">
        <v>1.7553880763071379</v>
      </c>
      <c r="N3770">
        <v>1.755910900153421</v>
      </c>
      <c r="O3770">
        <v>1.7564337244154771</v>
      </c>
    </row>
    <row r="3771" spans="1:15" x14ac:dyDescent="0.2">
      <c r="A3771" s="1">
        <v>3769</v>
      </c>
      <c r="B3771">
        <v>1.884117363058613</v>
      </c>
      <c r="C3771">
        <v>1.8846072958518549</v>
      </c>
      <c r="D3771">
        <v>1.8850972290571399</v>
      </c>
      <c r="E3771">
        <v>1.885587162056432</v>
      </c>
      <c r="F3771">
        <v>1.886077094849544</v>
      </c>
      <c r="G3771">
        <v>1.8865670278484361</v>
      </c>
      <c r="H3771">
        <v>1.887056961053889</v>
      </c>
      <c r="I3771">
        <v>1.8875468940544751</v>
      </c>
      <c r="J3771">
        <v>1.8880368270524579</v>
      </c>
      <c r="K3771">
        <v>1.8885267600527571</v>
      </c>
      <c r="L3771">
        <v>1.889016692844337</v>
      </c>
      <c r="M3771">
        <v>1.8895066258432669</v>
      </c>
      <c r="N3771">
        <v>1.8899965590504271</v>
      </c>
      <c r="O3771">
        <v>1.890486492130605</v>
      </c>
    </row>
    <row r="3772" spans="1:15" x14ac:dyDescent="0.2">
      <c r="A3772" s="1">
        <v>3770</v>
      </c>
      <c r="B3772">
        <v>1.8341968997952769</v>
      </c>
      <c r="C3772">
        <v>1.834709926635554</v>
      </c>
      <c r="D3772">
        <v>1.8352229532654121</v>
      </c>
      <c r="E3772">
        <v>1.8357359801054289</v>
      </c>
      <c r="F3772">
        <v>1.8362490069456969</v>
      </c>
      <c r="G3772">
        <v>1.836762034077972</v>
      </c>
      <c r="H3772">
        <v>1.837275060836133</v>
      </c>
      <c r="I3772">
        <v>1.8377880874657591</v>
      </c>
      <c r="J3772">
        <v>1.8383011145157899</v>
      </c>
      <c r="K3772">
        <v>1.8388141414384629</v>
      </c>
      <c r="L3772">
        <v>1.839327168278535</v>
      </c>
      <c r="M3772">
        <v>1.8398401950366889</v>
      </c>
      <c r="N3772">
        <v>1.840353221958793</v>
      </c>
      <c r="O3772">
        <v>1.840866248505818</v>
      </c>
    </row>
    <row r="3773" spans="1:15" x14ac:dyDescent="0.2">
      <c r="A3773" s="1">
        <v>3771</v>
      </c>
      <c r="B3773">
        <v>1.862396185363181</v>
      </c>
      <c r="C3773">
        <v>1.862899405562966</v>
      </c>
      <c r="D3773">
        <v>1.863402625759762</v>
      </c>
      <c r="E3773">
        <v>1.863905845958779</v>
      </c>
      <c r="F3773">
        <v>1.864409066157783</v>
      </c>
      <c r="G3773">
        <v>1.8649122863567249</v>
      </c>
      <c r="H3773">
        <v>1.865415506555647</v>
      </c>
      <c r="I3773">
        <v>1.8659187267547499</v>
      </c>
      <c r="J3773">
        <v>1.8664219469550209</v>
      </c>
      <c r="K3773">
        <v>1.8669251671524769</v>
      </c>
      <c r="L3773">
        <v>1.867428387352446</v>
      </c>
      <c r="M3773">
        <v>1.867931607551848</v>
      </c>
      <c r="N3773">
        <v>1.868434827749514</v>
      </c>
      <c r="O3773">
        <v>1.8689380479486131</v>
      </c>
    </row>
    <row r="3774" spans="1:15" x14ac:dyDescent="0.2">
      <c r="A3774" s="1">
        <v>3772</v>
      </c>
      <c r="B3774">
        <v>1.789717982200661</v>
      </c>
      <c r="C3774">
        <v>1.790235541804621</v>
      </c>
      <c r="D3774">
        <v>1.7907531014080409</v>
      </c>
      <c r="E3774">
        <v>1.79127066109588</v>
      </c>
      <c r="F3774">
        <v>1.79178822040573</v>
      </c>
      <c r="G3774">
        <v>1.792305780218977</v>
      </c>
      <c r="H3774">
        <v>1.792823339823638</v>
      </c>
      <c r="I3774">
        <v>1.793340899217037</v>
      </c>
      <c r="J3774">
        <v>1.7938584590310569</v>
      </c>
      <c r="K3774">
        <v>1.794376018633697</v>
      </c>
      <c r="L3774">
        <v>1.794893578237476</v>
      </c>
      <c r="M3774">
        <v>1.7954111378420421</v>
      </c>
      <c r="N3774">
        <v>1.7959286974447251</v>
      </c>
      <c r="O3774">
        <v>1.7964462568386259</v>
      </c>
    </row>
    <row r="3775" spans="1:15" x14ac:dyDescent="0.2">
      <c r="A3775" s="1">
        <v>3773</v>
      </c>
      <c r="B3775">
        <v>1.7607139143049599</v>
      </c>
      <c r="C3775">
        <v>1.7612237917735161</v>
      </c>
      <c r="D3775">
        <v>1.761733668825973</v>
      </c>
      <c r="E3775">
        <v>1.7622435460873771</v>
      </c>
      <c r="F3775">
        <v>1.762753423556042</v>
      </c>
      <c r="G3775">
        <v>1.76326330060755</v>
      </c>
      <c r="H3775">
        <v>1.76377317786707</v>
      </c>
      <c r="I3775">
        <v>1.7642830553375359</v>
      </c>
      <c r="J3775">
        <v>1.764792932388173</v>
      </c>
      <c r="K3775">
        <v>1.7653028096487591</v>
      </c>
      <c r="L3775">
        <v>1.7658126872006621</v>
      </c>
      <c r="M3775">
        <v>1.7663225644612051</v>
      </c>
      <c r="N3775">
        <v>1.766832441429677</v>
      </c>
      <c r="O3775">
        <v>1.7673423186904971</v>
      </c>
    </row>
    <row r="3776" spans="1:15" x14ac:dyDescent="0.2">
      <c r="A3776" s="1">
        <v>3774</v>
      </c>
      <c r="B3776">
        <v>1.73052103107958</v>
      </c>
      <c r="C3776">
        <v>1.731005819257923</v>
      </c>
      <c r="D3776">
        <v>1.731490607844977</v>
      </c>
      <c r="E3776">
        <v>1.7319753962276681</v>
      </c>
      <c r="F3776">
        <v>1.732460184609294</v>
      </c>
      <c r="G3776">
        <v>1.7329449729920261</v>
      </c>
      <c r="H3776">
        <v>1.733429761375632</v>
      </c>
      <c r="I3776">
        <v>1.7339145497583699</v>
      </c>
      <c r="J3776">
        <v>1.7343993381411249</v>
      </c>
      <c r="K3776">
        <v>1.73488412652262</v>
      </c>
      <c r="L3776">
        <v>1.7353689149065861</v>
      </c>
      <c r="M3776">
        <v>1.7358537032881109</v>
      </c>
      <c r="N3776">
        <v>1.736338491466602</v>
      </c>
      <c r="O3776">
        <v>1.736823280054467</v>
      </c>
    </row>
    <row r="3777" spans="1:15" x14ac:dyDescent="0.2">
      <c r="A3777" s="1">
        <v>3775</v>
      </c>
      <c r="B3777">
        <v>1.8675233467543291</v>
      </c>
      <c r="C3777">
        <v>1.8680495768302381</v>
      </c>
      <c r="D3777">
        <v>1.8685758069066229</v>
      </c>
      <c r="E3777">
        <v>1.869102036981658</v>
      </c>
      <c r="F3777">
        <v>1.8696282668486079</v>
      </c>
      <c r="G3777">
        <v>1.870154497134676</v>
      </c>
      <c r="H3777">
        <v>1.870680727209697</v>
      </c>
      <c r="I3777">
        <v>1.8712069570766801</v>
      </c>
      <c r="J3777">
        <v>1.871733187363483</v>
      </c>
      <c r="K3777">
        <v>1.8722594174395091</v>
      </c>
      <c r="L3777">
        <v>1.8727856475143989</v>
      </c>
      <c r="M3777">
        <v>1.8733118776739111</v>
      </c>
      <c r="N3777">
        <v>1.873838107668091</v>
      </c>
      <c r="O3777">
        <v>1.874364337744556</v>
      </c>
    </row>
    <row r="3778" spans="1:15" x14ac:dyDescent="0.2">
      <c r="A3778" s="1">
        <v>3776</v>
      </c>
      <c r="B3778">
        <v>1.9186358692298531</v>
      </c>
      <c r="C3778">
        <v>1.919134397018361</v>
      </c>
      <c r="D3778">
        <v>1.9196329246015691</v>
      </c>
      <c r="E3778">
        <v>1.9201314523899371</v>
      </c>
      <c r="F3778">
        <v>1.9206299803835309</v>
      </c>
      <c r="G3778">
        <v>1.921128508171839</v>
      </c>
      <c r="H3778">
        <v>1.9216270357553009</v>
      </c>
      <c r="I3778">
        <v>1.92212556374878</v>
      </c>
      <c r="J3778">
        <v>1.922624091331421</v>
      </c>
      <c r="K3778">
        <v>1.9231226191192421</v>
      </c>
      <c r="L3778">
        <v>1.9236211471957609</v>
      </c>
      <c r="M3778">
        <v>1.924119674984663</v>
      </c>
      <c r="N3778">
        <v>1.9246182024860941</v>
      </c>
      <c r="O3778">
        <v>1.9251167304788821</v>
      </c>
    </row>
    <row r="3779" spans="1:15" x14ac:dyDescent="0.2">
      <c r="A3779" s="1">
        <v>3777</v>
      </c>
      <c r="B3779">
        <v>1.717539676628161</v>
      </c>
      <c r="C3779">
        <v>1.718032403997291</v>
      </c>
      <c r="D3779">
        <v>1.7185251314457159</v>
      </c>
      <c r="E3779">
        <v>1.7190178588946869</v>
      </c>
      <c r="F3779">
        <v>1.7195105863417319</v>
      </c>
      <c r="G3779">
        <v>1.720003313790518</v>
      </c>
      <c r="H3779">
        <v>1.720496041239941</v>
      </c>
      <c r="I3779">
        <v>1.7209887686888561</v>
      </c>
      <c r="J3779">
        <v>1.7214814961374769</v>
      </c>
      <c r="K3779">
        <v>1.721974223584587</v>
      </c>
      <c r="L3779">
        <v>1.722466951032994</v>
      </c>
      <c r="M3779">
        <v>1.722959678482727</v>
      </c>
      <c r="N3779">
        <v>1.723452405930967</v>
      </c>
      <c r="O3779">
        <v>1.7239451334593059</v>
      </c>
    </row>
    <row r="3780" spans="1:15" x14ac:dyDescent="0.2">
      <c r="A3780" s="1">
        <v>3778</v>
      </c>
      <c r="B3780">
        <v>1.983588350600386</v>
      </c>
      <c r="C3780">
        <v>1.9841130679568291</v>
      </c>
      <c r="D3780">
        <v>1.984637784937149</v>
      </c>
      <c r="E3780">
        <v>1.985162502503719</v>
      </c>
      <c r="F3780">
        <v>1.985687219484759</v>
      </c>
      <c r="G3780">
        <v>1.986211936758433</v>
      </c>
      <c r="H3780">
        <v>1.9867366540317319</v>
      </c>
      <c r="I3780">
        <v>1.9872613713051639</v>
      </c>
      <c r="J3780">
        <v>1.9877860885784691</v>
      </c>
      <c r="K3780">
        <v>1.9883108058508081</v>
      </c>
      <c r="L3780">
        <v>1.9888355231240951</v>
      </c>
      <c r="M3780">
        <v>1.9893602403987301</v>
      </c>
      <c r="N3780">
        <v>1.9898849578829141</v>
      </c>
      <c r="O3780">
        <v>1.9904096749449149</v>
      </c>
    </row>
    <row r="3781" spans="1:15" x14ac:dyDescent="0.2">
      <c r="A3781" s="1">
        <v>3779</v>
      </c>
      <c r="B3781">
        <v>1.8056923836992971</v>
      </c>
      <c r="C3781">
        <v>1.8062106371446629</v>
      </c>
      <c r="D3781">
        <v>1.806728890167222</v>
      </c>
      <c r="E3781">
        <v>1.807247143693502</v>
      </c>
      <c r="F3781">
        <v>1.807765396845493</v>
      </c>
      <c r="G3781">
        <v>1.808283650079384</v>
      </c>
      <c r="H3781">
        <v>1.808801903102615</v>
      </c>
      <c r="I3781">
        <v>1.8093201563362991</v>
      </c>
      <c r="J3781">
        <v>1.8098384095703091</v>
      </c>
      <c r="K3781">
        <v>1.8103566628040091</v>
      </c>
      <c r="L3781">
        <v>1.8108749159029891</v>
      </c>
      <c r="M3781">
        <v>1.811393169271921</v>
      </c>
      <c r="N3781">
        <v>1.8119114225058039</v>
      </c>
      <c r="O3781">
        <v>1.812429675739478</v>
      </c>
    </row>
    <row r="3782" spans="1:15" x14ac:dyDescent="0.2">
      <c r="A3782" s="1">
        <v>3780</v>
      </c>
      <c r="B3782">
        <v>1.919650579107431</v>
      </c>
      <c r="C3782">
        <v>1.920132300004556</v>
      </c>
      <c r="D3782">
        <v>1.9206140207029101</v>
      </c>
      <c r="E3782">
        <v>1.9210957413995811</v>
      </c>
      <c r="F3782">
        <v>1.9215774620965149</v>
      </c>
      <c r="G3782">
        <v>1.922059182593693</v>
      </c>
      <c r="H3782">
        <v>1.9225409034918031</v>
      </c>
      <c r="I3782">
        <v>1.9230226241898649</v>
      </c>
      <c r="J3782">
        <v>1.923504344887446</v>
      </c>
      <c r="K3782">
        <v>1.923986065583051</v>
      </c>
      <c r="L3782">
        <v>1.924467786281701</v>
      </c>
      <c r="M3782">
        <v>1.9249495069774429</v>
      </c>
      <c r="N3782">
        <v>1.925431227474196</v>
      </c>
      <c r="O3782">
        <v>1.9259129483725339</v>
      </c>
    </row>
    <row r="3783" spans="1:15" x14ac:dyDescent="0.2">
      <c r="A3783" s="1">
        <v>3781</v>
      </c>
      <c r="B3783">
        <v>1.5971719081145701</v>
      </c>
      <c r="C3783">
        <v>1.59768478169718</v>
      </c>
      <c r="D3783">
        <v>1.5981976554901269</v>
      </c>
      <c r="E3783">
        <v>1.598710529154608</v>
      </c>
      <c r="F3783">
        <v>1.599223402737689</v>
      </c>
      <c r="G3783">
        <v>1.5997362760284299</v>
      </c>
      <c r="H3783">
        <v>1.600249149611537</v>
      </c>
      <c r="I3783">
        <v>1.6007620234047659</v>
      </c>
      <c r="J3783">
        <v>1.601274896987416</v>
      </c>
      <c r="K3783">
        <v>1.6017877703599821</v>
      </c>
      <c r="L3783">
        <v>1.602300643942705</v>
      </c>
      <c r="M3783">
        <v>1.602813517818092</v>
      </c>
      <c r="N3783">
        <v>1.6033263914010241</v>
      </c>
      <c r="O3783">
        <v>1.603839264984011</v>
      </c>
    </row>
    <row r="3784" spans="1:15" x14ac:dyDescent="0.2">
      <c r="A3784" s="1">
        <v>3782</v>
      </c>
      <c r="B3784">
        <v>1.658711852100905</v>
      </c>
      <c r="C3784">
        <v>1.6592102517521989</v>
      </c>
      <c r="D3784">
        <v>1.6597086504491809</v>
      </c>
      <c r="E3784">
        <v>1.6602070496231911</v>
      </c>
      <c r="F3784">
        <v>1.6607054487976249</v>
      </c>
      <c r="G3784">
        <v>1.661203848177643</v>
      </c>
      <c r="H3784">
        <v>1.6617022471458209</v>
      </c>
      <c r="I3784">
        <v>1.662200646319671</v>
      </c>
      <c r="J3784">
        <v>1.662699045493816</v>
      </c>
      <c r="K3784">
        <v>1.6631974446678659</v>
      </c>
      <c r="L3784">
        <v>1.6636958438417919</v>
      </c>
      <c r="M3784">
        <v>1.664194243222872</v>
      </c>
      <c r="N3784">
        <v>1.664692642478879</v>
      </c>
      <c r="O3784">
        <v>1.665191041570879</v>
      </c>
    </row>
    <row r="3785" spans="1:15" x14ac:dyDescent="0.2">
      <c r="A3785" s="1">
        <v>3783</v>
      </c>
      <c r="B3785">
        <v>1.682472888104745</v>
      </c>
      <c r="C3785">
        <v>1.6830021258877379</v>
      </c>
      <c r="D3785">
        <v>1.683531364170443</v>
      </c>
      <c r="E3785">
        <v>1.684060602079386</v>
      </c>
      <c r="F3785">
        <v>1.6845898401542581</v>
      </c>
      <c r="G3785">
        <v>1.6851190781463681</v>
      </c>
      <c r="H3785">
        <v>1.685648316138191</v>
      </c>
      <c r="I3785">
        <v>1.686177554047207</v>
      </c>
      <c r="J3785">
        <v>1.686706792122378</v>
      </c>
      <c r="K3785">
        <v>1.6872360298229401</v>
      </c>
      <c r="L3785">
        <v>1.6877652678145909</v>
      </c>
      <c r="M3785">
        <v>1.6882945058062859</v>
      </c>
      <c r="N3785">
        <v>1.688823744006849</v>
      </c>
      <c r="O3785">
        <v>1.689352982081995</v>
      </c>
    </row>
    <row r="3786" spans="1:15" x14ac:dyDescent="0.2">
      <c r="A3786" s="1">
        <v>3784</v>
      </c>
      <c r="B3786">
        <v>1.9350990603402221</v>
      </c>
      <c r="C3786">
        <v>1.9356150870794251</v>
      </c>
      <c r="D3786">
        <v>1.936131113818145</v>
      </c>
      <c r="E3786">
        <v>1.9366471403493271</v>
      </c>
      <c r="F3786">
        <v>1.937163167295245</v>
      </c>
      <c r="G3786">
        <v>1.9376791940353699</v>
      </c>
      <c r="H3786">
        <v>1.93819522085655</v>
      </c>
      <c r="I3786">
        <v>1.9387112475134261</v>
      </c>
      <c r="J3786">
        <v>1.9392272740461389</v>
      </c>
      <c r="K3786">
        <v>1.9397433009916381</v>
      </c>
      <c r="L3786">
        <v>1.9402593277305831</v>
      </c>
      <c r="M3786">
        <v>1.940775354470087</v>
      </c>
      <c r="N3786">
        <v>1.9412913812088171</v>
      </c>
      <c r="O3786">
        <v>1.9418074079478</v>
      </c>
    </row>
    <row r="3787" spans="1:15" x14ac:dyDescent="0.2">
      <c r="A3787" s="1">
        <v>3785</v>
      </c>
      <c r="B3787">
        <v>1.773581650399557</v>
      </c>
      <c r="C3787">
        <v>1.7740962164094569</v>
      </c>
      <c r="D3787">
        <v>1.7746107821250201</v>
      </c>
      <c r="E3787">
        <v>1.7751253481352349</v>
      </c>
      <c r="F3787">
        <v>1.7756399141450321</v>
      </c>
      <c r="G3787">
        <v>1.7761544804498819</v>
      </c>
      <c r="H3787">
        <v>1.7766690464598021</v>
      </c>
      <c r="I3787">
        <v>1.777183612386908</v>
      </c>
      <c r="J3787">
        <v>1.777698178479981</v>
      </c>
      <c r="K3787">
        <v>1.7782127444902791</v>
      </c>
      <c r="L3787">
        <v>1.7787273104174139</v>
      </c>
      <c r="M3787">
        <v>1.7792418764273299</v>
      </c>
      <c r="N3787">
        <v>1.779756442520378</v>
      </c>
      <c r="O3787">
        <v>1.780271008447347</v>
      </c>
    </row>
    <row r="3788" spans="1:15" x14ac:dyDescent="0.2">
      <c r="A3788" s="1">
        <v>3786</v>
      </c>
      <c r="B3788">
        <v>1.9525740493857411</v>
      </c>
      <c r="C3788">
        <v>1.953058169125095</v>
      </c>
      <c r="D3788">
        <v>1.953542289062608</v>
      </c>
      <c r="E3788">
        <v>1.9540264088011741</v>
      </c>
      <c r="F3788">
        <v>1.9545105285388209</v>
      </c>
      <c r="G3788">
        <v>1.954994648073864</v>
      </c>
      <c r="H3788">
        <v>1.9554787678129131</v>
      </c>
      <c r="I3788">
        <v>1.9559628877516411</v>
      </c>
      <c r="J3788">
        <v>1.956447007288777</v>
      </c>
      <c r="K3788">
        <v>1.9569311272283461</v>
      </c>
      <c r="L3788">
        <v>1.9574152469662289</v>
      </c>
      <c r="M3788">
        <v>1.9578993665015829</v>
      </c>
      <c r="N3788">
        <v>1.958383486239359</v>
      </c>
      <c r="O3788">
        <v>1.958867606180037</v>
      </c>
    </row>
    <row r="3789" spans="1:15" x14ac:dyDescent="0.2">
      <c r="A3789" s="1">
        <v>3787</v>
      </c>
      <c r="B3789">
        <v>1.678514385241592</v>
      </c>
      <c r="C3789">
        <v>1.679031865746196</v>
      </c>
      <c r="D3789">
        <v>1.679549346252512</v>
      </c>
      <c r="E3789">
        <v>1.6800668267561829</v>
      </c>
      <c r="F3789">
        <v>1.6805843070515449</v>
      </c>
      <c r="G3789">
        <v>1.681101787767</v>
      </c>
      <c r="H3789">
        <v>1.6816192680611279</v>
      </c>
      <c r="I3789">
        <v>1.682136748776522</v>
      </c>
      <c r="J3789">
        <v>1.68265422928163</v>
      </c>
      <c r="K3789">
        <v>1.683171709786299</v>
      </c>
      <c r="L3789">
        <v>1.6836891902900191</v>
      </c>
      <c r="M3789">
        <v>1.684206670796168</v>
      </c>
      <c r="N3789">
        <v>1.684724151300848</v>
      </c>
      <c r="O3789">
        <v>1.685241631804882</v>
      </c>
    </row>
    <row r="3790" spans="1:15" x14ac:dyDescent="0.2">
      <c r="A3790" s="1">
        <v>3788</v>
      </c>
      <c r="B3790">
        <v>1.7014500021913359</v>
      </c>
      <c r="C3790">
        <v>1.701934684067185</v>
      </c>
      <c r="D3790">
        <v>1.7024193655358091</v>
      </c>
      <c r="E3790">
        <v>1.702904047413544</v>
      </c>
      <c r="F3790">
        <v>1.7033887288818901</v>
      </c>
      <c r="G3790">
        <v>1.7038734107580891</v>
      </c>
      <c r="H3790">
        <v>1.7043580922293771</v>
      </c>
      <c r="I3790">
        <v>1.704842773902542</v>
      </c>
      <c r="J3790">
        <v>1.7053274557790901</v>
      </c>
      <c r="K3790">
        <v>1.705812137452037</v>
      </c>
      <c r="L3790">
        <v>1.7062968189214449</v>
      </c>
      <c r="M3790">
        <v>1.7067815007977161</v>
      </c>
      <c r="N3790">
        <v>1.70726618226708</v>
      </c>
      <c r="O3790">
        <v>1.707750864231002</v>
      </c>
    </row>
    <row r="3791" spans="1:15" x14ac:dyDescent="0.2">
      <c r="A3791" s="1">
        <v>3789</v>
      </c>
      <c r="B3791">
        <v>1.736607508443919</v>
      </c>
      <c r="C3791">
        <v>1.737118849400821</v>
      </c>
      <c r="D3791">
        <v>1.7376301903580891</v>
      </c>
      <c r="E3791">
        <v>1.7381415311075501</v>
      </c>
      <c r="F3791">
        <v>1.738652872064411</v>
      </c>
      <c r="G3791">
        <v>1.739164213228964</v>
      </c>
      <c r="H3791">
        <v>1.7396755539781339</v>
      </c>
      <c r="I3791">
        <v>1.740186895142503</v>
      </c>
      <c r="J3791">
        <v>1.7406982360996781</v>
      </c>
      <c r="K3791">
        <v>1.7412095770566749</v>
      </c>
      <c r="L3791">
        <v>1.7417209180134561</v>
      </c>
      <c r="M3791">
        <v>1.7422322589698169</v>
      </c>
      <c r="N3791">
        <v>1.742743599927929</v>
      </c>
      <c r="O3791">
        <v>1.74325494067659</v>
      </c>
    </row>
    <row r="3792" spans="1:15" x14ac:dyDescent="0.2">
      <c r="A3792" s="1">
        <v>3790</v>
      </c>
      <c r="B3792">
        <v>2.0482540522363899</v>
      </c>
      <c r="C3792">
        <v>2.0487509013968239</v>
      </c>
      <c r="D3792">
        <v>2.049247750191213</v>
      </c>
      <c r="E3792">
        <v>2.049744599065952</v>
      </c>
      <c r="F3792">
        <v>2.0502414480207198</v>
      </c>
      <c r="G3792">
        <v>2.050738296813833</v>
      </c>
      <c r="H3792">
        <v>2.0512351454836342</v>
      </c>
      <c r="I3792">
        <v>2.051731994358502</v>
      </c>
      <c r="J3792">
        <v>2.0522288432326419</v>
      </c>
      <c r="K3792">
        <v>2.0527256923131869</v>
      </c>
      <c r="L3792">
        <v>2.0532225409816842</v>
      </c>
      <c r="M3792">
        <v>2.053719390062787</v>
      </c>
      <c r="N3792">
        <v>2.054216239018043</v>
      </c>
      <c r="O3792">
        <v>2.054713087605093</v>
      </c>
    </row>
    <row r="3793" spans="1:15" x14ac:dyDescent="0.2">
      <c r="A3793" s="1">
        <v>3791</v>
      </c>
      <c r="B3793">
        <v>1.807122077367618</v>
      </c>
      <c r="C3793">
        <v>1.8076361793405431</v>
      </c>
      <c r="D3793">
        <v>1.808150281405378</v>
      </c>
      <c r="E3793">
        <v>1.808664383290403</v>
      </c>
      <c r="F3793">
        <v>1.8091784852649799</v>
      </c>
      <c r="G3793">
        <v>1.809692587328281</v>
      </c>
      <c r="H3793">
        <v>1.8102066892136781</v>
      </c>
      <c r="I3793">
        <v>1.810720790978525</v>
      </c>
      <c r="J3793">
        <v>1.8112348931622819</v>
      </c>
      <c r="K3793">
        <v>1.811748994925664</v>
      </c>
      <c r="L3793">
        <v>1.8122630971110549</v>
      </c>
      <c r="M3793">
        <v>1.8127771988743371</v>
      </c>
      <c r="N3793">
        <v>1.8132913010598091</v>
      </c>
      <c r="O3793">
        <v>1.8138054028240931</v>
      </c>
    </row>
    <row r="3794" spans="1:15" x14ac:dyDescent="0.2">
      <c r="A3794" s="1">
        <v>3792</v>
      </c>
      <c r="B3794">
        <v>1.831760107710044</v>
      </c>
      <c r="C3794">
        <v>1.832275583235796</v>
      </c>
      <c r="D3794">
        <v>1.832791059255267</v>
      </c>
      <c r="E3794">
        <v>1.833306535069227</v>
      </c>
      <c r="F3794">
        <v>1.8338220108848129</v>
      </c>
      <c r="G3794">
        <v>1.8343374864924249</v>
      </c>
      <c r="H3794">
        <v>1.834852962305012</v>
      </c>
      <c r="I3794">
        <v>1.8353684383264941</v>
      </c>
      <c r="J3794">
        <v>1.8358839142212491</v>
      </c>
      <c r="K3794">
        <v>1.8363993897465991</v>
      </c>
      <c r="L3794">
        <v>1.836914865560789</v>
      </c>
      <c r="M3794">
        <v>1.837430341663304</v>
      </c>
      <c r="N3794">
        <v>1.8379458171886309</v>
      </c>
      <c r="O3794">
        <v>1.8384612932102511</v>
      </c>
    </row>
    <row r="3795" spans="1:15" x14ac:dyDescent="0.2">
      <c r="A3795" s="1">
        <v>3793</v>
      </c>
      <c r="B3795">
        <v>1.889153709925115</v>
      </c>
      <c r="C3795">
        <v>1.8896809897214339</v>
      </c>
      <c r="D3795">
        <v>1.8902082690934741</v>
      </c>
      <c r="E3795">
        <v>1.8907355488903319</v>
      </c>
      <c r="F3795">
        <v>1.891262828474485</v>
      </c>
      <c r="G3795">
        <v>1.891790107844475</v>
      </c>
      <c r="H3795">
        <v>1.8923173876429931</v>
      </c>
      <c r="I3795">
        <v>1.89284466722705</v>
      </c>
      <c r="J3795">
        <v>1.8933719468112551</v>
      </c>
      <c r="K3795">
        <v>1.893899226395763</v>
      </c>
      <c r="L3795">
        <v>1.8944265059796379</v>
      </c>
      <c r="M3795">
        <v>1.894953785564055</v>
      </c>
      <c r="N3795">
        <v>1.895481065148068</v>
      </c>
      <c r="O3795">
        <v>1.8960083445188549</v>
      </c>
    </row>
    <row r="3796" spans="1:15" x14ac:dyDescent="0.2">
      <c r="A3796" s="1">
        <v>3794</v>
      </c>
      <c r="B3796">
        <v>2.0209318038255422</v>
      </c>
      <c r="C3796">
        <v>2.0214639780641601</v>
      </c>
      <c r="D3796">
        <v>2.0219961520873779</v>
      </c>
      <c r="E3796">
        <v>2.0225283261109022</v>
      </c>
      <c r="F3796">
        <v>2.02306049992016</v>
      </c>
      <c r="G3796">
        <v>2.0235926741574022</v>
      </c>
      <c r="H3796">
        <v>2.024124848180703</v>
      </c>
      <c r="I3796">
        <v>2.0246570222044711</v>
      </c>
      <c r="J3796">
        <v>2.0251891962271671</v>
      </c>
      <c r="K3796">
        <v>2.0257213702512811</v>
      </c>
      <c r="L3796">
        <v>2.0262535442743772</v>
      </c>
      <c r="M3796">
        <v>2.0267857182977158</v>
      </c>
      <c r="N3796">
        <v>2.027317892321022</v>
      </c>
      <c r="O3796">
        <v>2.0278500663445449</v>
      </c>
    </row>
    <row r="3797" spans="1:15" x14ac:dyDescent="0.2">
      <c r="A3797" s="1">
        <v>3795</v>
      </c>
      <c r="B3797">
        <v>1.8236072482928309</v>
      </c>
      <c r="C3797">
        <v>1.824115486390367</v>
      </c>
      <c r="D3797">
        <v>1.824623724487535</v>
      </c>
      <c r="E3797">
        <v>1.825131962870336</v>
      </c>
      <c r="F3797">
        <v>1.8256402006824739</v>
      </c>
      <c r="G3797">
        <v>1.826148438984815</v>
      </c>
      <c r="H3797">
        <v>1.8266566771638699</v>
      </c>
      <c r="I3797">
        <v>1.827164915180022</v>
      </c>
      <c r="J3797">
        <v>1.827673153072533</v>
      </c>
      <c r="K3797">
        <v>1.828181391169915</v>
      </c>
      <c r="L3797">
        <v>1.82868962926734</v>
      </c>
      <c r="M3797">
        <v>1.829197867837689</v>
      </c>
      <c r="N3797">
        <v>1.8297061056692421</v>
      </c>
      <c r="O3797">
        <v>1.830214343845088</v>
      </c>
    </row>
    <row r="3798" spans="1:15" x14ac:dyDescent="0.2">
      <c r="A3798" s="1">
        <v>3796</v>
      </c>
      <c r="B3798">
        <v>1.6796373961157289</v>
      </c>
      <c r="C3798">
        <v>1.6801567170790781</v>
      </c>
      <c r="D3798">
        <v>1.680676037676724</v>
      </c>
      <c r="E3798">
        <v>1.6811953588452679</v>
      </c>
      <c r="F3798">
        <v>1.6817146796470559</v>
      </c>
      <c r="G3798">
        <v>1.682234000326108</v>
      </c>
      <c r="H3798">
        <v>1.6827533212089609</v>
      </c>
      <c r="I3798">
        <v>1.6832726420921229</v>
      </c>
      <c r="J3798">
        <v>1.6837919629751199</v>
      </c>
      <c r="K3798">
        <v>1.684311284144455</v>
      </c>
      <c r="L3798">
        <v>1.6848306049469439</v>
      </c>
      <c r="M3798">
        <v>1.685349925828874</v>
      </c>
      <c r="N3798">
        <v>1.6858692465077949</v>
      </c>
      <c r="O3798">
        <v>1.6863885676764121</v>
      </c>
    </row>
    <row r="3799" spans="1:15" x14ac:dyDescent="0.2">
      <c r="A3799" s="1">
        <v>3797</v>
      </c>
      <c r="B3799">
        <v>1.818862745459765</v>
      </c>
      <c r="C3799">
        <v>1.8193413838397039</v>
      </c>
      <c r="D3799">
        <v>1.8198200222189691</v>
      </c>
      <c r="E3799">
        <v>1.820298660598566</v>
      </c>
      <c r="F3799">
        <v>1.8207772989779221</v>
      </c>
      <c r="G3799">
        <v>1.821255937357517</v>
      </c>
      <c r="H3799">
        <v>1.821734575814953</v>
      </c>
      <c r="I3799">
        <v>1.822213214194724</v>
      </c>
      <c r="J3799">
        <v>1.8226918524950331</v>
      </c>
      <c r="K3799">
        <v>1.8231704908743029</v>
      </c>
      <c r="L3799">
        <v>1.8236491292550381</v>
      </c>
      <c r="M3799">
        <v>1.8241277676346981</v>
      </c>
      <c r="N3799">
        <v>1.8246064060141891</v>
      </c>
      <c r="O3799">
        <v>1.8250850443933551</v>
      </c>
    </row>
    <row r="3800" spans="1:15" x14ac:dyDescent="0.2">
      <c r="A3800" s="1">
        <v>3798</v>
      </c>
      <c r="B3800">
        <v>1.9738699202443031</v>
      </c>
      <c r="C3800">
        <v>1.974379205030256</v>
      </c>
      <c r="D3800">
        <v>1.9748884896082619</v>
      </c>
      <c r="E3800">
        <v>1.9753977739780291</v>
      </c>
      <c r="F3800">
        <v>1.9759070585558709</v>
      </c>
      <c r="G3800">
        <v>1.9764163433418049</v>
      </c>
      <c r="H3800">
        <v>1.976925627919605</v>
      </c>
      <c r="I3800">
        <v>1.9774349124983801</v>
      </c>
      <c r="J3800">
        <v>1.9779441968671849</v>
      </c>
      <c r="K3800">
        <v>1.9784534816533219</v>
      </c>
      <c r="L3800">
        <v>1.9789627660225939</v>
      </c>
      <c r="M3800">
        <v>1.9794720508088239</v>
      </c>
      <c r="N3800">
        <v>1.979981335386954</v>
      </c>
      <c r="O3800">
        <v>1.980490619756015</v>
      </c>
    </row>
    <row r="3801" spans="1:15" x14ac:dyDescent="0.2">
      <c r="A3801" s="1">
        <v>3799</v>
      </c>
      <c r="B3801">
        <v>1.807209102768399</v>
      </c>
      <c r="C3801">
        <v>1.807731606111078</v>
      </c>
      <c r="D3801">
        <v>1.8082541100271261</v>
      </c>
      <c r="E3801">
        <v>1.8087766135749199</v>
      </c>
      <c r="F3801">
        <v>1.8092991169987529</v>
      </c>
      <c r="G3801">
        <v>1.809821620915572</v>
      </c>
      <c r="H3801">
        <v>1.8103441242577269</v>
      </c>
      <c r="I3801">
        <v>1.81086662809284</v>
      </c>
      <c r="J3801">
        <v>1.8113891317221329</v>
      </c>
      <c r="K3801">
        <v>1.811911635145744</v>
      </c>
      <c r="L3801">
        <v>1.8124341387734371</v>
      </c>
      <c r="M3801">
        <v>1.8129566426104611</v>
      </c>
      <c r="N3801">
        <v>1.813479146322073</v>
      </c>
      <c r="O3801">
        <v>1.814001649951501</v>
      </c>
    </row>
    <row r="3802" spans="1:15" x14ac:dyDescent="0.2">
      <c r="A3802" s="1">
        <v>3800</v>
      </c>
      <c r="B3802">
        <v>1.749329007652771</v>
      </c>
      <c r="C3802">
        <v>1.7498304281345729</v>
      </c>
      <c r="D3802">
        <v>1.7503318486985919</v>
      </c>
      <c r="E3802">
        <v>1.7508332690983039</v>
      </c>
      <c r="F3802">
        <v>1.7513346893738111</v>
      </c>
      <c r="G3802">
        <v>1.751836110063395</v>
      </c>
      <c r="H3802">
        <v>1.752337530545468</v>
      </c>
      <c r="I3802">
        <v>1.7528389510274669</v>
      </c>
      <c r="J3802">
        <v>1.753340371507953</v>
      </c>
      <c r="K3802">
        <v>1.7538417919911979</v>
      </c>
      <c r="L3802">
        <v>1.754343212471799</v>
      </c>
      <c r="M3802">
        <v>1.7548446329539531</v>
      </c>
      <c r="N3802">
        <v>1.755346053436653</v>
      </c>
      <c r="O3802">
        <v>1.7558474739178169</v>
      </c>
    </row>
    <row r="3803" spans="1:15" x14ac:dyDescent="0.2">
      <c r="A3803" s="1">
        <v>3801</v>
      </c>
      <c r="B3803">
        <v>1.7276061958308111</v>
      </c>
      <c r="C3803">
        <v>1.728112137570516</v>
      </c>
      <c r="D3803">
        <v>1.72861807931103</v>
      </c>
      <c r="E3803">
        <v>1.7291240215269821</v>
      </c>
      <c r="F3803">
        <v>1.7296299630750129</v>
      </c>
      <c r="G3803">
        <v>1.730135904815673</v>
      </c>
      <c r="H3803">
        <v>1.73064184647658</v>
      </c>
      <c r="I3803">
        <v>1.7311477882170261</v>
      </c>
      <c r="J3803">
        <v>1.731653729959294</v>
      </c>
      <c r="K3803">
        <v>1.732159671779723</v>
      </c>
      <c r="L3803">
        <v>1.73266561323839</v>
      </c>
      <c r="M3803">
        <v>1.7331715551818621</v>
      </c>
      <c r="N3803">
        <v>1.73367749671885</v>
      </c>
      <c r="O3803">
        <v>1.7341834386636339</v>
      </c>
    </row>
    <row r="3804" spans="1:15" x14ac:dyDescent="0.2">
      <c r="A3804" s="1">
        <v>3802</v>
      </c>
      <c r="B3804">
        <v>1.7050632663554099</v>
      </c>
      <c r="C3804">
        <v>1.7055702585796459</v>
      </c>
      <c r="D3804">
        <v>1.7060772508035431</v>
      </c>
      <c r="E3804">
        <v>1.706584243027236</v>
      </c>
      <c r="F3804">
        <v>1.707091235250463</v>
      </c>
      <c r="G3804">
        <v>1.707598227474056</v>
      </c>
      <c r="H3804">
        <v>1.7081052196981381</v>
      </c>
      <c r="I3804">
        <v>1.7086122119220051</v>
      </c>
      <c r="J3804">
        <v>1.70911920414703</v>
      </c>
      <c r="K3804">
        <v>1.7096261963709181</v>
      </c>
      <c r="L3804">
        <v>1.710133188387901</v>
      </c>
      <c r="M3804">
        <v>1.710640180612004</v>
      </c>
      <c r="N3804">
        <v>1.711147172835809</v>
      </c>
      <c r="O3804">
        <v>1.71165416526684</v>
      </c>
    </row>
    <row r="3805" spans="1:15" x14ac:dyDescent="0.2">
      <c r="A3805" s="1">
        <v>3803</v>
      </c>
      <c r="B3805">
        <v>1.73838924798063</v>
      </c>
      <c r="C3805">
        <v>1.7389179297777311</v>
      </c>
      <c r="D3805">
        <v>1.7394466115745411</v>
      </c>
      <c r="E3805">
        <v>1.739975293580557</v>
      </c>
      <c r="F3805">
        <v>1.7405039751684681</v>
      </c>
      <c r="G3805">
        <v>1.7410326569650501</v>
      </c>
      <c r="H3805">
        <v>1.741561338761914</v>
      </c>
      <c r="I3805">
        <v>1.7420900205586809</v>
      </c>
      <c r="J3805">
        <v>1.742618702566215</v>
      </c>
      <c r="K3805">
        <v>1.7431473841519061</v>
      </c>
      <c r="L3805">
        <v>1.743676065948945</v>
      </c>
      <c r="M3805">
        <v>1.74420474795668</v>
      </c>
      <c r="N3805">
        <v>1.744733429542688</v>
      </c>
      <c r="O3805">
        <v>1.7452621113394109</v>
      </c>
    </row>
    <row r="3806" spans="1:15" x14ac:dyDescent="0.2">
      <c r="A3806" s="1">
        <v>3804</v>
      </c>
      <c r="B3806">
        <v>1.8962197311282201</v>
      </c>
      <c r="C3806">
        <v>1.8967430715544209</v>
      </c>
      <c r="D3806">
        <v>1.897266412271625</v>
      </c>
      <c r="E3806">
        <v>1.89778975269812</v>
      </c>
      <c r="F3806">
        <v>1.8983130928331979</v>
      </c>
      <c r="G3806">
        <v>1.8988364332595731</v>
      </c>
      <c r="H3806">
        <v>1.8993597739775121</v>
      </c>
      <c r="I3806">
        <v>1.899883114111967</v>
      </c>
      <c r="J3806">
        <v>1.9004064548297059</v>
      </c>
      <c r="K3806">
        <v>1.9009297949645829</v>
      </c>
      <c r="L3806">
        <v>1.901453135390841</v>
      </c>
      <c r="M3806">
        <v>1.9019764758169231</v>
      </c>
      <c r="N3806">
        <v>1.902499816243524</v>
      </c>
      <c r="O3806">
        <v>1.9030231566697151</v>
      </c>
    </row>
    <row r="3807" spans="1:15" x14ac:dyDescent="0.2">
      <c r="A3807" s="1">
        <v>3805</v>
      </c>
      <c r="B3807">
        <v>1.737911850176832</v>
      </c>
      <c r="C3807">
        <v>1.738431219089364</v>
      </c>
      <c r="D3807">
        <v>1.7389505884233301</v>
      </c>
      <c r="E3807">
        <v>1.739469957334425</v>
      </c>
      <c r="F3807">
        <v>1.7399893266675801</v>
      </c>
      <c r="G3807">
        <v>1.7405086957913269</v>
      </c>
      <c r="H3807">
        <v>1.7410280647032661</v>
      </c>
      <c r="I3807">
        <v>1.7415474340371011</v>
      </c>
      <c r="J3807">
        <v>1.742066802948508</v>
      </c>
      <c r="K3807">
        <v>1.74258617207022</v>
      </c>
      <c r="L3807">
        <v>1.743105541192886</v>
      </c>
      <c r="M3807">
        <v>1.743624910314443</v>
      </c>
      <c r="N3807">
        <v>1.7441442796501101</v>
      </c>
      <c r="O3807">
        <v>1.744663648560655</v>
      </c>
    </row>
    <row r="3808" spans="1:15" x14ac:dyDescent="0.2">
      <c r="A3808" s="1">
        <v>3806</v>
      </c>
      <c r="B3808">
        <v>1.598378274895071</v>
      </c>
      <c r="C3808">
        <v>1.59886787881129</v>
      </c>
      <c r="D3808">
        <v>1.599357482727815</v>
      </c>
      <c r="E3808">
        <v>1.5998470866443131</v>
      </c>
      <c r="F3808">
        <v>1.6003366905607881</v>
      </c>
      <c r="G3808">
        <v>1.6008262945579661</v>
      </c>
      <c r="H3808">
        <v>1.6013158983935409</v>
      </c>
      <c r="I3808">
        <v>1.6018055023100519</v>
      </c>
      <c r="J3808">
        <v>1.6022951062265141</v>
      </c>
      <c r="K3808">
        <v>1.602784710143045</v>
      </c>
      <c r="L3808">
        <v>1.6032743140591801</v>
      </c>
      <c r="M3808">
        <v>1.6037639179755241</v>
      </c>
      <c r="N3808">
        <v>1.604253521892133</v>
      </c>
      <c r="O3808">
        <v>1.604743125808455</v>
      </c>
    </row>
    <row r="3809" spans="1:15" x14ac:dyDescent="0.2">
      <c r="A3809" s="1">
        <v>3807</v>
      </c>
      <c r="B3809">
        <v>1.682063703932799</v>
      </c>
      <c r="C3809">
        <v>1.6825482082448271</v>
      </c>
      <c r="D3809">
        <v>1.683032712759662</v>
      </c>
      <c r="E3809">
        <v>1.683517216868307</v>
      </c>
      <c r="F3809">
        <v>1.6840017211800029</v>
      </c>
      <c r="G3809">
        <v>1.684486225694281</v>
      </c>
      <c r="H3809">
        <v>1.68497073008651</v>
      </c>
      <c r="I3809">
        <v>1.6854552343177149</v>
      </c>
      <c r="J3809">
        <v>1.6859397384270209</v>
      </c>
      <c r="K3809">
        <v>1.6864242429416589</v>
      </c>
      <c r="L3809">
        <v>1.6869087470509909</v>
      </c>
      <c r="M3809">
        <v>1.6873932513625229</v>
      </c>
      <c r="N3809">
        <v>1.6878777558771261</v>
      </c>
      <c r="O3809">
        <v>1.688362260189201</v>
      </c>
    </row>
    <row r="3810" spans="1:15" x14ac:dyDescent="0.2">
      <c r="A3810" s="1">
        <v>3808</v>
      </c>
      <c r="B3810">
        <v>1.8274515676870151</v>
      </c>
      <c r="C3810">
        <v>1.8279774411369349</v>
      </c>
      <c r="D3810">
        <v>1.8285033145871441</v>
      </c>
      <c r="E3810">
        <v>1.8290291880369729</v>
      </c>
      <c r="F3810">
        <v>1.829555061485546</v>
      </c>
      <c r="G3810">
        <v>1.830080934936714</v>
      </c>
      <c r="H3810">
        <v>1.8306068083866871</v>
      </c>
      <c r="I3810">
        <v>1.8311326818365401</v>
      </c>
      <c r="J3810">
        <v>1.831658555285298</v>
      </c>
      <c r="K3810">
        <v>1.8321844287363409</v>
      </c>
      <c r="L3810">
        <v>1.832710302186294</v>
      </c>
      <c r="M3810">
        <v>1.833236175636402</v>
      </c>
      <c r="N3810">
        <v>1.833762049086149</v>
      </c>
      <c r="O3810">
        <v>1.8342879225344859</v>
      </c>
    </row>
    <row r="3811" spans="1:15" x14ac:dyDescent="0.2">
      <c r="A3811" s="1">
        <v>3809</v>
      </c>
      <c r="B3811">
        <v>1.8603352395144019</v>
      </c>
      <c r="C3811">
        <v>1.8608587280149751</v>
      </c>
      <c r="D3811">
        <v>1.861382216937878</v>
      </c>
      <c r="E3811">
        <v>1.8619057054368779</v>
      </c>
      <c r="F3811">
        <v>1.8624291944435321</v>
      </c>
      <c r="G3811">
        <v>1.862952683155257</v>
      </c>
      <c r="H3811">
        <v>1.863476171784791</v>
      </c>
      <c r="I3811">
        <v>1.863999660284499</v>
      </c>
      <c r="J3811">
        <v>1.86452314920811</v>
      </c>
      <c r="K3811">
        <v>1.865046638002309</v>
      </c>
      <c r="L3811">
        <v>1.865570126631577</v>
      </c>
      <c r="M3811">
        <v>1.8660936153432059</v>
      </c>
      <c r="N3811">
        <v>1.866617104055065</v>
      </c>
      <c r="O3811">
        <v>1.8671405927659519</v>
      </c>
    </row>
    <row r="3812" spans="1:15" x14ac:dyDescent="0.2">
      <c r="A3812" s="1">
        <v>3810</v>
      </c>
      <c r="B3812">
        <v>1.789000927881778</v>
      </c>
      <c r="C3812">
        <v>1.7895021719359809</v>
      </c>
      <c r="D3812">
        <v>1.790003415989518</v>
      </c>
      <c r="E3812">
        <v>1.79050466004316</v>
      </c>
      <c r="F3812">
        <v>1.7910059041767079</v>
      </c>
      <c r="G3812">
        <v>1.7915071481512019</v>
      </c>
      <c r="H3812">
        <v>1.792008392000237</v>
      </c>
      <c r="I3812">
        <v>1.792509636258935</v>
      </c>
      <c r="J3812">
        <v>1.793010880392975</v>
      </c>
      <c r="K3812">
        <v>1.793512124366728</v>
      </c>
      <c r="L3812">
        <v>1.7940133684206641</v>
      </c>
      <c r="M3812">
        <v>1.794514612473058</v>
      </c>
      <c r="N3812">
        <v>1.7950158563234471</v>
      </c>
      <c r="O3812">
        <v>1.7955171005827539</v>
      </c>
    </row>
    <row r="3813" spans="1:15" x14ac:dyDescent="0.2">
      <c r="A3813" s="1">
        <v>3811</v>
      </c>
      <c r="B3813">
        <v>1.7872923568248911</v>
      </c>
      <c r="C3813">
        <v>1.78781221845257</v>
      </c>
      <c r="D3813">
        <v>1.78833207986942</v>
      </c>
      <c r="E3813">
        <v>1.7888519412864781</v>
      </c>
      <c r="F3813">
        <v>1.7893718027921499</v>
      </c>
      <c r="G3813">
        <v>1.789891664120429</v>
      </c>
      <c r="H3813">
        <v>1.7904115253265951</v>
      </c>
      <c r="I3813">
        <v>1.790931386953762</v>
      </c>
      <c r="J3813">
        <v>1.7914512483708609</v>
      </c>
      <c r="K3813">
        <v>1.7919711097873461</v>
      </c>
      <c r="L3813">
        <v>1.792490970993591</v>
      </c>
      <c r="M3813">
        <v>1.7930108326213929</v>
      </c>
      <c r="N3813">
        <v>1.793530693827484</v>
      </c>
      <c r="O3813">
        <v>1.794050555454918</v>
      </c>
    </row>
    <row r="3814" spans="1:15" x14ac:dyDescent="0.2">
      <c r="A3814" s="1">
        <v>3812</v>
      </c>
      <c r="B3814">
        <v>1.7214995403307221</v>
      </c>
      <c r="C3814">
        <v>1.721997921937698</v>
      </c>
      <c r="D3814">
        <v>1.7224963034190239</v>
      </c>
      <c r="E3814">
        <v>1.722994685105965</v>
      </c>
      <c r="F3814">
        <v>1.723493067078377</v>
      </c>
      <c r="G3814">
        <v>1.723991448765553</v>
      </c>
      <c r="H3814">
        <v>1.7244898301660989</v>
      </c>
      <c r="I3814">
        <v>1.7249882121392139</v>
      </c>
      <c r="J3814">
        <v>1.725486593745829</v>
      </c>
      <c r="K3814">
        <v>1.7259849755128129</v>
      </c>
      <c r="L3814">
        <v>1.726483357199575</v>
      </c>
      <c r="M3814">
        <v>1.726981738806197</v>
      </c>
      <c r="N3814">
        <v>1.72748012049294</v>
      </c>
      <c r="O3814">
        <v>1.7279785021801981</v>
      </c>
    </row>
    <row r="3815" spans="1:15" x14ac:dyDescent="0.2">
      <c r="A3815" s="1">
        <v>3813</v>
      </c>
      <c r="B3815">
        <v>1.7093052087054621</v>
      </c>
      <c r="C3815">
        <v>1.709801696781621</v>
      </c>
      <c r="D3815">
        <v>1.710298184652157</v>
      </c>
      <c r="E3815">
        <v>1.710794672728865</v>
      </c>
      <c r="F3815">
        <v>1.7112911608045549</v>
      </c>
      <c r="G3815">
        <v>1.7117876490864889</v>
      </c>
      <c r="H3815">
        <v>1.7122841371616591</v>
      </c>
      <c r="I3815">
        <v>1.7127806250333431</v>
      </c>
      <c r="J3815">
        <v>1.7132771131094979</v>
      </c>
      <c r="K3815">
        <v>1.7137736013903231</v>
      </c>
      <c r="L3815">
        <v>1.7142700892616329</v>
      </c>
      <c r="M3815">
        <v>1.71476657733789</v>
      </c>
      <c r="N3815">
        <v>1.7152630656202481</v>
      </c>
      <c r="O3815">
        <v>1.7157595537770021</v>
      </c>
    </row>
    <row r="3816" spans="1:15" x14ac:dyDescent="0.2">
      <c r="A3816" s="1">
        <v>3814</v>
      </c>
      <c r="B3816">
        <v>1.74024812023445</v>
      </c>
      <c r="C3816">
        <v>1.740758741480426</v>
      </c>
      <c r="D3816">
        <v>1.741269362561189</v>
      </c>
      <c r="E3816">
        <v>1.7417799835165959</v>
      </c>
      <c r="F3816">
        <v>1.742290604977689</v>
      </c>
      <c r="G3816">
        <v>1.742801225843182</v>
      </c>
      <c r="H3816">
        <v>1.743311847215947</v>
      </c>
      <c r="I3816">
        <v>1.7438224683782271</v>
      </c>
      <c r="J3816">
        <v>1.744333089542798</v>
      </c>
      <c r="K3816">
        <v>1.744843710706246</v>
      </c>
      <c r="L3816">
        <v>1.7453543316597699</v>
      </c>
      <c r="M3816">
        <v>1.7458649528234129</v>
      </c>
      <c r="N3816">
        <v>1.746375574196543</v>
      </c>
      <c r="O3816">
        <v>1.7468861953590591</v>
      </c>
    </row>
    <row r="3817" spans="1:15" x14ac:dyDescent="0.2">
      <c r="A3817" s="1">
        <v>3815</v>
      </c>
      <c r="B3817">
        <v>1.909660708780949</v>
      </c>
      <c r="C3817">
        <v>1.91015144676644</v>
      </c>
      <c r="D3817">
        <v>1.9106421845511159</v>
      </c>
      <c r="E3817">
        <v>1.9111329225359559</v>
      </c>
      <c r="F3817">
        <v>1.911623660720251</v>
      </c>
      <c r="G3817">
        <v>1.912114398505933</v>
      </c>
      <c r="H3817">
        <v>1.912605136691486</v>
      </c>
      <c r="I3817">
        <v>1.9130958744754121</v>
      </c>
      <c r="J3817">
        <v>1.913586612460894</v>
      </c>
      <c r="K3817">
        <v>1.9140773506462181</v>
      </c>
      <c r="L3817">
        <v>1.914568088431039</v>
      </c>
      <c r="M3817">
        <v>1.915058826615869</v>
      </c>
      <c r="N3817">
        <v>1.9155495646019189</v>
      </c>
      <c r="O3817">
        <v>1.916040302386173</v>
      </c>
    </row>
    <row r="3818" spans="1:15" x14ac:dyDescent="0.2">
      <c r="A3818" s="1">
        <v>3816</v>
      </c>
      <c r="B3818">
        <v>1.8519802582944109</v>
      </c>
      <c r="C3818">
        <v>1.8524864780455841</v>
      </c>
      <c r="D3818">
        <v>1.8529926976340449</v>
      </c>
      <c r="E3818">
        <v>1.8534989173845999</v>
      </c>
      <c r="F3818">
        <v>1.854005136973051</v>
      </c>
      <c r="G3818">
        <v>1.854511356434126</v>
      </c>
      <c r="H3818">
        <v>1.8550175763943499</v>
      </c>
      <c r="I3818">
        <v>1.855523795981417</v>
      </c>
      <c r="J3818">
        <v>1.8560300157334431</v>
      </c>
      <c r="K3818">
        <v>1.85653623511265</v>
      </c>
      <c r="L3818">
        <v>1.8570424549918729</v>
      </c>
      <c r="M3818">
        <v>1.8575486746600851</v>
      </c>
      <c r="N3818">
        <v>1.858054894121776</v>
      </c>
      <c r="O3818">
        <v>1.8585611139996969</v>
      </c>
    </row>
    <row r="3819" spans="1:15" x14ac:dyDescent="0.2">
      <c r="A3819" s="1">
        <v>3817</v>
      </c>
      <c r="B3819">
        <v>1.986005571405753</v>
      </c>
      <c r="C3819">
        <v>1.986535208358742</v>
      </c>
      <c r="D3819">
        <v>1.9870648453114741</v>
      </c>
      <c r="E3819">
        <v>1.9875944825628771</v>
      </c>
      <c r="F3819">
        <v>1.9881241192174139</v>
      </c>
      <c r="G3819">
        <v>1.988653756170393</v>
      </c>
      <c r="H3819">
        <v>1.9891833934220819</v>
      </c>
      <c r="I3819">
        <v>1.989713030375281</v>
      </c>
      <c r="J3819">
        <v>1.9902426673281191</v>
      </c>
      <c r="K3819">
        <v>1.990772304196317</v>
      </c>
      <c r="L3819">
        <v>1.991301941234513</v>
      </c>
      <c r="M3819">
        <v>1.991831578102367</v>
      </c>
      <c r="N3819">
        <v>1.992361215140658</v>
      </c>
      <c r="O3819">
        <v>1.9928908520098201</v>
      </c>
    </row>
    <row r="3820" spans="1:15" x14ac:dyDescent="0.2">
      <c r="A3820" s="1">
        <v>3818</v>
      </c>
      <c r="B3820">
        <v>1.872683320988612</v>
      </c>
      <c r="C3820">
        <v>1.8731876062357931</v>
      </c>
      <c r="D3820">
        <v>1.8736918913198961</v>
      </c>
      <c r="E3820">
        <v>1.874196176568095</v>
      </c>
      <c r="F3820">
        <v>1.874700461651611</v>
      </c>
      <c r="G3820">
        <v>1.8752047466083079</v>
      </c>
      <c r="H3820">
        <v>1.875709032064468</v>
      </c>
      <c r="I3820">
        <v>1.876213316939856</v>
      </c>
      <c r="J3820">
        <v>1.876717602395481</v>
      </c>
      <c r="K3820">
        <v>1.87722188747993</v>
      </c>
      <c r="L3820">
        <v>1.877726172728722</v>
      </c>
      <c r="M3820">
        <v>1.878230457811362</v>
      </c>
      <c r="N3820">
        <v>1.878734743059745</v>
      </c>
      <c r="O3820">
        <v>1.8792390282254929</v>
      </c>
    </row>
    <row r="3821" spans="1:15" x14ac:dyDescent="0.2">
      <c r="A3821" s="1">
        <v>3819</v>
      </c>
      <c r="B3821">
        <v>1.717824079074582</v>
      </c>
      <c r="C3821">
        <v>1.7183149778492719</v>
      </c>
      <c r="D3821">
        <v>1.7188058764238661</v>
      </c>
      <c r="E3821">
        <v>1.7192967751988979</v>
      </c>
      <c r="F3821">
        <v>1.719787674174287</v>
      </c>
      <c r="G3821">
        <v>1.720278572950507</v>
      </c>
      <c r="H3821">
        <v>1.7207694715243289</v>
      </c>
      <c r="I3821">
        <v>1.7212603705014009</v>
      </c>
      <c r="J3821">
        <v>1.721751269275998</v>
      </c>
      <c r="K3821">
        <v>1.722242168049577</v>
      </c>
      <c r="L3821">
        <v>1.7227330668261971</v>
      </c>
      <c r="M3821">
        <v>1.723223965601361</v>
      </c>
      <c r="N3821">
        <v>1.723714864376527</v>
      </c>
      <c r="O3821">
        <v>1.7242057631521841</v>
      </c>
    </row>
    <row r="3822" spans="1:15" x14ac:dyDescent="0.2">
      <c r="A3822" s="1">
        <v>3820</v>
      </c>
      <c r="B3822">
        <v>1.7607548144782561</v>
      </c>
      <c r="C3822">
        <v>1.76124325720456</v>
      </c>
      <c r="D3822">
        <v>1.7617316997302881</v>
      </c>
      <c r="E3822">
        <v>1.7622201422543931</v>
      </c>
      <c r="F3822">
        <v>1.762708584779187</v>
      </c>
      <c r="G3822">
        <v>1.76319702710074</v>
      </c>
      <c r="H3822">
        <v>1.763685469624823</v>
      </c>
      <c r="I3822">
        <v>1.764173912352885</v>
      </c>
      <c r="J3822">
        <v>1.764662354877327</v>
      </c>
      <c r="K3822">
        <v>1.7651507974015099</v>
      </c>
      <c r="L3822">
        <v>1.765639239722808</v>
      </c>
      <c r="M3822">
        <v>1.766127682449361</v>
      </c>
      <c r="N3822">
        <v>1.7666161249754719</v>
      </c>
      <c r="O3822">
        <v>1.767104567498389</v>
      </c>
    </row>
    <row r="3823" spans="1:15" x14ac:dyDescent="0.2">
      <c r="A3823" s="1">
        <v>3821</v>
      </c>
      <c r="B3823">
        <v>1.9599238019349481</v>
      </c>
      <c r="C3823">
        <v>1.9604468193517011</v>
      </c>
      <c r="D3823">
        <v>1.960969837277261</v>
      </c>
      <c r="E3823">
        <v>1.9614928547840571</v>
      </c>
      <c r="F3823">
        <v>1.962015872498599</v>
      </c>
      <c r="G3823">
        <v>1.9625388905075041</v>
      </c>
      <c r="H3823">
        <v>1.9630619081384939</v>
      </c>
      <c r="I3823">
        <v>1.9635849256451581</v>
      </c>
      <c r="J3823">
        <v>1.9641079433604149</v>
      </c>
      <c r="K3823">
        <v>1.964630961076417</v>
      </c>
      <c r="L3823">
        <v>1.965153979002654</v>
      </c>
      <c r="M3823">
        <v>1.965676996507518</v>
      </c>
      <c r="N3823">
        <v>1.966200014433708</v>
      </c>
      <c r="O3823">
        <v>1.966723031938681</v>
      </c>
    </row>
    <row r="3824" spans="1:15" x14ac:dyDescent="0.2">
      <c r="A3824" s="1">
        <v>3822</v>
      </c>
      <c r="B3824">
        <v>1.959574484061382</v>
      </c>
      <c r="C3824">
        <v>1.960091318320462</v>
      </c>
      <c r="D3824">
        <v>1.9606081525771799</v>
      </c>
      <c r="E3824">
        <v>1.961124986835586</v>
      </c>
      <c r="F3824">
        <v>1.9616418208850701</v>
      </c>
      <c r="G3824">
        <v>1.962158655352785</v>
      </c>
      <c r="H3824">
        <v>1.9626754896115659</v>
      </c>
      <c r="I3824">
        <v>1.963192323869118</v>
      </c>
      <c r="J3824">
        <v>1.963709158127358</v>
      </c>
      <c r="K3824">
        <v>1.964225992175644</v>
      </c>
      <c r="L3824">
        <v>1.9647428266432121</v>
      </c>
      <c r="M3824">
        <v>1.9652596609005291</v>
      </c>
      <c r="N3824">
        <v>1.9657764951597589</v>
      </c>
      <c r="O3824">
        <v>1.9662933294179501</v>
      </c>
    </row>
    <row r="3825" spans="1:15" x14ac:dyDescent="0.2">
      <c r="A3825" s="1">
        <v>3823</v>
      </c>
      <c r="B3825">
        <v>1.906187387242102</v>
      </c>
      <c r="C3825">
        <v>1.9067004104815499</v>
      </c>
      <c r="D3825">
        <v>1.9072134339324149</v>
      </c>
      <c r="E3825">
        <v>1.9077264569612959</v>
      </c>
      <c r="F3825">
        <v>1.9082394804123739</v>
      </c>
      <c r="G3825">
        <v>1.908752503440589</v>
      </c>
      <c r="H3825">
        <v>1.909265526893051</v>
      </c>
      <c r="I3825">
        <v>1.909778550216034</v>
      </c>
      <c r="J3825">
        <v>1.9102915731601411</v>
      </c>
      <c r="K3825">
        <v>1.910804596399692</v>
      </c>
      <c r="L3825">
        <v>1.9113176196397601</v>
      </c>
      <c r="M3825">
        <v>1.9118306428793219</v>
      </c>
      <c r="N3825">
        <v>1.9123436661204449</v>
      </c>
      <c r="O3825">
        <v>1.912856689359008</v>
      </c>
    </row>
    <row r="3826" spans="1:15" x14ac:dyDescent="0.2">
      <c r="A3826" s="1">
        <v>3824</v>
      </c>
      <c r="B3826">
        <v>1.835549318494929</v>
      </c>
      <c r="C3826">
        <v>1.8360653290389339</v>
      </c>
      <c r="D3826">
        <v>1.8365813391756221</v>
      </c>
      <c r="E3826">
        <v>1.8370973497199861</v>
      </c>
      <c r="F3826">
        <v>1.83761335985638</v>
      </c>
      <c r="G3826">
        <v>1.8381293701970529</v>
      </c>
      <c r="H3826">
        <v>1.838645380741821</v>
      </c>
      <c r="I3826">
        <v>1.8391613908779589</v>
      </c>
      <c r="J3826">
        <v>1.8396774015037249</v>
      </c>
      <c r="K3826">
        <v>1.8401934115581451</v>
      </c>
      <c r="L3826">
        <v>1.840709421899714</v>
      </c>
      <c r="M3826">
        <v>1.8412254322396571</v>
      </c>
      <c r="N3826">
        <v>1.8417414428661221</v>
      </c>
      <c r="O3826">
        <v>1.842257453125701</v>
      </c>
    </row>
    <row r="3827" spans="1:15" x14ac:dyDescent="0.2">
      <c r="A3827" s="1">
        <v>3825</v>
      </c>
      <c r="B3827">
        <v>1.7826118453103681</v>
      </c>
      <c r="C3827">
        <v>1.783094779225189</v>
      </c>
      <c r="D3827">
        <v>1.7835777127359691</v>
      </c>
      <c r="E3827">
        <v>1.784060646447583</v>
      </c>
      <c r="F3827">
        <v>1.7845435803623979</v>
      </c>
      <c r="G3827">
        <v>1.7850265140739561</v>
      </c>
      <c r="H3827">
        <v>1.785509447787595</v>
      </c>
      <c r="I3827">
        <v>1.785992381498767</v>
      </c>
      <c r="J3827">
        <v>1.786475315212271</v>
      </c>
      <c r="K3827">
        <v>1.7869582489242191</v>
      </c>
      <c r="L3827">
        <v>1.7874411826364121</v>
      </c>
      <c r="M3827">
        <v>1.787924116349759</v>
      </c>
      <c r="N3827">
        <v>1.7884070498590501</v>
      </c>
      <c r="O3827">
        <v>1.788889983775114</v>
      </c>
    </row>
    <row r="3828" spans="1:15" x14ac:dyDescent="0.2">
      <c r="A3828" s="1">
        <v>3826</v>
      </c>
      <c r="B3828">
        <v>1.937976479668887</v>
      </c>
      <c r="C3828">
        <v>1.938475231652234</v>
      </c>
      <c r="D3828">
        <v>1.9389739838391999</v>
      </c>
      <c r="E3828">
        <v>1.9394727362326321</v>
      </c>
      <c r="F3828">
        <v>1.939971488500509</v>
      </c>
      <c r="G3828">
        <v>1.940470240606335</v>
      </c>
      <c r="H3828">
        <v>1.94096899279501</v>
      </c>
      <c r="I3828">
        <v>1.941467744776503</v>
      </c>
      <c r="J3828">
        <v>1.941966497170142</v>
      </c>
      <c r="K3828">
        <v>1.942465249151019</v>
      </c>
      <c r="L3828">
        <v>1.942964001543682</v>
      </c>
      <c r="M3828">
        <v>1.9434627535272719</v>
      </c>
      <c r="N3828">
        <v>1.943961505713407</v>
      </c>
      <c r="O3828">
        <v>1.944460258107422</v>
      </c>
    </row>
    <row r="3829" spans="1:15" x14ac:dyDescent="0.2">
      <c r="A3829" s="1">
        <v>3827</v>
      </c>
      <c r="B3829">
        <v>1.7180540779934079</v>
      </c>
      <c r="C3829">
        <v>1.7185827633675279</v>
      </c>
      <c r="D3829">
        <v>1.7191114485306791</v>
      </c>
      <c r="E3829">
        <v>1.71964013348412</v>
      </c>
      <c r="F3829">
        <v>1.7201688189422499</v>
      </c>
      <c r="G3829">
        <v>1.72069750402296</v>
      </c>
      <c r="H3829">
        <v>1.721226189186589</v>
      </c>
      <c r="I3829">
        <v>1.7217548743505671</v>
      </c>
      <c r="J3829">
        <v>1.722283559513601</v>
      </c>
      <c r="K3829">
        <v>1.7228122446769121</v>
      </c>
      <c r="L3829">
        <v>1.7233409298412581</v>
      </c>
      <c r="M3829">
        <v>1.7238696147919601</v>
      </c>
      <c r="N3829">
        <v>1.724398300168277</v>
      </c>
      <c r="O3829">
        <v>1.724926985414593</v>
      </c>
    </row>
    <row r="3830" spans="1:15" x14ac:dyDescent="0.2">
      <c r="A3830" s="1">
        <v>3828</v>
      </c>
      <c r="B3830">
        <v>2.021292384009433</v>
      </c>
      <c r="C3830">
        <v>2.0217949376898372</v>
      </c>
      <c r="D3830">
        <v>2.022297490804545</v>
      </c>
      <c r="E3830">
        <v>2.0228000442023939</v>
      </c>
      <c r="F3830">
        <v>2.0233025978028309</v>
      </c>
      <c r="G3830">
        <v>2.0238051512810569</v>
      </c>
      <c r="H3830">
        <v>2.0243077045999058</v>
      </c>
      <c r="I3830">
        <v>2.02481025799637</v>
      </c>
      <c r="J3830">
        <v>2.0253128114750232</v>
      </c>
      <c r="K3830">
        <v>2.0258153648726158</v>
      </c>
      <c r="L3830">
        <v>2.026317917986999</v>
      </c>
      <c r="M3830">
        <v>2.0268204715887221</v>
      </c>
      <c r="N3830">
        <v>2.027323024986937</v>
      </c>
      <c r="O3830">
        <v>2.0278255783837271</v>
      </c>
    </row>
    <row r="3831" spans="1:15" x14ac:dyDescent="0.2">
      <c r="A3831" s="1">
        <v>3829</v>
      </c>
      <c r="B3831">
        <v>1.84800984246501</v>
      </c>
      <c r="C3831">
        <v>1.8485254018163451</v>
      </c>
      <c r="D3831">
        <v>1.8490409612482981</v>
      </c>
      <c r="E3831">
        <v>1.8495565205187221</v>
      </c>
      <c r="F3831">
        <v>1.850072079662388</v>
      </c>
      <c r="G3831">
        <v>1.8505876390137821</v>
      </c>
      <c r="H3831">
        <v>1.851103198546032</v>
      </c>
      <c r="I3831">
        <v>1.851618757924399</v>
      </c>
      <c r="J3831">
        <v>1.8521343172751039</v>
      </c>
      <c r="K3831">
        <v>1.8526498766271751</v>
      </c>
      <c r="L3831">
        <v>1.8531654359785219</v>
      </c>
      <c r="M3831">
        <v>1.853680995410862</v>
      </c>
      <c r="N3831">
        <v>1.854196554681844</v>
      </c>
      <c r="O3831">
        <v>1.854712114033116</v>
      </c>
    </row>
    <row r="3832" spans="1:15" x14ac:dyDescent="0.2">
      <c r="A3832" s="1">
        <v>3830</v>
      </c>
      <c r="B3832">
        <v>1.796684086669516</v>
      </c>
      <c r="C3832">
        <v>1.7972020576536001</v>
      </c>
      <c r="D3832">
        <v>1.797720028426484</v>
      </c>
      <c r="E3832">
        <v>1.798237999199624</v>
      </c>
      <c r="F3832">
        <v>1.7987559699723441</v>
      </c>
      <c r="G3832">
        <v>1.7992739405357829</v>
      </c>
      <c r="H3832">
        <v>1.7997919113077401</v>
      </c>
      <c r="I3832">
        <v>1.800309882292026</v>
      </c>
      <c r="J3832">
        <v>1.8008278528549091</v>
      </c>
      <c r="K3832">
        <v>1.8013458238385709</v>
      </c>
      <c r="L3832">
        <v>1.801863794610379</v>
      </c>
      <c r="M3832">
        <v>1.802381765383551</v>
      </c>
      <c r="N3832">
        <v>1.802899736157632</v>
      </c>
      <c r="O3832">
        <v>1.803417706929773</v>
      </c>
    </row>
    <row r="3833" spans="1:15" x14ac:dyDescent="0.2">
      <c r="A3833" s="1">
        <v>3831</v>
      </c>
      <c r="B3833">
        <v>1.8641496610349171</v>
      </c>
      <c r="C3833">
        <v>1.8646796423700089</v>
      </c>
      <c r="D3833">
        <v>1.8652096232787509</v>
      </c>
      <c r="E3833">
        <v>1.8657396044008521</v>
      </c>
      <c r="F3833">
        <v>1.866269585522693</v>
      </c>
      <c r="G3833">
        <v>1.866799566644596</v>
      </c>
      <c r="H3833">
        <v>1.8673295477666449</v>
      </c>
      <c r="I3833">
        <v>1.867859528888173</v>
      </c>
      <c r="J3833">
        <v>1.868389510224129</v>
      </c>
      <c r="K3833">
        <v>1.8689194913464271</v>
      </c>
      <c r="L3833">
        <v>1.869449472468276</v>
      </c>
      <c r="M3833">
        <v>1.8699794535903529</v>
      </c>
      <c r="N3833">
        <v>1.8705094344980699</v>
      </c>
      <c r="O3833">
        <v>1.8710394158346151</v>
      </c>
    </row>
    <row r="3834" spans="1:15" x14ac:dyDescent="0.2">
      <c r="A3834" s="1">
        <v>3832</v>
      </c>
      <c r="B3834">
        <v>1.7960424018042369</v>
      </c>
      <c r="C3834">
        <v>1.7965502193389451</v>
      </c>
      <c r="D3834">
        <v>1.7970580372925571</v>
      </c>
      <c r="E3834">
        <v>1.797565854827903</v>
      </c>
      <c r="F3834">
        <v>1.798073672572563</v>
      </c>
      <c r="G3834">
        <v>1.798581490527565</v>
      </c>
      <c r="H3834">
        <v>1.79908930835406</v>
      </c>
      <c r="I3834">
        <v>1.7995971260166761</v>
      </c>
      <c r="J3834">
        <v>1.8001049435505241</v>
      </c>
      <c r="K3834">
        <v>1.8006127615950089</v>
      </c>
      <c r="L3834">
        <v>1.8011205790397</v>
      </c>
      <c r="M3834">
        <v>1.8016283967841391</v>
      </c>
      <c r="N3834">
        <v>1.8021362145286619</v>
      </c>
      <c r="O3834">
        <v>1.802644032273101</v>
      </c>
    </row>
    <row r="3835" spans="1:15" x14ac:dyDescent="0.2">
      <c r="A3835" s="1">
        <v>3833</v>
      </c>
      <c r="B3835">
        <v>1.7982269994907729</v>
      </c>
      <c r="C3835">
        <v>1.798705849798349</v>
      </c>
      <c r="D3835">
        <v>1.7991847001057211</v>
      </c>
      <c r="E3835">
        <v>1.799663550413181</v>
      </c>
      <c r="F3835">
        <v>1.800142400799112</v>
      </c>
      <c r="G3835">
        <v>1.800621251027136</v>
      </c>
      <c r="H3835">
        <v>1.8011001013357579</v>
      </c>
      <c r="I3835">
        <v>1.801578951643227</v>
      </c>
      <c r="J3835">
        <v>1.8020578019498721</v>
      </c>
      <c r="K3835">
        <v>1.802536652257053</v>
      </c>
      <c r="L3835">
        <v>1.803015502565833</v>
      </c>
      <c r="M3835">
        <v>1.8034943528727161</v>
      </c>
      <c r="N3835">
        <v>1.80397320318077</v>
      </c>
      <c r="O3835">
        <v>1.804452053487327</v>
      </c>
    </row>
    <row r="3836" spans="1:15" x14ac:dyDescent="0.2">
      <c r="A3836" s="1">
        <v>3834</v>
      </c>
      <c r="B3836">
        <v>2.0166811613146218</v>
      </c>
      <c r="C3836">
        <v>2.0171946978191788</v>
      </c>
      <c r="D3836">
        <v>2.017708234324191</v>
      </c>
      <c r="E3836">
        <v>2.0182217708269889</v>
      </c>
      <c r="F3836">
        <v>2.01873530712983</v>
      </c>
      <c r="G3836">
        <v>2.0192488438385552</v>
      </c>
      <c r="H3836">
        <v>2.0197623803432219</v>
      </c>
      <c r="I3836">
        <v>2.0202759168474009</v>
      </c>
      <c r="J3836">
        <v>2.02078945343859</v>
      </c>
      <c r="K3836">
        <v>2.021302989857177</v>
      </c>
      <c r="L3836">
        <v>2.0218165261572412</v>
      </c>
      <c r="M3836">
        <v>2.022330062866605</v>
      </c>
      <c r="N3836">
        <v>2.0228435993703182</v>
      </c>
      <c r="O3836">
        <v>2.023357135875651</v>
      </c>
    </row>
    <row r="3837" spans="1:15" x14ac:dyDescent="0.2">
      <c r="A3837" s="1">
        <v>3835</v>
      </c>
      <c r="B3837">
        <v>1.812150058955353</v>
      </c>
      <c r="C3837">
        <v>1.812666523457404</v>
      </c>
      <c r="D3837">
        <v>1.813182988041973</v>
      </c>
      <c r="E3837">
        <v>1.813699452247937</v>
      </c>
      <c r="F3837">
        <v>1.8142159170459049</v>
      </c>
      <c r="G3837">
        <v>1.8147323812509391</v>
      </c>
      <c r="H3837">
        <v>1.8152488459655369</v>
      </c>
      <c r="I3837">
        <v>1.8157653104680529</v>
      </c>
      <c r="J3837">
        <v>1.8162817747560329</v>
      </c>
      <c r="K3837">
        <v>1.8167982394715649</v>
      </c>
      <c r="L3837">
        <v>1.8173147039730211</v>
      </c>
      <c r="M3837">
        <v>1.817831168557855</v>
      </c>
      <c r="N3837">
        <v>1.8183476329765409</v>
      </c>
      <c r="O3837">
        <v>1.8188640975618131</v>
      </c>
    </row>
    <row r="3838" spans="1:15" x14ac:dyDescent="0.2">
      <c r="A3838" s="1">
        <v>3836</v>
      </c>
      <c r="B3838">
        <v>1.6093143248799819</v>
      </c>
      <c r="C3838">
        <v>1.6098080502838299</v>
      </c>
      <c r="D3838">
        <v>1.610301775895463</v>
      </c>
      <c r="E3838">
        <v>1.610795501507029</v>
      </c>
      <c r="F3838">
        <v>1.6112892271184951</v>
      </c>
      <c r="G3838">
        <v>1.611782952730104</v>
      </c>
      <c r="H3838">
        <v>1.6122766785504969</v>
      </c>
      <c r="I3838">
        <v>1.6127704041610169</v>
      </c>
      <c r="J3838">
        <v>1.6132641297738719</v>
      </c>
      <c r="K3838">
        <v>1.613757855041198</v>
      </c>
      <c r="L3838">
        <v>1.6142515809971281</v>
      </c>
      <c r="M3838">
        <v>1.614745306608981</v>
      </c>
      <c r="N3838">
        <v>1.61523903221986</v>
      </c>
      <c r="O3838">
        <v>1.6157327578325791</v>
      </c>
    </row>
    <row r="3839" spans="1:15" x14ac:dyDescent="0.2">
      <c r="A3839" s="1">
        <v>3837</v>
      </c>
      <c r="B3839">
        <v>1.679178785924649</v>
      </c>
      <c r="C3839">
        <v>1.6796688442626699</v>
      </c>
      <c r="D3839">
        <v>1.680158902760243</v>
      </c>
      <c r="E3839">
        <v>1.6806489608930411</v>
      </c>
      <c r="F3839">
        <v>1.681139019310711</v>
      </c>
      <c r="G3839">
        <v>1.6816290779333161</v>
      </c>
      <c r="H3839">
        <v>1.6821191364314401</v>
      </c>
      <c r="I3839">
        <v>1.6826091947677311</v>
      </c>
      <c r="J3839">
        <v>1.6830992531857749</v>
      </c>
      <c r="K3839">
        <v>1.6835893116043761</v>
      </c>
      <c r="L3839">
        <v>1.6840793700221499</v>
      </c>
      <c r="M3839">
        <v>1.684569428234302</v>
      </c>
      <c r="N3839">
        <v>1.6850594866517741</v>
      </c>
      <c r="O3839">
        <v>1.6855495452751801</v>
      </c>
    </row>
    <row r="3840" spans="1:15" x14ac:dyDescent="0.2">
      <c r="A3840" s="1">
        <v>3838</v>
      </c>
      <c r="B3840">
        <v>1.9427755988252839</v>
      </c>
      <c r="C3840">
        <v>1.9432622720777999</v>
      </c>
      <c r="D3840">
        <v>1.9437489451294501</v>
      </c>
      <c r="E3840">
        <v>1.9442356183816021</v>
      </c>
      <c r="F3840">
        <v>1.9447222919140721</v>
      </c>
      <c r="G3840">
        <v>1.9452089648859741</v>
      </c>
      <c r="H3840">
        <v>1.945695638339487</v>
      </c>
      <c r="I3840">
        <v>1.946182311390668</v>
      </c>
      <c r="J3840">
        <v>1.9466689846429239</v>
      </c>
      <c r="K3840">
        <v>1.9471556578956799</v>
      </c>
      <c r="L3840">
        <v>1.9476423313495641</v>
      </c>
      <c r="M3840">
        <v>1.948129004399604</v>
      </c>
      <c r="N3840">
        <v>1.948615677651379</v>
      </c>
      <c r="O3840">
        <v>1.9491023509046761</v>
      </c>
    </row>
    <row r="3841" spans="1:15" x14ac:dyDescent="0.2">
      <c r="A3841" s="1">
        <v>3839</v>
      </c>
      <c r="B3841">
        <v>1.974964185884448</v>
      </c>
      <c r="C3841">
        <v>1.9754697479434229</v>
      </c>
      <c r="D3841">
        <v>1.975975310291727</v>
      </c>
      <c r="E3841">
        <v>1.976480872352216</v>
      </c>
      <c r="F3841">
        <v>1.9769864343308969</v>
      </c>
      <c r="G3841">
        <v>1.9774919964718931</v>
      </c>
      <c r="H3841">
        <v>1.977997558451319</v>
      </c>
      <c r="I3841">
        <v>1.9785031203056529</v>
      </c>
      <c r="J3841">
        <v>1.9790086826526789</v>
      </c>
      <c r="K3841">
        <v>1.979514244632127</v>
      </c>
      <c r="L3841">
        <v>1.9800198066921011</v>
      </c>
      <c r="M3841">
        <v>1.9805253685465181</v>
      </c>
      <c r="N3841">
        <v>1.9810309306066329</v>
      </c>
      <c r="O3841">
        <v>1.9815364928731929</v>
      </c>
    </row>
    <row r="3842" spans="1:15" x14ac:dyDescent="0.2">
      <c r="A3842" s="1">
        <v>3840</v>
      </c>
      <c r="B3842">
        <v>1.9417197261038299</v>
      </c>
      <c r="C3842">
        <v>1.942215188045461</v>
      </c>
      <c r="D3842">
        <v>1.94271065039663</v>
      </c>
      <c r="E3842">
        <v>1.9432061126254521</v>
      </c>
      <c r="F3842">
        <v>1.9437015746908759</v>
      </c>
      <c r="G3842">
        <v>1.944197036837638</v>
      </c>
      <c r="H3842">
        <v>1.9446924987776439</v>
      </c>
      <c r="I3842">
        <v>1.945187961130967</v>
      </c>
      <c r="J3842">
        <v>1.945683423070506</v>
      </c>
      <c r="K3842">
        <v>1.9461788852174451</v>
      </c>
      <c r="L3842">
        <v>1.9466743475713839</v>
      </c>
      <c r="M3842">
        <v>1.9471698097180461</v>
      </c>
      <c r="N3842">
        <v>1.9476652718638381</v>
      </c>
      <c r="O3842">
        <v>1.9481607338053699</v>
      </c>
    </row>
    <row r="3843" spans="1:15" x14ac:dyDescent="0.2">
      <c r="A3843" s="1">
        <v>3841</v>
      </c>
      <c r="B3843">
        <v>1.895446746903912</v>
      </c>
      <c r="C3843">
        <v>1.895970735096723</v>
      </c>
      <c r="D3843">
        <v>1.8964947231217479</v>
      </c>
      <c r="E3843">
        <v>1.8970187113137751</v>
      </c>
      <c r="F3843">
        <v>1.8975426994237561</v>
      </c>
      <c r="G3843">
        <v>1.898066687448708</v>
      </c>
      <c r="H3843">
        <v>1.8985906756419311</v>
      </c>
      <c r="I3843">
        <v>1.899114663750928</v>
      </c>
      <c r="J3843">
        <v>1.899638651562751</v>
      </c>
      <c r="K3843">
        <v>1.9001626398847991</v>
      </c>
      <c r="L3843">
        <v>1.900686627994008</v>
      </c>
      <c r="M3843">
        <v>1.901210615889773</v>
      </c>
      <c r="N3843">
        <v>1.9017346039984631</v>
      </c>
      <c r="O3843">
        <v>1.9022585924054349</v>
      </c>
    </row>
    <row r="3844" spans="1:15" x14ac:dyDescent="0.2">
      <c r="A3844" s="1">
        <v>3842</v>
      </c>
      <c r="B3844">
        <v>1.912799411283439</v>
      </c>
      <c r="C3844">
        <v>1.913322749020385</v>
      </c>
      <c r="D3844">
        <v>1.9138460867583991</v>
      </c>
      <c r="E3844">
        <v>1.9143694244960161</v>
      </c>
      <c r="F3844">
        <v>1.9148927622352661</v>
      </c>
      <c r="G3844">
        <v>1.91541609997312</v>
      </c>
      <c r="H3844">
        <v>1.915939437709959</v>
      </c>
      <c r="I3844">
        <v>1.9164627754490069</v>
      </c>
      <c r="J3844">
        <v>1.9169861131868191</v>
      </c>
      <c r="K3844">
        <v>1.917509450924656</v>
      </c>
      <c r="L3844">
        <v>1.9180327886616171</v>
      </c>
      <c r="M3844">
        <v>1.9185561264004749</v>
      </c>
      <c r="N3844">
        <v>1.9190794641385089</v>
      </c>
      <c r="O3844">
        <v>1.9196028018763569</v>
      </c>
    </row>
    <row r="3845" spans="1:15" x14ac:dyDescent="0.2">
      <c r="A3845" s="1">
        <v>3843</v>
      </c>
      <c r="B3845">
        <v>1.9549860249491551</v>
      </c>
      <c r="C3845">
        <v>1.9554793489908711</v>
      </c>
      <c r="D3845">
        <v>1.955972672831759</v>
      </c>
      <c r="E3845">
        <v>1.956465996751519</v>
      </c>
      <c r="F3845">
        <v>1.9569593203074569</v>
      </c>
      <c r="G3845">
        <v>1.957452644148622</v>
      </c>
      <c r="H3845">
        <v>1.957945967988223</v>
      </c>
      <c r="I3845">
        <v>1.958439291826535</v>
      </c>
      <c r="J3845">
        <v>1.958932615666731</v>
      </c>
      <c r="K3845">
        <v>1.959425939789045</v>
      </c>
      <c r="L3845">
        <v>1.9599192636301539</v>
      </c>
      <c r="M3845">
        <v>1.9604125871863389</v>
      </c>
      <c r="N3845">
        <v>1.960905911025884</v>
      </c>
      <c r="O3845">
        <v>1.961399235068483</v>
      </c>
    </row>
    <row r="3846" spans="1:15" x14ac:dyDescent="0.2">
      <c r="A3846" s="1">
        <v>3844</v>
      </c>
      <c r="B3846">
        <v>1.9909932902686029</v>
      </c>
      <c r="C3846">
        <v>1.991514825001067</v>
      </c>
      <c r="D3846">
        <v>1.992036359311562</v>
      </c>
      <c r="E3846">
        <v>1.99255789383274</v>
      </c>
      <c r="F3846">
        <v>1.9930794283541831</v>
      </c>
      <c r="G3846">
        <v>1.993600962875463</v>
      </c>
      <c r="H3846">
        <v>1.9941224973970779</v>
      </c>
      <c r="I3846">
        <v>1.994644032129709</v>
      </c>
      <c r="J3846">
        <v>1.9951655667334121</v>
      </c>
      <c r="K3846">
        <v>1.995687100960875</v>
      </c>
      <c r="L3846">
        <v>1.996208635482251</v>
      </c>
      <c r="M3846">
        <v>1.9967301700038269</v>
      </c>
      <c r="N3846">
        <v>1.99725170452497</v>
      </c>
      <c r="O3846">
        <v>1.9977732392579131</v>
      </c>
    </row>
    <row r="3847" spans="1:15" x14ac:dyDescent="0.2">
      <c r="A3847" s="1">
        <v>3845</v>
      </c>
      <c r="B3847">
        <v>1.7015187016227431</v>
      </c>
      <c r="C3847">
        <v>1.702017160762507</v>
      </c>
      <c r="D3847">
        <v>1.702515619692867</v>
      </c>
      <c r="E3847">
        <v>1.703014078833013</v>
      </c>
      <c r="F3847">
        <v>1.703512537972885</v>
      </c>
      <c r="G3847">
        <v>1.7040109971127531</v>
      </c>
      <c r="H3847">
        <v>1.704509456461492</v>
      </c>
      <c r="I3847">
        <v>1.7050079156027149</v>
      </c>
      <c r="J3847">
        <v>1.7055063747426471</v>
      </c>
      <c r="K3847">
        <v>1.706004833882794</v>
      </c>
      <c r="L3847">
        <v>1.706503293022577</v>
      </c>
      <c r="M3847">
        <v>1.707001752161722</v>
      </c>
      <c r="N3847">
        <v>1.7075002113016511</v>
      </c>
      <c r="O3847">
        <v>1.707998670232137</v>
      </c>
    </row>
    <row r="3848" spans="1:15" x14ac:dyDescent="0.2">
      <c r="A3848" s="1">
        <v>3846</v>
      </c>
      <c r="B3848">
        <v>1.9486653847845941</v>
      </c>
      <c r="C3848">
        <v>1.949160925549811</v>
      </c>
      <c r="D3848">
        <v>1.9496564663146481</v>
      </c>
      <c r="E3848">
        <v>1.950152007285695</v>
      </c>
      <c r="F3848">
        <v>1.9506475480497101</v>
      </c>
      <c r="G3848">
        <v>1.9511430888961221</v>
      </c>
      <c r="H3848">
        <v>1.951638629580672</v>
      </c>
      <c r="I3848">
        <v>1.9521341703447961</v>
      </c>
      <c r="J3848">
        <v>1.9526297111097719</v>
      </c>
      <c r="K3848">
        <v>1.9531252516692901</v>
      </c>
      <c r="L3848">
        <v>1.9536207924331379</v>
      </c>
      <c r="M3848">
        <v>1.9541163331993909</v>
      </c>
      <c r="N3848">
        <v>1.9546118739642251</v>
      </c>
      <c r="O3848">
        <v>1.9551074149347849</v>
      </c>
    </row>
    <row r="3849" spans="1:15" x14ac:dyDescent="0.2">
      <c r="A3849" s="1">
        <v>3847</v>
      </c>
      <c r="B3849">
        <v>1.8784336797024259</v>
      </c>
      <c r="C3849">
        <v>1.8789275772606251</v>
      </c>
      <c r="D3849">
        <v>1.879421474618941</v>
      </c>
      <c r="E3849">
        <v>1.8799153720567421</v>
      </c>
      <c r="F3849">
        <v>1.880409269415243</v>
      </c>
      <c r="G3849">
        <v>1.880903166694516</v>
      </c>
      <c r="H3849">
        <v>1.8813970641312041</v>
      </c>
      <c r="I3849">
        <v>1.8818909614907691</v>
      </c>
      <c r="J3849">
        <v>1.8823848588494589</v>
      </c>
      <c r="K3849">
        <v>1.882878756206702</v>
      </c>
      <c r="L3849">
        <v>1.883372653286125</v>
      </c>
      <c r="M3849">
        <v>1.883866550644649</v>
      </c>
      <c r="N3849">
        <v>1.884360448283009</v>
      </c>
      <c r="O3849">
        <v>1.884854345641797</v>
      </c>
    </row>
    <row r="3850" spans="1:15" x14ac:dyDescent="0.2">
      <c r="A3850" s="1">
        <v>3848</v>
      </c>
      <c r="B3850">
        <v>2.11100595486882</v>
      </c>
      <c r="C3850">
        <v>2.1115055213819072</v>
      </c>
      <c r="D3850">
        <v>2.1120050876887482</v>
      </c>
      <c r="E3850">
        <v>2.11250465379007</v>
      </c>
      <c r="F3850">
        <v>2.113004220095859</v>
      </c>
      <c r="G3850">
        <v>2.1135037866087658</v>
      </c>
      <c r="H3850">
        <v>2.114003352915891</v>
      </c>
      <c r="I3850">
        <v>2.1145029192227169</v>
      </c>
      <c r="J3850">
        <v>2.1150024856100762</v>
      </c>
      <c r="K3850">
        <v>2.115502051836295</v>
      </c>
      <c r="L3850">
        <v>2.116001618223748</v>
      </c>
      <c r="M3850">
        <v>2.1165011845307951</v>
      </c>
      <c r="N3850">
        <v>2.1170007505496971</v>
      </c>
      <c r="O3850">
        <v>2.1175003168565638</v>
      </c>
    </row>
    <row r="3851" spans="1:15" x14ac:dyDescent="0.2">
      <c r="A3851" s="1">
        <v>3849</v>
      </c>
      <c r="B3851">
        <v>1.952931486106473</v>
      </c>
      <c r="C3851">
        <v>1.953434877504505</v>
      </c>
      <c r="D3851">
        <v>1.9539382691077249</v>
      </c>
      <c r="E3851">
        <v>1.954441660506175</v>
      </c>
      <c r="F3851">
        <v>1.9549450519053599</v>
      </c>
      <c r="G3851">
        <v>1.955448443304143</v>
      </c>
      <c r="H3851">
        <v>1.955951834496108</v>
      </c>
      <c r="I3851">
        <v>1.9564552261008059</v>
      </c>
      <c r="J3851">
        <v>1.956958617498969</v>
      </c>
      <c r="K3851">
        <v>1.9574620088976959</v>
      </c>
      <c r="L3851">
        <v>1.9579654003769911</v>
      </c>
      <c r="M3851">
        <v>1.958468791694421</v>
      </c>
      <c r="N3851">
        <v>1.958972183092633</v>
      </c>
      <c r="O3851">
        <v>1.959475574490265</v>
      </c>
    </row>
    <row r="3852" spans="1:15" x14ac:dyDescent="0.2">
      <c r="A3852" s="1">
        <v>3850</v>
      </c>
      <c r="B3852">
        <v>1.8036075781832721</v>
      </c>
      <c r="C3852">
        <v>1.8040932131236691</v>
      </c>
      <c r="D3852">
        <v>1.8045788481419589</v>
      </c>
      <c r="E3852">
        <v>1.8050644830006559</v>
      </c>
      <c r="F3852">
        <v>1.8055501179411659</v>
      </c>
      <c r="G3852">
        <v>1.8060357528795929</v>
      </c>
      <c r="H3852">
        <v>1.806521387899654</v>
      </c>
      <c r="I3852">
        <v>1.807007022758814</v>
      </c>
      <c r="J3852">
        <v>1.8074926576984069</v>
      </c>
      <c r="K3852">
        <v>1.807978292636647</v>
      </c>
      <c r="L3852">
        <v>1.808463927372624</v>
      </c>
      <c r="M3852">
        <v>1.808949562515042</v>
      </c>
      <c r="N3852">
        <v>1.809435197455262</v>
      </c>
      <c r="O3852">
        <v>1.809920832394434</v>
      </c>
    </row>
    <row r="3853" spans="1:15" x14ac:dyDescent="0.2">
      <c r="A3853" s="1">
        <v>3851</v>
      </c>
      <c r="B3853">
        <v>1.763008777819203</v>
      </c>
      <c r="C3853">
        <v>1.7635079713878821</v>
      </c>
      <c r="D3853">
        <v>1.764007164957569</v>
      </c>
      <c r="E3853">
        <v>1.7645063585259739</v>
      </c>
      <c r="F3853">
        <v>1.7650055520936281</v>
      </c>
      <c r="G3853">
        <v>1.7655047456625059</v>
      </c>
      <c r="H3853">
        <v>1.766003939230941</v>
      </c>
      <c r="I3853">
        <v>1.7665031327997069</v>
      </c>
      <c r="J3853">
        <v>1.767002326369306</v>
      </c>
      <c r="K3853">
        <v>1.7675015199370201</v>
      </c>
      <c r="L3853">
        <v>1.768000713297567</v>
      </c>
      <c r="M3853">
        <v>1.7684999070753611</v>
      </c>
      <c r="N3853">
        <v>1.768999100644308</v>
      </c>
      <c r="O3853">
        <v>1.7694982942127531</v>
      </c>
    </row>
    <row r="3854" spans="1:15" x14ac:dyDescent="0.2">
      <c r="A3854" s="1">
        <v>3852</v>
      </c>
      <c r="B3854">
        <v>1.8636336962154649</v>
      </c>
      <c r="C3854">
        <v>1.864135643055826</v>
      </c>
      <c r="D3854">
        <v>1.864637589974746</v>
      </c>
      <c r="E3854">
        <v>1.865139536813718</v>
      </c>
      <c r="F3854">
        <v>1.8656414835730151</v>
      </c>
      <c r="G3854">
        <v>1.8661434304119879</v>
      </c>
      <c r="H3854">
        <v>1.8666453772509539</v>
      </c>
      <c r="I3854">
        <v>1.867147324090356</v>
      </c>
      <c r="J3854">
        <v>1.8676492709296471</v>
      </c>
      <c r="K3854">
        <v>1.8681512178479189</v>
      </c>
      <c r="L3854">
        <v>1.868653164687454</v>
      </c>
      <c r="M3854">
        <v>1.8691551115269751</v>
      </c>
      <c r="N3854">
        <v>1.869657058285797</v>
      </c>
      <c r="O3854">
        <v>1.870159005204425</v>
      </c>
    </row>
    <row r="3855" spans="1:15" x14ac:dyDescent="0.2">
      <c r="A3855" s="1">
        <v>3853</v>
      </c>
      <c r="B3855">
        <v>1.8379801614154421</v>
      </c>
      <c r="C3855">
        <v>1.8384949537901769</v>
      </c>
      <c r="D3855">
        <v>1.8390097459582071</v>
      </c>
      <c r="E3855">
        <v>1.8395245383325241</v>
      </c>
      <c r="F3855">
        <v>1.8400393309970151</v>
      </c>
      <c r="G3855">
        <v>1.8405541232893841</v>
      </c>
      <c r="H3855">
        <v>1.841068915665383</v>
      </c>
      <c r="I3855">
        <v>1.8415837081214099</v>
      </c>
      <c r="J3855">
        <v>1.8420985002061341</v>
      </c>
      <c r="K3855">
        <v>1.842613292789506</v>
      </c>
      <c r="L3855">
        <v>1.843128085163303</v>
      </c>
      <c r="M3855">
        <v>1.8436428775381</v>
      </c>
      <c r="N3855">
        <v>1.8441576699141531</v>
      </c>
      <c r="O3855">
        <v>1.844672462288208</v>
      </c>
    </row>
    <row r="3856" spans="1:15" x14ac:dyDescent="0.2">
      <c r="A3856" s="1">
        <v>3854</v>
      </c>
      <c r="B3856">
        <v>1.7243905985583561</v>
      </c>
      <c r="C3856">
        <v>1.724895680336435</v>
      </c>
      <c r="D3856">
        <v>1.725400761913376</v>
      </c>
      <c r="E3856">
        <v>1.7259058438929671</v>
      </c>
      <c r="F3856">
        <v>1.7264109254693729</v>
      </c>
      <c r="G3856">
        <v>1.7269160072481351</v>
      </c>
      <c r="H3856">
        <v>1.727421089026248</v>
      </c>
      <c r="I3856">
        <v>1.7279261708029929</v>
      </c>
      <c r="J3856">
        <v>1.7284312527843679</v>
      </c>
      <c r="K3856">
        <v>1.728936334563985</v>
      </c>
      <c r="L3856">
        <v>1.729441416138801</v>
      </c>
      <c r="M3856">
        <v>1.7299464979155841</v>
      </c>
      <c r="N3856">
        <v>1.7304515798979949</v>
      </c>
      <c r="O3856">
        <v>1.7309566614722289</v>
      </c>
    </row>
    <row r="3857" spans="1:15" x14ac:dyDescent="0.2">
      <c r="A3857" s="1">
        <v>3855</v>
      </c>
      <c r="B3857">
        <v>1.791643705518116</v>
      </c>
      <c r="C3857">
        <v>1.792158253018435</v>
      </c>
      <c r="D3857">
        <v>1.7926728007250721</v>
      </c>
      <c r="E3857">
        <v>1.7931873487188961</v>
      </c>
      <c r="F3857">
        <v>1.793701896137887</v>
      </c>
      <c r="G3857">
        <v>1.7942164440507391</v>
      </c>
      <c r="H3857">
        <v>1.794730991757157</v>
      </c>
      <c r="I3857">
        <v>1.7952455394637581</v>
      </c>
      <c r="J3857">
        <v>1.795760086963448</v>
      </c>
      <c r="K3857">
        <v>1.796274634670042</v>
      </c>
      <c r="L3857">
        <v>1.796789182583574</v>
      </c>
      <c r="M3857">
        <v>1.7973037300827319</v>
      </c>
      <c r="N3857">
        <v>1.797818277788747</v>
      </c>
      <c r="O3857">
        <v>1.798332825496016</v>
      </c>
    </row>
    <row r="3858" spans="1:15" x14ac:dyDescent="0.2">
      <c r="A3858" s="1">
        <v>3856</v>
      </c>
      <c r="B3858">
        <v>1.987024913495296</v>
      </c>
      <c r="C3858">
        <v>1.9875426336586579</v>
      </c>
      <c r="D3858">
        <v>1.988060354232245</v>
      </c>
      <c r="E3858">
        <v>1.988578074600706</v>
      </c>
      <c r="F3858">
        <v>1.989095795050511</v>
      </c>
      <c r="G3858">
        <v>1.989613515131847</v>
      </c>
      <c r="H3858">
        <v>1.99013123578754</v>
      </c>
      <c r="I3858">
        <v>1.9906489560741669</v>
      </c>
      <c r="J3858">
        <v>1.9911666762371389</v>
      </c>
      <c r="K3858">
        <v>1.9916843968110951</v>
      </c>
      <c r="L3858">
        <v>1.992202117179444</v>
      </c>
      <c r="M3858">
        <v>1.992719837547954</v>
      </c>
      <c r="N3858">
        <v>1.9932375579164221</v>
      </c>
      <c r="O3858">
        <v>1.99375527836686</v>
      </c>
    </row>
    <row r="3859" spans="1:15" x14ac:dyDescent="0.2">
      <c r="A3859" s="1">
        <v>3857</v>
      </c>
      <c r="B3859">
        <v>2.006969428104477</v>
      </c>
      <c r="C3859">
        <v>2.007465618529944</v>
      </c>
      <c r="D3859">
        <v>2.0079618087537452</v>
      </c>
      <c r="E3859">
        <v>2.008457999181902</v>
      </c>
      <c r="F3859">
        <v>2.0089541896085379</v>
      </c>
      <c r="G3859">
        <v>2.0094503802393779</v>
      </c>
      <c r="H3859">
        <v>2.0099465704636779</v>
      </c>
      <c r="I3859">
        <v>2.0104427608894282</v>
      </c>
      <c r="J3859">
        <v>2.0109389515192659</v>
      </c>
      <c r="K3859">
        <v>2.0114351417427252</v>
      </c>
      <c r="L3859">
        <v>2.0119313324538721</v>
      </c>
      <c r="M3859">
        <v>2.012427522596977</v>
      </c>
      <c r="N3859">
        <v>2.012923713227476</v>
      </c>
      <c r="O3859">
        <v>2.0134199036557949</v>
      </c>
    </row>
    <row r="3860" spans="1:15" x14ac:dyDescent="0.2">
      <c r="A3860" s="1">
        <v>3858</v>
      </c>
      <c r="B3860">
        <v>1.9294100421818721</v>
      </c>
      <c r="C3860">
        <v>1.929919731346486</v>
      </c>
      <c r="D3860">
        <v>1.9304294206746051</v>
      </c>
      <c r="E3860">
        <v>1.930939109627932</v>
      </c>
      <c r="F3860">
        <v>1.931448798874225</v>
      </c>
      <c r="G3860">
        <v>1.93195848833145</v>
      </c>
      <c r="H3860">
        <v>1.932468177577477</v>
      </c>
      <c r="I3860">
        <v>1.9329778668237421</v>
      </c>
      <c r="J3860">
        <v>1.9334875561522289</v>
      </c>
      <c r="K3860">
        <v>1.933997245316333</v>
      </c>
      <c r="L3860">
        <v>1.9345069345621699</v>
      </c>
      <c r="M3860">
        <v>1.9350166238914119</v>
      </c>
      <c r="N3860">
        <v>1.9355263130546601</v>
      </c>
      <c r="O3860">
        <v>1.936036002299885</v>
      </c>
    </row>
    <row r="3861" spans="1:15" x14ac:dyDescent="0.2">
      <c r="A3861" s="1">
        <v>3859</v>
      </c>
      <c r="B3861">
        <v>1.7074404723683061</v>
      </c>
      <c r="C3861">
        <v>1.707954725023807</v>
      </c>
      <c r="D3861">
        <v>1.708468977472271</v>
      </c>
      <c r="E3861">
        <v>1.708983229713495</v>
      </c>
      <c r="F3861">
        <v>1.709497482369041</v>
      </c>
      <c r="G3861">
        <v>1.7100117348183139</v>
      </c>
      <c r="H3861">
        <v>1.710525987266255</v>
      </c>
      <c r="I3861">
        <v>1.71104023979578</v>
      </c>
      <c r="J3861">
        <v>1.711554492163732</v>
      </c>
      <c r="K3861">
        <v>1.712068744611982</v>
      </c>
      <c r="L3861">
        <v>1.7125829970603039</v>
      </c>
      <c r="M3861">
        <v>1.7130972493006029</v>
      </c>
      <c r="N3861">
        <v>1.7136115019570259</v>
      </c>
      <c r="O3861">
        <v>1.7141257544873709</v>
      </c>
    </row>
    <row r="3862" spans="1:15" x14ac:dyDescent="0.2">
      <c r="A3862" s="1">
        <v>3860</v>
      </c>
      <c r="B3862">
        <v>1.732328096317534</v>
      </c>
      <c r="C3862">
        <v>1.7328523611788651</v>
      </c>
      <c r="D3862">
        <v>1.7333766256208669</v>
      </c>
      <c r="E3862">
        <v>1.733900890567315</v>
      </c>
      <c r="F3862">
        <v>1.734425154924718</v>
      </c>
      <c r="G3862">
        <v>1.7349494198713049</v>
      </c>
      <c r="H3862">
        <v>1.735473684523448</v>
      </c>
      <c r="I3862">
        <v>1.735997949091781</v>
      </c>
      <c r="J3862">
        <v>1.736522213744728</v>
      </c>
      <c r="K3862">
        <v>1.737046478480641</v>
      </c>
      <c r="L3862">
        <v>1.73757074305003</v>
      </c>
      <c r="M3862">
        <v>1.7380950077022781</v>
      </c>
      <c r="N3862">
        <v>1.7386192721418769</v>
      </c>
      <c r="O3862">
        <v>1.7391435370056489</v>
      </c>
    </row>
    <row r="3863" spans="1:15" x14ac:dyDescent="0.2">
      <c r="A3863" s="1">
        <v>3861</v>
      </c>
      <c r="B3863">
        <v>1.6419347216798521</v>
      </c>
      <c r="C3863">
        <v>1.64241328379478</v>
      </c>
      <c r="D3863">
        <v>1.6428918459097721</v>
      </c>
      <c r="E3863">
        <v>1.6433704080253471</v>
      </c>
      <c r="F3863">
        <v>1.6438489701407419</v>
      </c>
      <c r="G3863">
        <v>1.6443275322557751</v>
      </c>
      <c r="H3863">
        <v>1.6448060943717679</v>
      </c>
      <c r="I3863">
        <v>1.645284656487275</v>
      </c>
      <c r="J3863">
        <v>1.645763218601066</v>
      </c>
      <c r="K3863">
        <v>1.6462417807160981</v>
      </c>
      <c r="L3863">
        <v>1.646720342831441</v>
      </c>
      <c r="M3863">
        <v>1.647198904947363</v>
      </c>
      <c r="N3863">
        <v>1.6476774670628791</v>
      </c>
      <c r="O3863">
        <v>1.6481560291780311</v>
      </c>
    </row>
    <row r="3864" spans="1:15" x14ac:dyDescent="0.2">
      <c r="A3864" s="1">
        <v>3862</v>
      </c>
      <c r="B3864">
        <v>1.737445865812834</v>
      </c>
      <c r="C3864">
        <v>1.737923975223667</v>
      </c>
      <c r="D3864">
        <v>1.7384020844362611</v>
      </c>
      <c r="E3864">
        <v>1.738880193451487</v>
      </c>
      <c r="F3864">
        <v>1.739358302663828</v>
      </c>
      <c r="G3864">
        <v>1.7398364120750249</v>
      </c>
      <c r="H3864">
        <v>1.7403145212882929</v>
      </c>
      <c r="I3864">
        <v>1.7407926305011581</v>
      </c>
      <c r="J3864">
        <v>1.7412707397139879</v>
      </c>
      <c r="K3864">
        <v>1.7417488489270001</v>
      </c>
      <c r="L3864">
        <v>1.742226958139441</v>
      </c>
      <c r="M3864">
        <v>1.742705067351513</v>
      </c>
      <c r="N3864">
        <v>1.7431831766433119</v>
      </c>
      <c r="O3864">
        <v>1.7436612857786451</v>
      </c>
    </row>
    <row r="3865" spans="1:15" x14ac:dyDescent="0.2">
      <c r="A3865" s="1">
        <v>3863</v>
      </c>
      <c r="B3865">
        <v>1.8322625628935161</v>
      </c>
      <c r="C3865">
        <v>1.832753646936041</v>
      </c>
      <c r="D3865">
        <v>1.833244730574213</v>
      </c>
      <c r="E3865">
        <v>1.8337358146987379</v>
      </c>
      <c r="F3865">
        <v>1.83422689845841</v>
      </c>
      <c r="G3865">
        <v>1.834717982095186</v>
      </c>
      <c r="H3865">
        <v>1.835209065935135</v>
      </c>
      <c r="I3865">
        <v>1.8357001497755501</v>
      </c>
      <c r="J3865">
        <v>1.836191233615742</v>
      </c>
      <c r="K3865">
        <v>1.8366823174560529</v>
      </c>
      <c r="L3865">
        <v>1.8371734015816721</v>
      </c>
      <c r="M3865">
        <v>1.8376644851365249</v>
      </c>
      <c r="N3865">
        <v>1.8381555691808511</v>
      </c>
      <c r="O3865">
        <v>1.83864665310256</v>
      </c>
    </row>
    <row r="3866" spans="1:15" x14ac:dyDescent="0.2">
      <c r="A3866" s="1">
        <v>3864</v>
      </c>
      <c r="B3866">
        <v>1.739244444713004</v>
      </c>
      <c r="C3866">
        <v>1.7397379589285089</v>
      </c>
      <c r="D3866">
        <v>1.740231473305184</v>
      </c>
      <c r="E3866">
        <v>1.7407249876007971</v>
      </c>
      <c r="F3866">
        <v>1.741218501610841</v>
      </c>
      <c r="G3866">
        <v>1.7417120161110009</v>
      </c>
      <c r="H3866">
        <v>1.742205530407849</v>
      </c>
      <c r="I3866">
        <v>1.7426990447037549</v>
      </c>
      <c r="J3866">
        <v>1.7431925589998021</v>
      </c>
      <c r="K3866">
        <v>1.7436860732957959</v>
      </c>
      <c r="L3866">
        <v>1.74417958759178</v>
      </c>
      <c r="M3866">
        <v>1.7446731018874519</v>
      </c>
      <c r="N3866">
        <v>1.745166615975994</v>
      </c>
      <c r="O3866">
        <v>1.745660130479342</v>
      </c>
    </row>
    <row r="3867" spans="1:15" x14ac:dyDescent="0.2">
      <c r="A3867" s="1">
        <v>3865</v>
      </c>
      <c r="B3867">
        <v>1.9066189033794929</v>
      </c>
      <c r="C3867">
        <v>1.9071094704875911</v>
      </c>
      <c r="D3867">
        <v>1.9076000373880799</v>
      </c>
      <c r="E3867">
        <v>1.9080906044943069</v>
      </c>
      <c r="F3867">
        <v>1.908581171601778</v>
      </c>
      <c r="G3867">
        <v>1.9090717389156879</v>
      </c>
      <c r="H3867">
        <v>1.909562306023127</v>
      </c>
      <c r="I3867">
        <v>1.9100528729228301</v>
      </c>
      <c r="J3867">
        <v>1.910543440029836</v>
      </c>
      <c r="K3867">
        <v>1.9110340073444041</v>
      </c>
      <c r="L3867">
        <v>1.9115245742440881</v>
      </c>
      <c r="M3867">
        <v>1.912015141557889</v>
      </c>
      <c r="N3867">
        <v>1.9125057086658459</v>
      </c>
      <c r="O3867">
        <v>1.912996275565469</v>
      </c>
    </row>
    <row r="3868" spans="1:15" x14ac:dyDescent="0.2">
      <c r="A3868" s="1">
        <v>3866</v>
      </c>
      <c r="B3868">
        <v>1.981511548199725</v>
      </c>
      <c r="C3868">
        <v>1.9820146995288039</v>
      </c>
      <c r="D3868">
        <v>1.9825178505668399</v>
      </c>
      <c r="E3868">
        <v>1.9830210015230429</v>
      </c>
      <c r="F3868">
        <v>1.983524152560397</v>
      </c>
      <c r="G3868">
        <v>1.9840273033884721</v>
      </c>
      <c r="H3868">
        <v>1.9845304546362179</v>
      </c>
      <c r="I3868">
        <v>1.985033605673082</v>
      </c>
      <c r="J3868">
        <v>1.985536756794273</v>
      </c>
      <c r="K3868">
        <v>1.986039907539199</v>
      </c>
      <c r="L3868">
        <v>1.9865430585784269</v>
      </c>
      <c r="M3868">
        <v>1.9870462098257</v>
      </c>
      <c r="N3868">
        <v>1.9875493606527901</v>
      </c>
      <c r="O3868">
        <v>1.9880525119834429</v>
      </c>
    </row>
    <row r="3869" spans="1:15" x14ac:dyDescent="0.2">
      <c r="A3869" s="1">
        <v>3867</v>
      </c>
      <c r="B3869">
        <v>1.889880552491062</v>
      </c>
      <c r="C3869">
        <v>1.8903932869328579</v>
      </c>
      <c r="D3869">
        <v>1.8909060218670699</v>
      </c>
      <c r="E3869">
        <v>1.8914187563908089</v>
      </c>
      <c r="F3869">
        <v>1.8919314913267771</v>
      </c>
      <c r="G3869">
        <v>1.8924442260542551</v>
      </c>
      <c r="H3869">
        <v>1.892956960784026</v>
      </c>
      <c r="I3869">
        <v>1.893469695513379</v>
      </c>
      <c r="J3869">
        <v>1.893982430242457</v>
      </c>
      <c r="K3869">
        <v>1.8944951649702719</v>
      </c>
      <c r="L3869">
        <v>1.8950078994929429</v>
      </c>
      <c r="M3869">
        <v>1.895520634221763</v>
      </c>
      <c r="N3869">
        <v>1.896033369158566</v>
      </c>
      <c r="O3869">
        <v>1.8965461038863809</v>
      </c>
    </row>
    <row r="3870" spans="1:15" x14ac:dyDescent="0.2">
      <c r="A3870" s="1">
        <v>3868</v>
      </c>
      <c r="B3870">
        <v>2.0459724963581309</v>
      </c>
      <c r="C3870">
        <v>2.0464693919016281</v>
      </c>
      <c r="D3870">
        <v>2.0469662872394139</v>
      </c>
      <c r="E3870">
        <v>2.0474631829876002</v>
      </c>
      <c r="F3870">
        <v>2.0479600785306968</v>
      </c>
      <c r="G3870">
        <v>2.048456974074059</v>
      </c>
      <c r="H3870">
        <v>2.0489538696171818</v>
      </c>
      <c r="I3870">
        <v>2.0494507651598939</v>
      </c>
      <c r="J3870">
        <v>2.0499476607038409</v>
      </c>
      <c r="K3870">
        <v>2.0504445562465232</v>
      </c>
      <c r="L3870">
        <v>2.0509414517898752</v>
      </c>
      <c r="M3870">
        <v>2.0514383473327729</v>
      </c>
      <c r="N3870">
        <v>2.051935242669872</v>
      </c>
      <c r="O3870">
        <v>2.0524321384192858</v>
      </c>
    </row>
    <row r="3871" spans="1:15" x14ac:dyDescent="0.2">
      <c r="A3871" s="1">
        <v>3869</v>
      </c>
      <c r="B3871">
        <v>2.0668831331818129</v>
      </c>
      <c r="C3871">
        <v>2.067399049325946</v>
      </c>
      <c r="D3871">
        <v>2.0679124628464258</v>
      </c>
      <c r="E3871">
        <v>2.06843088224154</v>
      </c>
      <c r="F3871">
        <v>2.0689467985946961</v>
      </c>
      <c r="G3871">
        <v>2.069462714947591</v>
      </c>
      <c r="H3871">
        <v>2.0699786313825261</v>
      </c>
      <c r="I3871">
        <v>2.0704945476540328</v>
      </c>
      <c r="J3871">
        <v>2.071010464007248</v>
      </c>
      <c r="K3871">
        <v>2.071526380360607</v>
      </c>
      <c r="L3871">
        <v>2.0720422967139722</v>
      </c>
      <c r="M3871">
        <v>2.072558213066761</v>
      </c>
      <c r="N3871">
        <v>2.073074129419072</v>
      </c>
      <c r="O3871">
        <v>2.073590045773178</v>
      </c>
    </row>
    <row r="3872" spans="1:15" x14ac:dyDescent="0.2">
      <c r="A3872" s="1">
        <v>3870</v>
      </c>
      <c r="B3872">
        <v>1.8494698274956869</v>
      </c>
      <c r="C3872">
        <v>1.849958156438418</v>
      </c>
      <c r="D3872">
        <v>1.8504464853819691</v>
      </c>
      <c r="E3872">
        <v>1.850934814324112</v>
      </c>
      <c r="F3872">
        <v>1.85142314306736</v>
      </c>
      <c r="G3872">
        <v>1.851911472210185</v>
      </c>
      <c r="H3872">
        <v>1.85239980095223</v>
      </c>
      <c r="I3872">
        <v>1.852888129894765</v>
      </c>
      <c r="J3872">
        <v>1.8533764590373361</v>
      </c>
      <c r="K3872">
        <v>1.853864787779969</v>
      </c>
      <c r="L3872">
        <v>1.854353117002725</v>
      </c>
      <c r="M3872">
        <v>1.8548414456651829</v>
      </c>
      <c r="N3872">
        <v>1.8553297746075119</v>
      </c>
      <c r="O3872">
        <v>1.8558181038299311</v>
      </c>
    </row>
    <row r="3873" spans="1:15" x14ac:dyDescent="0.2">
      <c r="A3873" s="1">
        <v>3871</v>
      </c>
      <c r="B3873">
        <v>1.970346381833632</v>
      </c>
      <c r="C3873">
        <v>1.970849233325237</v>
      </c>
      <c r="D3873">
        <v>1.9713520852198581</v>
      </c>
      <c r="E3873">
        <v>1.9718549369122851</v>
      </c>
      <c r="F3873">
        <v>1.9723577886054331</v>
      </c>
      <c r="G3873">
        <v>1.972860640298185</v>
      </c>
      <c r="H3873">
        <v>1.9733634917887539</v>
      </c>
      <c r="I3873">
        <v>1.9738663434812009</v>
      </c>
      <c r="J3873">
        <v>1.9743691953755671</v>
      </c>
      <c r="K3873">
        <v>1.9748720470689161</v>
      </c>
      <c r="L3873">
        <v>1.975374898557976</v>
      </c>
      <c r="M3873">
        <v>1.975877750454071</v>
      </c>
      <c r="N3873">
        <v>1.9763806021467001</v>
      </c>
      <c r="O3873">
        <v>1.976883453839509</v>
      </c>
    </row>
    <row r="3874" spans="1:15" x14ac:dyDescent="0.2">
      <c r="A3874" s="1">
        <v>3872</v>
      </c>
      <c r="B3874">
        <v>1.958685797331766</v>
      </c>
      <c r="C3874">
        <v>1.9591817179076789</v>
      </c>
      <c r="D3874">
        <v>1.9596776387669801</v>
      </c>
      <c r="E3874">
        <v>1.960173559627943</v>
      </c>
      <c r="F3874">
        <v>1.9606694804872411</v>
      </c>
      <c r="G3874">
        <v>1.961165401345655</v>
      </c>
      <c r="H3874">
        <v>1.9616613222064621</v>
      </c>
      <c r="I3874">
        <v>1.9621572430664611</v>
      </c>
      <c r="J3874">
        <v>1.962653163924633</v>
      </c>
      <c r="K3874">
        <v>1.9631490847841611</v>
      </c>
      <c r="L3874">
        <v>1.963645005644965</v>
      </c>
      <c r="M3874">
        <v>1.964140926504623</v>
      </c>
      <c r="N3874">
        <v>1.964636847362929</v>
      </c>
      <c r="O3874">
        <v>1.9651327682235571</v>
      </c>
    </row>
    <row r="3875" spans="1:15" x14ac:dyDescent="0.2">
      <c r="A3875" s="1">
        <v>3873</v>
      </c>
      <c r="B3875">
        <v>1.6866415135199619</v>
      </c>
      <c r="C3875">
        <v>1.6871294511585411</v>
      </c>
      <c r="D3875">
        <v>1.6876173885939569</v>
      </c>
      <c r="E3875">
        <v>1.688105326232902</v>
      </c>
      <c r="F3875">
        <v>1.6885932638739889</v>
      </c>
      <c r="G3875">
        <v>1.689081201512338</v>
      </c>
      <c r="H3875">
        <v>1.6895691391512591</v>
      </c>
      <c r="I3875">
        <v>1.6900570769968419</v>
      </c>
      <c r="J3875">
        <v>1.690545014430437</v>
      </c>
      <c r="K3875">
        <v>1.691032952069883</v>
      </c>
      <c r="L3875">
        <v>1.6915208897095559</v>
      </c>
      <c r="M3875">
        <v>1.6920088273488241</v>
      </c>
      <c r="N3875">
        <v>1.692496765194839</v>
      </c>
      <c r="O3875">
        <v>1.692984702628141</v>
      </c>
    </row>
    <row r="3876" spans="1:15" x14ac:dyDescent="0.2">
      <c r="A3876" s="1">
        <v>3874</v>
      </c>
      <c r="B3876">
        <v>1.881819038779226</v>
      </c>
      <c r="C3876">
        <v>1.8823168568149979</v>
      </c>
      <c r="D3876">
        <v>1.882814674851361</v>
      </c>
      <c r="E3876">
        <v>1.8833124928863849</v>
      </c>
      <c r="F3876">
        <v>1.883810310923512</v>
      </c>
      <c r="G3876">
        <v>1.8843081289599011</v>
      </c>
      <c r="H3876">
        <v>1.8848059469952101</v>
      </c>
      <c r="I3876">
        <v>1.885303765030955</v>
      </c>
      <c r="J3876">
        <v>1.8858015828622501</v>
      </c>
      <c r="K3876">
        <v>1.886299400898273</v>
      </c>
      <c r="L3876">
        <v>1.8867972189342641</v>
      </c>
      <c r="M3876">
        <v>1.8872950371760251</v>
      </c>
      <c r="N3876">
        <v>1.887792855213364</v>
      </c>
      <c r="O3876">
        <v>1.888290673248636</v>
      </c>
    </row>
    <row r="3877" spans="1:15" x14ac:dyDescent="0.2">
      <c r="A3877" s="1">
        <v>3875</v>
      </c>
      <c r="B3877">
        <v>1.9568028606074781</v>
      </c>
      <c r="C3877">
        <v>1.9573062346260071</v>
      </c>
      <c r="D3877">
        <v>1.9578096086437491</v>
      </c>
      <c r="E3877">
        <v>1.9583129828680801</v>
      </c>
      <c r="F3877">
        <v>1.9588163568865931</v>
      </c>
      <c r="G3877">
        <v>1.959319730699596</v>
      </c>
      <c r="H3877">
        <v>1.959823104718748</v>
      </c>
      <c r="I3877">
        <v>1.960326478942275</v>
      </c>
      <c r="J3877">
        <v>1.9608298527548551</v>
      </c>
      <c r="K3877">
        <v>1.96133322705956</v>
      </c>
      <c r="L3877">
        <v>1.9618366009966011</v>
      </c>
      <c r="M3877">
        <v>1.962339975016028</v>
      </c>
      <c r="N3877">
        <v>1.9628433490342201</v>
      </c>
      <c r="O3877">
        <v>1.9633467228470429</v>
      </c>
    </row>
    <row r="3878" spans="1:15" x14ac:dyDescent="0.2">
      <c r="A3878" s="1">
        <v>3876</v>
      </c>
      <c r="B3878">
        <v>2.10858636579521</v>
      </c>
      <c r="C3878">
        <v>2.1090929715883</v>
      </c>
      <c r="D3878">
        <v>2.1095995773831149</v>
      </c>
      <c r="E3878">
        <v>2.110106183175402</v>
      </c>
      <c r="F3878">
        <v>2.1106127889693469</v>
      </c>
      <c r="G3878">
        <v>2.1111193947627389</v>
      </c>
      <c r="H3878">
        <v>2.1116260005562002</v>
      </c>
      <c r="I3878">
        <v>2.1121326063496682</v>
      </c>
      <c r="J3878">
        <v>2.112639212144567</v>
      </c>
      <c r="K3878">
        <v>2.113145817937887</v>
      </c>
      <c r="L3878">
        <v>2.113652423730453</v>
      </c>
      <c r="M3878">
        <v>2.1141590295238708</v>
      </c>
      <c r="N3878">
        <v>2.1146656353188402</v>
      </c>
      <c r="O3878">
        <v>2.1151722411111029</v>
      </c>
    </row>
    <row r="3879" spans="1:15" x14ac:dyDescent="0.2">
      <c r="A3879" s="1">
        <v>3877</v>
      </c>
      <c r="B3879">
        <v>1.9402376179946621</v>
      </c>
      <c r="C3879">
        <v>1.9407497141738781</v>
      </c>
      <c r="D3879">
        <v>1.941261810642533</v>
      </c>
      <c r="E3879">
        <v>1.9417739071104561</v>
      </c>
      <c r="F3879">
        <v>1.9422860037890139</v>
      </c>
      <c r="G3879">
        <v>1.9427981000494119</v>
      </c>
      <c r="H3879">
        <v>1.9433101965184261</v>
      </c>
      <c r="I3879">
        <v>1.9438222929875499</v>
      </c>
      <c r="J3879">
        <v>1.944334389665008</v>
      </c>
      <c r="K3879">
        <v>1.9448464859249419</v>
      </c>
      <c r="L3879">
        <v>1.945358582602611</v>
      </c>
      <c r="M3879">
        <v>1.945870679072222</v>
      </c>
      <c r="N3879">
        <v>1.9463827753316989</v>
      </c>
      <c r="O3879">
        <v>1.946894872092213</v>
      </c>
    </row>
    <row r="3880" spans="1:15" x14ac:dyDescent="0.2">
      <c r="A3880" s="1">
        <v>3878</v>
      </c>
      <c r="B3880">
        <v>1.794685179166728</v>
      </c>
      <c r="C3880">
        <v>1.7952047242639091</v>
      </c>
      <c r="D3880">
        <v>1.7957242695699329</v>
      </c>
      <c r="E3880">
        <v>1.796243814875006</v>
      </c>
      <c r="F3880">
        <v>1.7967633601798549</v>
      </c>
      <c r="G3880">
        <v>1.7972829056921411</v>
      </c>
      <c r="H3880">
        <v>1.797802451079755</v>
      </c>
      <c r="I3880">
        <v>1.798321996384719</v>
      </c>
      <c r="J3880">
        <v>1.7988415414004051</v>
      </c>
      <c r="K3880">
        <v>1.7993610869124721</v>
      </c>
      <c r="L3880">
        <v>1.799880632218688</v>
      </c>
      <c r="M3880">
        <v>1.8004001775228859</v>
      </c>
      <c r="N3880">
        <v>1.8009197229103799</v>
      </c>
      <c r="O3880">
        <v>1.801439268215469</v>
      </c>
    </row>
    <row r="3881" spans="1:15" x14ac:dyDescent="0.2">
      <c r="A3881" s="1">
        <v>3879</v>
      </c>
      <c r="B3881">
        <v>1.899752808701956</v>
      </c>
      <c r="C3881">
        <v>1.9002417318321609</v>
      </c>
      <c r="D3881">
        <v>1.9007306549624901</v>
      </c>
      <c r="E3881">
        <v>1.90121957809315</v>
      </c>
      <c r="F3881">
        <v>1.90170850122209</v>
      </c>
      <c r="G3881">
        <v>1.902197424352368</v>
      </c>
      <c r="H3881">
        <v>1.902686347482851</v>
      </c>
      <c r="I3881">
        <v>1.90317527061337</v>
      </c>
      <c r="J3881">
        <v>1.9036641937437639</v>
      </c>
      <c r="K3881">
        <v>1.904153116875162</v>
      </c>
      <c r="L3881">
        <v>1.9046420400054931</v>
      </c>
      <c r="M3881">
        <v>1.905130963136084</v>
      </c>
      <c r="N3881">
        <v>1.905619886266217</v>
      </c>
      <c r="O3881">
        <v>1.9061088093967919</v>
      </c>
    </row>
    <row r="3882" spans="1:15" x14ac:dyDescent="0.2">
      <c r="A3882" s="1">
        <v>3880</v>
      </c>
      <c r="B3882">
        <v>1.6679185429888661</v>
      </c>
      <c r="C3882">
        <v>1.6684216144519139</v>
      </c>
      <c r="D3882">
        <v>1.6689246863292291</v>
      </c>
      <c r="E3882">
        <v>1.669427757791998</v>
      </c>
      <c r="F3882">
        <v>1.669930829462297</v>
      </c>
      <c r="G3882">
        <v>1.6704339013394069</v>
      </c>
      <c r="H3882">
        <v>1.670936972801873</v>
      </c>
      <c r="I3882">
        <v>1.671440044678316</v>
      </c>
      <c r="J3882">
        <v>1.6719431161420291</v>
      </c>
      <c r="K3882">
        <v>1.672446187811659</v>
      </c>
      <c r="L3882">
        <v>1.672949259689589</v>
      </c>
      <c r="M3882">
        <v>1.6734523311519449</v>
      </c>
      <c r="N3882">
        <v>1.6739554030287289</v>
      </c>
      <c r="O3882">
        <v>1.6744584744921709</v>
      </c>
    </row>
    <row r="3883" spans="1:15" x14ac:dyDescent="0.2">
      <c r="A3883" s="1">
        <v>3881</v>
      </c>
      <c r="B3883">
        <v>1.826429268883657</v>
      </c>
      <c r="C3883">
        <v>1.826915051454747</v>
      </c>
      <c r="D3883">
        <v>1.8274008342311721</v>
      </c>
      <c r="E3883">
        <v>1.8278866168015619</v>
      </c>
      <c r="F3883">
        <v>1.8283723994538981</v>
      </c>
      <c r="G3883">
        <v>1.8288581817392311</v>
      </c>
      <c r="H3883">
        <v>1.829343964514988</v>
      </c>
      <c r="I3883">
        <v>1.8298297470874081</v>
      </c>
      <c r="J3883">
        <v>1.830315529658638</v>
      </c>
      <c r="K3883">
        <v>1.830801312024015</v>
      </c>
      <c r="L3883">
        <v>1.8312870945948989</v>
      </c>
      <c r="M3883">
        <v>1.831772877166004</v>
      </c>
      <c r="N3883">
        <v>1.8322586597372701</v>
      </c>
      <c r="O3883">
        <v>1.8327444425135671</v>
      </c>
    </row>
    <row r="3884" spans="1:15" x14ac:dyDescent="0.2">
      <c r="A3884" s="1">
        <v>3882</v>
      </c>
      <c r="B3884">
        <v>1.739756848063341</v>
      </c>
      <c r="C3884">
        <v>1.740258907927795</v>
      </c>
      <c r="D3884">
        <v>1.740760967792554</v>
      </c>
      <c r="E3884">
        <v>1.7412630276569341</v>
      </c>
      <c r="F3884">
        <v>1.741765087521133</v>
      </c>
      <c r="G3884">
        <v>1.742267147385292</v>
      </c>
      <c r="H3884">
        <v>1.742769207248331</v>
      </c>
      <c r="I3884">
        <v>1.743271267112674</v>
      </c>
      <c r="J3884">
        <v>1.7437733269770761</v>
      </c>
      <c r="K3884">
        <v>1.744275386840904</v>
      </c>
      <c r="L3884">
        <v>1.7447774467052599</v>
      </c>
      <c r="M3884">
        <v>1.7452795063644799</v>
      </c>
      <c r="N3884">
        <v>1.745781566433741</v>
      </c>
      <c r="O3884">
        <v>1.7462836262991881</v>
      </c>
    </row>
    <row r="3885" spans="1:15" x14ac:dyDescent="0.2">
      <c r="A3885" s="1">
        <v>3883</v>
      </c>
      <c r="B3885">
        <v>1.7028352944854579</v>
      </c>
      <c r="C3885">
        <v>1.7033525069674249</v>
      </c>
      <c r="D3885">
        <v>1.7038697194499091</v>
      </c>
      <c r="E3885">
        <v>1.70438693172438</v>
      </c>
      <c r="F3885">
        <v>1.7049041442067201</v>
      </c>
      <c r="G3885">
        <v>1.7054213568985059</v>
      </c>
      <c r="H3885">
        <v>1.705938569378743</v>
      </c>
      <c r="I3885">
        <v>1.7064557818604771</v>
      </c>
      <c r="J3885">
        <v>1.706972994343172</v>
      </c>
      <c r="K3885">
        <v>1.70749020682501</v>
      </c>
      <c r="L3885">
        <v>1.708007419308234</v>
      </c>
      <c r="M3885">
        <v>1.708524631790318</v>
      </c>
      <c r="N3885">
        <v>1.7090418442730539</v>
      </c>
      <c r="O3885">
        <v>1.7095590567547629</v>
      </c>
    </row>
    <row r="3886" spans="1:15" x14ac:dyDescent="0.2">
      <c r="A3886" s="1">
        <v>3884</v>
      </c>
      <c r="B3886">
        <v>2.0481446204039182</v>
      </c>
      <c r="C3886">
        <v>2.0486719135648639</v>
      </c>
      <c r="D3886">
        <v>2.0491992068087059</v>
      </c>
      <c r="E3886">
        <v>2.0497264998878619</v>
      </c>
      <c r="F3886">
        <v>2.050253793049801</v>
      </c>
      <c r="G3886">
        <v>2.050781086211023</v>
      </c>
      <c r="H3886">
        <v>2.0513083793727018</v>
      </c>
      <c r="I3886">
        <v>2.051835672534017</v>
      </c>
      <c r="J3886">
        <v>2.052362965695409</v>
      </c>
      <c r="K3886">
        <v>2.052890258857051</v>
      </c>
      <c r="L3886">
        <v>2.0534175521009428</v>
      </c>
      <c r="M3886">
        <v>2.0539448449722122</v>
      </c>
      <c r="N3886">
        <v>2.0544721381337849</v>
      </c>
      <c r="O3886">
        <v>2.054999431502841</v>
      </c>
    </row>
    <row r="3887" spans="1:15" x14ac:dyDescent="0.2">
      <c r="A3887" s="1">
        <v>3885</v>
      </c>
      <c r="B3887">
        <v>1.9388875381395321</v>
      </c>
      <c r="C3887">
        <v>1.9393813422506281</v>
      </c>
      <c r="D3887">
        <v>1.939875146442277</v>
      </c>
      <c r="E3887">
        <v>1.9403689506348889</v>
      </c>
      <c r="F3887">
        <v>1.940862754622146</v>
      </c>
      <c r="G3887">
        <v>1.9413565590179249</v>
      </c>
      <c r="H3887">
        <v>1.9418503630050881</v>
      </c>
      <c r="I3887">
        <v>1.942344167196822</v>
      </c>
      <c r="J3887">
        <v>1.942837971591304</v>
      </c>
      <c r="K3887">
        <v>1.943331775579838</v>
      </c>
      <c r="L3887">
        <v>1.9438255799760269</v>
      </c>
      <c r="M3887">
        <v>1.944319384166096</v>
      </c>
      <c r="N3887">
        <v>1.944813188445657</v>
      </c>
      <c r="O3887">
        <v>1.9453069923465161</v>
      </c>
    </row>
    <row r="3888" spans="1:15" x14ac:dyDescent="0.2">
      <c r="A3888" s="1">
        <v>3886</v>
      </c>
      <c r="B3888">
        <v>1.93451625614919</v>
      </c>
      <c r="C3888">
        <v>1.9349992091405119</v>
      </c>
      <c r="D3888">
        <v>1.93548216213307</v>
      </c>
      <c r="E3888">
        <v>1.9359651151251971</v>
      </c>
      <c r="F3888">
        <v>1.9364480681956719</v>
      </c>
      <c r="G3888">
        <v>1.936931021187142</v>
      </c>
      <c r="H3888">
        <v>1.937413974099278</v>
      </c>
      <c r="I3888">
        <v>1.937896927092567</v>
      </c>
      <c r="J3888">
        <v>1.9383798800832861</v>
      </c>
      <c r="K3888">
        <v>1.938862833075204</v>
      </c>
      <c r="L3888">
        <v>1.939345786067022</v>
      </c>
      <c r="M3888">
        <v>1.939828739058898</v>
      </c>
      <c r="N3888">
        <v>1.940311692052046</v>
      </c>
      <c r="O3888">
        <v>1.940794645042931</v>
      </c>
    </row>
    <row r="3889" spans="1:15" x14ac:dyDescent="0.2">
      <c r="A3889" s="1">
        <v>3887</v>
      </c>
      <c r="B3889">
        <v>1.7229327464498461</v>
      </c>
      <c r="C3889">
        <v>1.7234199081799859</v>
      </c>
      <c r="D3889">
        <v>1.7239070699879671</v>
      </c>
      <c r="E3889">
        <v>1.724394231640723</v>
      </c>
      <c r="F3889">
        <v>1.7248813931713789</v>
      </c>
      <c r="G3889">
        <v>1.7253685551791591</v>
      </c>
      <c r="H3889">
        <v>1.7258557168320421</v>
      </c>
      <c r="I3889">
        <v>1.726342878562291</v>
      </c>
      <c r="J3889">
        <v>1.7268300403705921</v>
      </c>
      <c r="K3889">
        <v>1.7273172021009791</v>
      </c>
      <c r="L3889">
        <v>1.727804363753346</v>
      </c>
      <c r="M3889">
        <v>1.728291525483574</v>
      </c>
      <c r="N3889">
        <v>1.728778687214098</v>
      </c>
      <c r="O3889">
        <v>1.729265849023488</v>
      </c>
    </row>
    <row r="3890" spans="1:15" x14ac:dyDescent="0.2">
      <c r="A3890" s="1">
        <v>3888</v>
      </c>
      <c r="B3890">
        <v>1.9396556108108789</v>
      </c>
      <c r="C3890">
        <v>1.9401629618416141</v>
      </c>
      <c r="D3890">
        <v>1.940670313370082</v>
      </c>
      <c r="E3890">
        <v>1.941177664318926</v>
      </c>
      <c r="F3890">
        <v>1.941685015766041</v>
      </c>
      <c r="G3890">
        <v>1.942192367087354</v>
      </c>
      <c r="H3890">
        <v>1.9426997182435171</v>
      </c>
      <c r="I3890">
        <v>1.9432070695641801</v>
      </c>
      <c r="J3890">
        <v>1.9437144208028081</v>
      </c>
      <c r="K3890">
        <v>1.9442217720416031</v>
      </c>
      <c r="L3890">
        <v>1.944729122989888</v>
      </c>
      <c r="M3890">
        <v>1.9452364742284161</v>
      </c>
      <c r="N3890">
        <v>1.9457438257590021</v>
      </c>
      <c r="O3890">
        <v>1.9462511767059849</v>
      </c>
    </row>
    <row r="3891" spans="1:15" x14ac:dyDescent="0.2">
      <c r="A3891" s="1">
        <v>3889</v>
      </c>
      <c r="B3891">
        <v>1.7254435936126229</v>
      </c>
      <c r="C3891">
        <v>1.725927821678692</v>
      </c>
      <c r="D3891">
        <v>1.7264120495402779</v>
      </c>
      <c r="E3891">
        <v>1.72689627780734</v>
      </c>
      <c r="F3891">
        <v>1.7273805058721849</v>
      </c>
      <c r="G3891">
        <v>1.727864733732583</v>
      </c>
      <c r="H3891">
        <v>1.7283489619988921</v>
      </c>
      <c r="I3891">
        <v>1.7288331900644229</v>
      </c>
      <c r="J3891">
        <v>1.7293174181289379</v>
      </c>
      <c r="K3891">
        <v>1.7298016459901899</v>
      </c>
      <c r="L3891">
        <v>1.730285874257294</v>
      </c>
      <c r="M3891">
        <v>1.730770102118609</v>
      </c>
      <c r="N3891">
        <v>1.731254330386446</v>
      </c>
      <c r="O3891">
        <v>1.7317385584509399</v>
      </c>
    </row>
    <row r="3892" spans="1:15" x14ac:dyDescent="0.2">
      <c r="A3892" s="1">
        <v>3890</v>
      </c>
      <c r="B3892">
        <v>1.757488367763282</v>
      </c>
      <c r="C3892">
        <v>1.758000228277129</v>
      </c>
      <c r="D3892">
        <v>1.758512088589306</v>
      </c>
      <c r="E3892">
        <v>1.7590239489802659</v>
      </c>
      <c r="F3892">
        <v>1.75953580921083</v>
      </c>
      <c r="G3892">
        <v>1.7600476695216241</v>
      </c>
      <c r="H3892">
        <v>1.760559529626591</v>
      </c>
      <c r="I3892">
        <v>1.761071390143645</v>
      </c>
      <c r="J3892">
        <v>1.761583250453113</v>
      </c>
      <c r="K3892">
        <v>1.7620951107650451</v>
      </c>
      <c r="L3892">
        <v>1.7626069711564261</v>
      </c>
      <c r="M3892">
        <v>1.763118831467092</v>
      </c>
      <c r="N3892">
        <v>1.763630691696602</v>
      </c>
      <c r="O3892">
        <v>1.764142551802123</v>
      </c>
    </row>
    <row r="3893" spans="1:15" x14ac:dyDescent="0.2">
      <c r="A3893" s="1">
        <v>3891</v>
      </c>
      <c r="B3893">
        <v>1.9708413707139409</v>
      </c>
      <c r="C3893">
        <v>1.9713560705896249</v>
      </c>
      <c r="D3893">
        <v>1.9718707704662231</v>
      </c>
      <c r="E3893">
        <v>1.9723854703441179</v>
      </c>
      <c r="F3893">
        <v>1.9729001702192159</v>
      </c>
      <c r="G3893">
        <v>1.973414869887935</v>
      </c>
      <c r="H3893">
        <v>1.9739295697645141</v>
      </c>
      <c r="I3893">
        <v>1.9744442698502991</v>
      </c>
      <c r="J3893">
        <v>1.9749589695176419</v>
      </c>
      <c r="K3893">
        <v>1.9754736696024899</v>
      </c>
      <c r="L3893">
        <v>1.9759883694800591</v>
      </c>
      <c r="M3893">
        <v>1.9765030693565879</v>
      </c>
      <c r="N3893">
        <v>1.9770177692332951</v>
      </c>
      <c r="O3893">
        <v>1.9775324691102429</v>
      </c>
    </row>
    <row r="3894" spans="1:15" x14ac:dyDescent="0.2">
      <c r="A3894" s="1">
        <v>3892</v>
      </c>
      <c r="B3894">
        <v>1.7962757774709319</v>
      </c>
      <c r="C3894">
        <v>1.7967793383587349</v>
      </c>
      <c r="D3894">
        <v>1.797282899526838</v>
      </c>
      <c r="E3894">
        <v>1.797786460896047</v>
      </c>
      <c r="F3894">
        <v>1.798290022064656</v>
      </c>
      <c r="G3894">
        <v>1.798793583233202</v>
      </c>
      <c r="H3894">
        <v>1.799297144402136</v>
      </c>
      <c r="I3894">
        <v>1.7998007055694409</v>
      </c>
      <c r="J3894">
        <v>1.8003042668182609</v>
      </c>
      <c r="K3894">
        <v>1.800807827705194</v>
      </c>
      <c r="L3894">
        <v>1.8013113888738661</v>
      </c>
      <c r="M3894">
        <v>1.8018149502446219</v>
      </c>
      <c r="N3894">
        <v>1.802318511412099</v>
      </c>
      <c r="O3894">
        <v>1.802822072378468</v>
      </c>
    </row>
    <row r="3895" spans="1:15" x14ac:dyDescent="0.2">
      <c r="A3895" s="1">
        <v>3893</v>
      </c>
      <c r="B3895">
        <v>1.8902677195739961</v>
      </c>
      <c r="C3895">
        <v>1.8907615794587249</v>
      </c>
      <c r="D3895">
        <v>1.8912554393441181</v>
      </c>
      <c r="E3895">
        <v>1.8917492992315199</v>
      </c>
      <c r="F3895">
        <v>1.8922431591171529</v>
      </c>
      <c r="G3895">
        <v>1.892737019001743</v>
      </c>
      <c r="H3895">
        <v>1.893230878887457</v>
      </c>
      <c r="I3895">
        <v>1.89372473877313</v>
      </c>
      <c r="J3895">
        <v>1.894218598658874</v>
      </c>
      <c r="K3895">
        <v>1.89471245854486</v>
      </c>
      <c r="L3895">
        <v>1.895206318431504</v>
      </c>
      <c r="M3895">
        <v>1.895700178116573</v>
      </c>
      <c r="N3895">
        <v>1.8961940382028599</v>
      </c>
      <c r="O3895">
        <v>1.8966878980874251</v>
      </c>
    </row>
    <row r="3896" spans="1:15" x14ac:dyDescent="0.2">
      <c r="A3896" s="1">
        <v>3894</v>
      </c>
      <c r="B3896">
        <v>2.0027444078671022</v>
      </c>
      <c r="C3896">
        <v>2.003241006552007</v>
      </c>
      <c r="D3896">
        <v>2.0037376048695661</v>
      </c>
      <c r="E3896">
        <v>2.004234203473394</v>
      </c>
      <c r="F3896">
        <v>2.0047308022815322</v>
      </c>
      <c r="G3896">
        <v>2.00522740088409</v>
      </c>
      <c r="H3896">
        <v>2.0057239992836888</v>
      </c>
      <c r="I3896">
        <v>2.006220598091693</v>
      </c>
      <c r="J3896">
        <v>2.0067171964912589</v>
      </c>
      <c r="K3896">
        <v>2.0072137952998639</v>
      </c>
      <c r="L3896">
        <v>2.0077103936983129</v>
      </c>
      <c r="M3896">
        <v>2.008206992507056</v>
      </c>
      <c r="N3896">
        <v>2.008703591109855</v>
      </c>
      <c r="O3896">
        <v>2.009200189713463</v>
      </c>
    </row>
    <row r="3897" spans="1:15" x14ac:dyDescent="0.2">
      <c r="A3897" s="1">
        <v>3895</v>
      </c>
      <c r="B3897">
        <v>1.736230411209932</v>
      </c>
      <c r="C3897">
        <v>1.736751937660403</v>
      </c>
      <c r="D3897">
        <v>1.737273464111148</v>
      </c>
      <c r="E3897">
        <v>1.7377949903507111</v>
      </c>
      <c r="F3897">
        <v>1.7383165170108461</v>
      </c>
      <c r="G3897">
        <v>1.7388380434625319</v>
      </c>
      <c r="H3897">
        <v>1.739359569913534</v>
      </c>
      <c r="I3897">
        <v>1.7398810961530209</v>
      </c>
      <c r="J3897">
        <v>1.740402622814579</v>
      </c>
      <c r="K3897">
        <v>1.7409241490539289</v>
      </c>
      <c r="L3897">
        <v>1.7414456755041461</v>
      </c>
      <c r="M3897">
        <v>1.741967202165936</v>
      </c>
      <c r="N3897">
        <v>1.742488728698913</v>
      </c>
      <c r="O3897">
        <v>1.743010254855816</v>
      </c>
    </row>
    <row r="3898" spans="1:15" x14ac:dyDescent="0.2">
      <c r="A3898" s="1">
        <v>3896</v>
      </c>
      <c r="B3898">
        <v>1.983438383863541</v>
      </c>
      <c r="C3898">
        <v>1.983934435707414</v>
      </c>
      <c r="D3898">
        <v>1.9844304880369401</v>
      </c>
      <c r="E3898">
        <v>1.9849265400849949</v>
      </c>
      <c r="F3898">
        <v>1.985422591849453</v>
      </c>
      <c r="G3898">
        <v>1.9859186441800649</v>
      </c>
      <c r="H3898">
        <v>1.9864146962273419</v>
      </c>
      <c r="I3898">
        <v>1.9869107481944659</v>
      </c>
      <c r="J3898">
        <v>1.9874068003225649</v>
      </c>
      <c r="K3898">
        <v>1.987902852085291</v>
      </c>
      <c r="L3898">
        <v>1.9883989044173169</v>
      </c>
      <c r="M3898">
        <v>1.9888949563841569</v>
      </c>
      <c r="N3898">
        <v>1.989391008512329</v>
      </c>
      <c r="O3898">
        <v>1.989887060480557</v>
      </c>
    </row>
    <row r="3899" spans="1:15" x14ac:dyDescent="0.2">
      <c r="A3899" s="1">
        <v>3897</v>
      </c>
      <c r="B3899">
        <v>1.6557576645456731</v>
      </c>
      <c r="C3899">
        <v>1.656283321984902</v>
      </c>
      <c r="D3899">
        <v>1.656808979424939</v>
      </c>
      <c r="E3899">
        <v>1.657334636866731</v>
      </c>
      <c r="F3899">
        <v>1.657860294307266</v>
      </c>
      <c r="G3899">
        <v>1.6583859517476791</v>
      </c>
      <c r="H3899">
        <v>1.6589116091881799</v>
      </c>
      <c r="I3899">
        <v>1.659437266628611</v>
      </c>
      <c r="J3899">
        <v>1.659962924068616</v>
      </c>
      <c r="K3899">
        <v>1.660488581509346</v>
      </c>
      <c r="L3899">
        <v>1.661014238949805</v>
      </c>
      <c r="M3899">
        <v>1.6615398963887711</v>
      </c>
      <c r="N3899">
        <v>1.662065553830486</v>
      </c>
      <c r="O3899">
        <v>1.6625912112711001</v>
      </c>
    </row>
    <row r="3900" spans="1:15" x14ac:dyDescent="0.2">
      <c r="A3900" s="1">
        <v>3898</v>
      </c>
      <c r="B3900">
        <v>1.772910447658363</v>
      </c>
      <c r="C3900">
        <v>1.773395728712988</v>
      </c>
      <c r="D3900">
        <v>1.7738810095664339</v>
      </c>
      <c r="E3900">
        <v>1.774366290822279</v>
      </c>
      <c r="F3900">
        <v>1.774851571955222</v>
      </c>
      <c r="G3900">
        <v>1.775336852730655</v>
      </c>
      <c r="H3900">
        <v>1.7758221339863649</v>
      </c>
      <c r="I3900">
        <v>1.776307415041068</v>
      </c>
      <c r="J3900">
        <v>1.776792695894454</v>
      </c>
      <c r="K3900">
        <v>1.7772779769486611</v>
      </c>
      <c r="L3900">
        <v>1.777763258204855</v>
      </c>
      <c r="M3900">
        <v>1.778248539259679</v>
      </c>
      <c r="N3900">
        <v>1.7787338203937371</v>
      </c>
      <c r="O3900">
        <v>1.7792191014481851</v>
      </c>
    </row>
    <row r="3901" spans="1:15" x14ac:dyDescent="0.2">
      <c r="A3901" s="1">
        <v>3899</v>
      </c>
      <c r="B3901">
        <v>1.641913091209559</v>
      </c>
      <c r="C3901">
        <v>1.6424023076833201</v>
      </c>
      <c r="D3901">
        <v>1.6428915242379381</v>
      </c>
      <c r="E3901">
        <v>1.6433807404526679</v>
      </c>
      <c r="F3901">
        <v>1.6438699574268649</v>
      </c>
      <c r="G3901">
        <v>1.644359173900831</v>
      </c>
      <c r="H3901">
        <v>1.6448483901157509</v>
      </c>
      <c r="I3901">
        <v>1.6453376070901891</v>
      </c>
      <c r="J3901">
        <v>1.645826823564585</v>
      </c>
      <c r="K3901">
        <v>1.6463160401186421</v>
      </c>
      <c r="L3901">
        <v>1.6468052566730971</v>
      </c>
      <c r="M3901">
        <v>1.6472944733079271</v>
      </c>
      <c r="N3901">
        <v>1.6477836898621849</v>
      </c>
      <c r="O3901">
        <v>1.6482729063360431</v>
      </c>
    </row>
    <row r="3902" spans="1:15" x14ac:dyDescent="0.2">
      <c r="A3902" s="1">
        <v>3900</v>
      </c>
      <c r="B3902">
        <v>1.7235325571067801</v>
      </c>
      <c r="C3902">
        <v>1.7240612979893479</v>
      </c>
      <c r="D3902">
        <v>1.7245900384463531</v>
      </c>
      <c r="E3902">
        <v>1.7251187793275931</v>
      </c>
      <c r="F3902">
        <v>1.7256475200812511</v>
      </c>
      <c r="G3902">
        <v>1.7261762606683131</v>
      </c>
      <c r="H3902">
        <v>1.726705001338426</v>
      </c>
      <c r="I3902">
        <v>1.727233741795221</v>
      </c>
      <c r="J3902">
        <v>1.7277624827613201</v>
      </c>
      <c r="K3902">
        <v>1.7282912234307919</v>
      </c>
      <c r="L3902">
        <v>1.728819964017807</v>
      </c>
      <c r="M3902">
        <v>1.729348704687691</v>
      </c>
      <c r="N3902">
        <v>1.729877445441113</v>
      </c>
      <c r="O3902">
        <v>1.730406186027281</v>
      </c>
    </row>
    <row r="3903" spans="1:15" x14ac:dyDescent="0.2">
      <c r="A3903" s="1">
        <v>3901</v>
      </c>
      <c r="B3903">
        <v>1.745875673712687</v>
      </c>
      <c r="C3903">
        <v>1.746382778115428</v>
      </c>
      <c r="D3903">
        <v>1.746889882728244</v>
      </c>
      <c r="E3903">
        <v>1.7473969871312049</v>
      </c>
      <c r="F3903">
        <v>1.7479040916173969</v>
      </c>
      <c r="G3903">
        <v>1.74841119602163</v>
      </c>
      <c r="H3903">
        <v>1.7489183001343229</v>
      </c>
      <c r="I3903">
        <v>1.7494254045380599</v>
      </c>
      <c r="J3903">
        <v>1.7499325089414151</v>
      </c>
      <c r="K3903">
        <v>1.7504396135538229</v>
      </c>
      <c r="L3903">
        <v>1.750946717749466</v>
      </c>
      <c r="M3903">
        <v>1.751453822361742</v>
      </c>
      <c r="N3903">
        <v>1.751960926765239</v>
      </c>
      <c r="O3903">
        <v>1.752468031170793</v>
      </c>
    </row>
    <row r="3904" spans="1:15" x14ac:dyDescent="0.2">
      <c r="A3904" s="1">
        <v>3902</v>
      </c>
      <c r="B3904">
        <v>1.7314006320286739</v>
      </c>
      <c r="C3904">
        <v>1.7319053613053259</v>
      </c>
      <c r="D3904">
        <v>1.732410090788832</v>
      </c>
      <c r="E3904">
        <v>1.7329148200649109</v>
      </c>
      <c r="F3904">
        <v>1.733419549136797</v>
      </c>
      <c r="G3904">
        <v>1.733924278620137</v>
      </c>
      <c r="H3904">
        <v>1.734429007896382</v>
      </c>
      <c r="I3904">
        <v>1.7349337371745741</v>
      </c>
      <c r="J3904">
        <v>1.7354384664517799</v>
      </c>
      <c r="K3904">
        <v>1.735943195728872</v>
      </c>
      <c r="L3904">
        <v>1.736447925005421</v>
      </c>
      <c r="M3904">
        <v>1.7369526540763021</v>
      </c>
      <c r="N3904">
        <v>1.737457383560822</v>
      </c>
      <c r="O3904">
        <v>1.737962112630536</v>
      </c>
    </row>
    <row r="3905" spans="1:15" x14ac:dyDescent="0.2">
      <c r="A3905" s="1">
        <v>3903</v>
      </c>
      <c r="B3905">
        <v>1.8770772281655741</v>
      </c>
      <c r="C3905">
        <v>1.877602880298493</v>
      </c>
      <c r="D3905">
        <v>1.878128532432237</v>
      </c>
      <c r="E3905">
        <v>1.8786541845674949</v>
      </c>
      <c r="F3905">
        <v>1.8791798364904211</v>
      </c>
      <c r="G3905">
        <v>1.879705488624664</v>
      </c>
      <c r="H3905">
        <v>1.880231140968128</v>
      </c>
      <c r="I3905">
        <v>1.8807567931036271</v>
      </c>
      <c r="J3905">
        <v>1.8812824450262129</v>
      </c>
      <c r="K3905">
        <v>1.881808097371253</v>
      </c>
      <c r="L3905">
        <v>1.882333749504866</v>
      </c>
      <c r="M3905">
        <v>1.882859401638497</v>
      </c>
      <c r="N3905">
        <v>1.883385053773601</v>
      </c>
      <c r="O3905">
        <v>1.883910705907818</v>
      </c>
    </row>
    <row r="3906" spans="1:15" x14ac:dyDescent="0.2">
      <c r="A3906" s="1">
        <v>3904</v>
      </c>
      <c r="B3906">
        <v>1.971942192045216</v>
      </c>
      <c r="C3906">
        <v>1.9724421004936821</v>
      </c>
      <c r="D3906">
        <v>1.9729420089422329</v>
      </c>
      <c r="E3906">
        <v>1.9734419173914259</v>
      </c>
      <c r="F3906">
        <v>1.973941825840474</v>
      </c>
      <c r="G3906">
        <v>1.9744417342868159</v>
      </c>
      <c r="H3906">
        <v>1.9749416427349979</v>
      </c>
      <c r="I3906">
        <v>1.975441551185678</v>
      </c>
      <c r="J3906">
        <v>1.975941459427079</v>
      </c>
      <c r="K3906">
        <v>1.976441368080635</v>
      </c>
      <c r="L3906">
        <v>1.976941276528023</v>
      </c>
      <c r="M3906">
        <v>1.9774411849761919</v>
      </c>
      <c r="N3906">
        <v>1.977941093424453</v>
      </c>
      <c r="O3906">
        <v>1.978441001872951</v>
      </c>
    </row>
    <row r="3907" spans="1:15" x14ac:dyDescent="0.2">
      <c r="A3907" s="1">
        <v>3905</v>
      </c>
      <c r="B3907">
        <v>2.0288720723623932</v>
      </c>
      <c r="C3907">
        <v>2.0294011168497388</v>
      </c>
      <c r="D3907">
        <v>2.0299301613374352</v>
      </c>
      <c r="E3907">
        <v>2.0304592060378419</v>
      </c>
      <c r="F3907">
        <v>2.030988250608921</v>
      </c>
      <c r="G3907">
        <v>2.031517295096041</v>
      </c>
      <c r="H3907">
        <v>2.0320463392864458</v>
      </c>
      <c r="I3907">
        <v>2.0325753840714098</v>
      </c>
      <c r="J3907">
        <v>2.0331044282612951</v>
      </c>
      <c r="K3907">
        <v>2.0336334729616721</v>
      </c>
      <c r="L3907">
        <v>2.0341625172361462</v>
      </c>
      <c r="M3907">
        <v>2.0346915619376009</v>
      </c>
      <c r="N3907">
        <v>2.0352206062106148</v>
      </c>
      <c r="O3907">
        <v>2.0357496509959772</v>
      </c>
    </row>
    <row r="3908" spans="1:15" x14ac:dyDescent="0.2">
      <c r="A3908" s="1">
        <v>3906</v>
      </c>
      <c r="B3908">
        <v>2.01774710033528</v>
      </c>
      <c r="C3908">
        <v>2.0182419205425619</v>
      </c>
      <c r="D3908">
        <v>2.0187367409507688</v>
      </c>
      <c r="E3908">
        <v>2.01923156155974</v>
      </c>
      <c r="F3908">
        <v>2.0197263819687619</v>
      </c>
      <c r="G3908">
        <v>2.0202212023769519</v>
      </c>
      <c r="H3908">
        <v>2.0207160227852632</v>
      </c>
      <c r="I3908">
        <v>2.0212108431933808</v>
      </c>
      <c r="J3908">
        <v>2.0217056636018178</v>
      </c>
      <c r="K3908">
        <v>2.0222004840102739</v>
      </c>
      <c r="L3908">
        <v>2.0226953044170521</v>
      </c>
      <c r="M3908">
        <v>2.0231901246236261</v>
      </c>
      <c r="N3908">
        <v>2.0236849452336099</v>
      </c>
      <c r="O3908">
        <v>2.0241797656411911</v>
      </c>
    </row>
    <row r="3909" spans="1:15" x14ac:dyDescent="0.2">
      <c r="A3909" s="1">
        <v>3907</v>
      </c>
      <c r="B3909">
        <v>1.889726934185566</v>
      </c>
      <c r="C3909">
        <v>1.890237197939586</v>
      </c>
      <c r="D3909">
        <v>1.890747461412426</v>
      </c>
      <c r="E3909">
        <v>1.891257724604184</v>
      </c>
      <c r="F3909">
        <v>1.8917679880767999</v>
      </c>
      <c r="G3909">
        <v>1.8922782518312149</v>
      </c>
      <c r="H3909">
        <v>1.892788515304312</v>
      </c>
      <c r="I3909">
        <v>1.893298778777363</v>
      </c>
      <c r="J3909">
        <v>1.8938090422504941</v>
      </c>
      <c r="K3909">
        <v>1.894319305440205</v>
      </c>
      <c r="L3909">
        <v>1.894829569116653</v>
      </c>
      <c r="M3909">
        <v>1.895339832386004</v>
      </c>
      <c r="N3909">
        <v>1.8958500961421649</v>
      </c>
      <c r="O3909">
        <v>1.8963603596147089</v>
      </c>
    </row>
    <row r="3910" spans="1:15" x14ac:dyDescent="0.2">
      <c r="A3910" s="1">
        <v>3908</v>
      </c>
      <c r="B3910">
        <v>2.0699628144965101</v>
      </c>
      <c r="C3910">
        <v>2.0704901058997942</v>
      </c>
      <c r="D3910">
        <v>2.071017397516794</v>
      </c>
      <c r="E3910">
        <v>2.0715446894316192</v>
      </c>
      <c r="F3910">
        <v>2.072071980750021</v>
      </c>
      <c r="G3910">
        <v>2.0725992723682518</v>
      </c>
      <c r="H3910">
        <v>2.0731265642823389</v>
      </c>
      <c r="I3910">
        <v>2.073653855600472</v>
      </c>
      <c r="J3910">
        <v>2.0741811472172191</v>
      </c>
      <c r="K3910">
        <v>2.0747084388337589</v>
      </c>
      <c r="L3910">
        <v>2.0752357304505238</v>
      </c>
      <c r="M3910">
        <v>2.0757630222827381</v>
      </c>
      <c r="N3910">
        <v>2.07629031368409</v>
      </c>
      <c r="O3910">
        <v>2.0768176055162408</v>
      </c>
    </row>
    <row r="3911" spans="1:15" x14ac:dyDescent="0.2">
      <c r="A3911" s="1">
        <v>3909</v>
      </c>
      <c r="B3911">
        <v>1.698917797229381</v>
      </c>
      <c r="C3911">
        <v>1.6994166067142349</v>
      </c>
      <c r="D3911">
        <v>1.699915415996414</v>
      </c>
      <c r="E3911">
        <v>1.700414225763327</v>
      </c>
      <c r="F3911">
        <v>1.700913034965513</v>
      </c>
      <c r="G3911">
        <v>1.701411844732722</v>
      </c>
      <c r="H3911">
        <v>1.701910653934501</v>
      </c>
      <c r="I3911">
        <v>1.702409463621509</v>
      </c>
      <c r="J3911">
        <v>1.7029082731063341</v>
      </c>
      <c r="K3911">
        <v>1.7034070825907579</v>
      </c>
      <c r="L3911">
        <v>1.7039058918725249</v>
      </c>
      <c r="M3911">
        <v>1.704404701356619</v>
      </c>
      <c r="N3911">
        <v>1.704903510841713</v>
      </c>
      <c r="O3911">
        <v>1.7054023206096529</v>
      </c>
    </row>
    <row r="3912" spans="1:15" x14ac:dyDescent="0.2">
      <c r="A3912" s="1">
        <v>3910</v>
      </c>
      <c r="B3912">
        <v>1.977915521936189</v>
      </c>
      <c r="C3912">
        <v>1.978433307011245</v>
      </c>
      <c r="D3912">
        <v>1.9789510920854709</v>
      </c>
      <c r="E3912">
        <v>1.979468876956455</v>
      </c>
      <c r="F3912">
        <v>1.9799866623143789</v>
      </c>
      <c r="G3912">
        <v>1.9805044473089619</v>
      </c>
      <c r="H3912">
        <v>1.9810222323835449</v>
      </c>
      <c r="I3912">
        <v>1.981540017457996</v>
      </c>
      <c r="J3912">
        <v>1.9820578026137829</v>
      </c>
      <c r="K3912">
        <v>1.9825755876080959</v>
      </c>
      <c r="L3912">
        <v>1.9830933726818061</v>
      </c>
      <c r="M3912">
        <v>1.983611157756076</v>
      </c>
      <c r="N3912">
        <v>1.9841289426268589</v>
      </c>
      <c r="O3912">
        <v>1.984646727905039</v>
      </c>
    </row>
    <row r="3913" spans="1:15" x14ac:dyDescent="0.2">
      <c r="A3913" s="1">
        <v>3911</v>
      </c>
      <c r="B3913">
        <v>1.870860361502563</v>
      </c>
      <c r="C3913">
        <v>1.8713883749465161</v>
      </c>
      <c r="D3913">
        <v>1.8719163883926699</v>
      </c>
      <c r="E3913">
        <v>1.872444401837966</v>
      </c>
      <c r="F3913">
        <v>1.8729724152820979</v>
      </c>
      <c r="G3913">
        <v>1.873500428727086</v>
      </c>
      <c r="H3913">
        <v>1.8740284421722351</v>
      </c>
      <c r="I3913">
        <v>1.874556455617179</v>
      </c>
      <c r="J3913">
        <v>1.8750844690634949</v>
      </c>
      <c r="K3913">
        <v>1.875612482507351</v>
      </c>
      <c r="L3913">
        <v>1.876140495739385</v>
      </c>
      <c r="M3913">
        <v>1.876668509186612</v>
      </c>
      <c r="N3913">
        <v>1.8771965228428691</v>
      </c>
      <c r="O3913">
        <v>1.8777245362882229</v>
      </c>
    </row>
    <row r="3914" spans="1:15" x14ac:dyDescent="0.2">
      <c r="A3914" s="1">
        <v>3912</v>
      </c>
      <c r="B3914">
        <v>1.9063107496071501</v>
      </c>
      <c r="C3914">
        <v>1.9068178189870819</v>
      </c>
      <c r="D3914">
        <v>1.907324888366561</v>
      </c>
      <c r="E3914">
        <v>1.907831957745765</v>
      </c>
      <c r="F3914">
        <v>1.908339027125092</v>
      </c>
      <c r="G3914">
        <v>1.908846096584133</v>
      </c>
      <c r="H3914">
        <v>1.909353165883787</v>
      </c>
      <c r="I3914">
        <v>1.909860235262469</v>
      </c>
      <c r="J3914">
        <v>1.9103673046406839</v>
      </c>
      <c r="K3914">
        <v>1.9108743740212499</v>
      </c>
      <c r="L3914">
        <v>1.911381443400203</v>
      </c>
      <c r="M3914">
        <v>1.911888512779633</v>
      </c>
      <c r="N3914">
        <v>1.912395582158984</v>
      </c>
      <c r="O3914">
        <v>1.9129026513323579</v>
      </c>
    </row>
    <row r="3915" spans="1:15" x14ac:dyDescent="0.2">
      <c r="A3915" s="1">
        <v>3913</v>
      </c>
      <c r="B3915">
        <v>1.626035914899173</v>
      </c>
      <c r="C3915">
        <v>1.62652867530314</v>
      </c>
      <c r="D3915">
        <v>1.627021435340408</v>
      </c>
      <c r="E3915">
        <v>1.6275141954568839</v>
      </c>
      <c r="F3915">
        <v>1.6280069555746379</v>
      </c>
      <c r="G3915">
        <v>1.6284997154867951</v>
      </c>
      <c r="H3915">
        <v>1.628992475605556</v>
      </c>
      <c r="I3915">
        <v>1.6294852359290279</v>
      </c>
      <c r="J3915">
        <v>1.629977995839597</v>
      </c>
      <c r="K3915">
        <v>1.630470756164168</v>
      </c>
      <c r="L3915">
        <v>1.630963516074595</v>
      </c>
      <c r="M3915">
        <v>1.631456276398294</v>
      </c>
      <c r="N3915">
        <v>1.63194903651724</v>
      </c>
      <c r="O3915">
        <v>1.6324417966343721</v>
      </c>
    </row>
    <row r="3916" spans="1:15" x14ac:dyDescent="0.2">
      <c r="A3916" s="1">
        <v>3914</v>
      </c>
      <c r="B3916">
        <v>1.9061220209288019</v>
      </c>
      <c r="C3916">
        <v>1.906645062298145</v>
      </c>
      <c r="D3916">
        <v>1.9071681040870569</v>
      </c>
      <c r="E3916">
        <v>1.907691145665001</v>
      </c>
      <c r="F3916">
        <v>1.908214187243809</v>
      </c>
      <c r="G3916">
        <v>1.9087372288239439</v>
      </c>
      <c r="H3916">
        <v>1.909260270192789</v>
      </c>
      <c r="I3916">
        <v>1.909783312064393</v>
      </c>
      <c r="J3916">
        <v>1.9103063535612019</v>
      </c>
      <c r="K3916">
        <v>1.910829394929799</v>
      </c>
      <c r="L3916">
        <v>1.9113524367191681</v>
      </c>
      <c r="M3916">
        <v>1.91187547829834</v>
      </c>
      <c r="N3916">
        <v>1.912398519877367</v>
      </c>
      <c r="O3916">
        <v>1.912921561456675</v>
      </c>
    </row>
    <row r="3917" spans="1:15" x14ac:dyDescent="0.2">
      <c r="A3917" s="1">
        <v>3915</v>
      </c>
      <c r="B3917">
        <v>1.759547206544622</v>
      </c>
      <c r="C3917">
        <v>1.760026328981271</v>
      </c>
      <c r="D3917">
        <v>1.760505451813883</v>
      </c>
      <c r="E3917">
        <v>1.760984574251105</v>
      </c>
      <c r="F3917">
        <v>1.7614636970836559</v>
      </c>
      <c r="G3917">
        <v>1.76194281952162</v>
      </c>
      <c r="H3917">
        <v>1.7624219423534799</v>
      </c>
      <c r="I3917">
        <v>1.762901064789576</v>
      </c>
      <c r="J3917">
        <v>1.7633801874260071</v>
      </c>
      <c r="K3917">
        <v>1.7638593103367151</v>
      </c>
      <c r="L3917">
        <v>1.7643384328928291</v>
      </c>
      <c r="M3917">
        <v>1.764817555606796</v>
      </c>
      <c r="N3917">
        <v>1.765296678162807</v>
      </c>
      <c r="O3917">
        <v>1.76577580079907</v>
      </c>
    </row>
    <row r="3918" spans="1:15" x14ac:dyDescent="0.2">
      <c r="A3918" s="1">
        <v>3916</v>
      </c>
      <c r="B3918">
        <v>1.751362515227441</v>
      </c>
      <c r="C3918">
        <v>1.751893868913897</v>
      </c>
      <c r="D3918">
        <v>1.7524252223874801</v>
      </c>
      <c r="E3918">
        <v>1.752956575946363</v>
      </c>
      <c r="F3918">
        <v>1.7534879294214221</v>
      </c>
      <c r="G3918">
        <v>1.7540192828135801</v>
      </c>
      <c r="H3918">
        <v>1.754550636287443</v>
      </c>
      <c r="I3918">
        <v>1.755081989762026</v>
      </c>
      <c r="J3918">
        <v>1.7556133432381329</v>
      </c>
      <c r="K3918">
        <v>1.7561446965008409</v>
      </c>
      <c r="L3918">
        <v>1.756676050187961</v>
      </c>
      <c r="M3918">
        <v>1.7572074036634551</v>
      </c>
      <c r="N3918">
        <v>1.75773875692535</v>
      </c>
      <c r="O3918">
        <v>1.7582701106131979</v>
      </c>
    </row>
    <row r="3919" spans="1:15" x14ac:dyDescent="0.2">
      <c r="A3919" s="1">
        <v>3917</v>
      </c>
      <c r="B3919">
        <v>1.547125571368245</v>
      </c>
      <c r="C3919">
        <v>1.5476150081461111</v>
      </c>
      <c r="D3919">
        <v>1.54810444492321</v>
      </c>
      <c r="E3919">
        <v>1.548593881501132</v>
      </c>
      <c r="F3919">
        <v>1.5490833182797881</v>
      </c>
      <c r="G3919">
        <v>1.5495727552559699</v>
      </c>
      <c r="H3919">
        <v>1.550062192033981</v>
      </c>
      <c r="I3919">
        <v>1.5505516286122909</v>
      </c>
      <c r="J3919">
        <v>1.551041065589231</v>
      </c>
      <c r="K3919">
        <v>1.551530502166389</v>
      </c>
      <c r="L3919">
        <v>1.5520199391436129</v>
      </c>
      <c r="M3919">
        <v>1.5525093759224231</v>
      </c>
      <c r="N3919">
        <v>1.5529988126989069</v>
      </c>
      <c r="O3919">
        <v>1.553488249556076</v>
      </c>
    </row>
    <row r="3920" spans="1:15" x14ac:dyDescent="0.2">
      <c r="A3920" s="1">
        <v>3918</v>
      </c>
      <c r="B3920">
        <v>2.0410366531602491</v>
      </c>
      <c r="C3920">
        <v>2.0415570134880001</v>
      </c>
      <c r="D3920">
        <v>2.0420773738146809</v>
      </c>
      <c r="E3920">
        <v>2.0425977339356138</v>
      </c>
      <c r="F3920">
        <v>2.0431180944679239</v>
      </c>
      <c r="G3920">
        <v>2.0436384547937112</v>
      </c>
      <c r="H3920">
        <v>2.0441588149152858</v>
      </c>
      <c r="I3920">
        <v>2.0446791754472482</v>
      </c>
      <c r="J3920">
        <v>2.045199535774112</v>
      </c>
      <c r="K3920">
        <v>2.0457198961007168</v>
      </c>
      <c r="L3920">
        <v>2.0462402564266871</v>
      </c>
      <c r="M3920">
        <v>2.0467606168338852</v>
      </c>
      <c r="N3920">
        <v>2.047280977079045</v>
      </c>
      <c r="O3920">
        <v>2.047801337199342</v>
      </c>
    </row>
    <row r="3921" spans="1:15" x14ac:dyDescent="0.2">
      <c r="A3921" s="1">
        <v>3919</v>
      </c>
      <c r="B3921">
        <v>1.7827673555657571</v>
      </c>
      <c r="C3921">
        <v>1.7832740201522339</v>
      </c>
      <c r="D3921">
        <v>1.78378068465803</v>
      </c>
      <c r="E3921">
        <v>1.784287349326068</v>
      </c>
      <c r="F3921">
        <v>1.7847940139121881</v>
      </c>
      <c r="G3921">
        <v>1.785300678214468</v>
      </c>
      <c r="H3921">
        <v>1.785807343085714</v>
      </c>
      <c r="I3921">
        <v>1.7863140073872981</v>
      </c>
      <c r="J3921">
        <v>1.7868206721793161</v>
      </c>
      <c r="K3921">
        <v>1.787327336765649</v>
      </c>
      <c r="L3921">
        <v>1.7878340013526679</v>
      </c>
      <c r="M3921">
        <v>1.7883406657337511</v>
      </c>
      <c r="N3921">
        <v>1.788847330605617</v>
      </c>
      <c r="O3921">
        <v>1.7893539951116311</v>
      </c>
    </row>
    <row r="3922" spans="1:15" x14ac:dyDescent="0.2">
      <c r="A3922" s="1">
        <v>3920</v>
      </c>
      <c r="B3922">
        <v>1.8253804777394149</v>
      </c>
      <c r="C3922">
        <v>1.8258930819315129</v>
      </c>
      <c r="D3922">
        <v>1.8264056861234039</v>
      </c>
      <c r="E3922">
        <v>1.8269182905274479</v>
      </c>
      <c r="F3922">
        <v>1.827430894507714</v>
      </c>
      <c r="G3922">
        <v>1.827943498700181</v>
      </c>
      <c r="H3922">
        <v>1.828456102892319</v>
      </c>
      <c r="I3922">
        <v>1.828968707296424</v>
      </c>
      <c r="J3922">
        <v>1.829481311488752</v>
      </c>
      <c r="K3922">
        <v>1.829993915680709</v>
      </c>
      <c r="L3922">
        <v>1.830506519873208</v>
      </c>
      <c r="M3922">
        <v>1.8310191238530289</v>
      </c>
      <c r="N3922">
        <v>1.831531728257729</v>
      </c>
      <c r="O3922">
        <v>1.8320443324497959</v>
      </c>
    </row>
    <row r="3923" spans="1:15" x14ac:dyDescent="0.2">
      <c r="A3923" s="1">
        <v>3921</v>
      </c>
      <c r="B3923">
        <v>1.8692522794273461</v>
      </c>
      <c r="C3923">
        <v>1.8697427653782119</v>
      </c>
      <c r="D3923">
        <v>1.8702332513279221</v>
      </c>
      <c r="E3923">
        <v>1.870723737276635</v>
      </c>
      <c r="F3923">
        <v>1.871214223227436</v>
      </c>
      <c r="G3923">
        <v>1.87170470917679</v>
      </c>
      <c r="H3923">
        <v>1.872195195126872</v>
      </c>
      <c r="I3923">
        <v>1.8726856810762249</v>
      </c>
      <c r="J3923">
        <v>1.873176167026362</v>
      </c>
      <c r="K3923">
        <v>1.8736666529747379</v>
      </c>
      <c r="L3923">
        <v>1.8741571389244349</v>
      </c>
      <c r="M3923">
        <v>1.8746476246722339</v>
      </c>
      <c r="N3923">
        <v>1.875138110823521</v>
      </c>
      <c r="O3923">
        <v>1.8756285967749999</v>
      </c>
    </row>
    <row r="3924" spans="1:15" x14ac:dyDescent="0.2">
      <c r="A3924" s="1">
        <v>3922</v>
      </c>
      <c r="B3924">
        <v>1.962984348708821</v>
      </c>
      <c r="C3924">
        <v>1.9634866087184659</v>
      </c>
      <c r="D3924">
        <v>1.9639888687291689</v>
      </c>
      <c r="E3924">
        <v>1.964491128737639</v>
      </c>
      <c r="F3924">
        <v>1.964993388748433</v>
      </c>
      <c r="G3924">
        <v>1.965495648756779</v>
      </c>
      <c r="H3924">
        <v>1.965997908767368</v>
      </c>
      <c r="I3924">
        <v>1.966500168858601</v>
      </c>
      <c r="J3924">
        <v>1.9670024287865711</v>
      </c>
      <c r="K3924">
        <v>1.9675046887961289</v>
      </c>
      <c r="L3924">
        <v>1.9680069485965079</v>
      </c>
      <c r="M3924">
        <v>1.9685092086049161</v>
      </c>
      <c r="N3924">
        <v>1.969011468823765</v>
      </c>
      <c r="O3924">
        <v>1.969513728833358</v>
      </c>
    </row>
    <row r="3925" spans="1:15" x14ac:dyDescent="0.2">
      <c r="A3925" s="1">
        <v>3923</v>
      </c>
      <c r="B3925">
        <v>1.795349790083282</v>
      </c>
      <c r="C3925">
        <v>1.7958691392074559</v>
      </c>
      <c r="D3925">
        <v>1.7963884884134551</v>
      </c>
      <c r="E3925">
        <v>1.796907837699925</v>
      </c>
      <c r="F3925">
        <v>1.7974271869057921</v>
      </c>
      <c r="G3925">
        <v>1.7979465360300499</v>
      </c>
      <c r="H3925">
        <v>1.7984658853178721</v>
      </c>
      <c r="I3925">
        <v>1.7989852345225199</v>
      </c>
      <c r="J3925">
        <v>1.799504583437209</v>
      </c>
      <c r="K3925">
        <v>1.8000239326429901</v>
      </c>
      <c r="L3925">
        <v>1.80054328205784</v>
      </c>
      <c r="M3925">
        <v>1.8010626313450051</v>
      </c>
      <c r="N3925">
        <v>1.801581980550597</v>
      </c>
      <c r="O3925">
        <v>1.802101329756066</v>
      </c>
    </row>
    <row r="3926" spans="1:15" x14ac:dyDescent="0.2">
      <c r="A3926" s="1">
        <v>3924</v>
      </c>
      <c r="B3926">
        <v>2.0010418207349492</v>
      </c>
      <c r="C3926">
        <v>2.0015585634456441</v>
      </c>
      <c r="D3926">
        <v>2.0020753059472649</v>
      </c>
      <c r="E3926">
        <v>2.002592048239042</v>
      </c>
      <c r="F3926">
        <v>2.0031087909501739</v>
      </c>
      <c r="G3926">
        <v>2.003625533243496</v>
      </c>
      <c r="H3926">
        <v>2.0041422759532588</v>
      </c>
      <c r="I3926">
        <v>2.0046590184547699</v>
      </c>
      <c r="J3926">
        <v>2.005175760747552</v>
      </c>
      <c r="K3926">
        <v>2.0056925035395321</v>
      </c>
      <c r="L3926">
        <v>2.0062092459594201</v>
      </c>
      <c r="M3926">
        <v>2.0067259882517088</v>
      </c>
      <c r="N3926">
        <v>2.0072427307531671</v>
      </c>
      <c r="O3926">
        <v>2.0077594734627948</v>
      </c>
    </row>
    <row r="3927" spans="1:15" x14ac:dyDescent="0.2">
      <c r="A3927" s="1">
        <v>3925</v>
      </c>
      <c r="B3927">
        <v>1.9886209870821869</v>
      </c>
      <c r="C3927">
        <v>1.989109862924815</v>
      </c>
      <c r="D3927">
        <v>1.9895987384833089</v>
      </c>
      <c r="E3927">
        <v>1.9900876143259469</v>
      </c>
      <c r="F3927">
        <v>1.990576490371919</v>
      </c>
      <c r="G3927">
        <v>1.991065366216044</v>
      </c>
      <c r="H3927">
        <v>1.991554241853847</v>
      </c>
      <c r="I3927">
        <v>1.992043117696453</v>
      </c>
      <c r="J3927">
        <v>1.9925319937442361</v>
      </c>
      <c r="K3927">
        <v>1.9930208693819329</v>
      </c>
      <c r="L3927">
        <v>1.9935097452247259</v>
      </c>
      <c r="M3927">
        <v>1.993998621067417</v>
      </c>
      <c r="N3927">
        <v>1.994487497115123</v>
      </c>
      <c r="O3927">
        <v>1.9949763727541441</v>
      </c>
    </row>
    <row r="3928" spans="1:15" x14ac:dyDescent="0.2">
      <c r="A3928" s="1">
        <v>3926</v>
      </c>
      <c r="B3928">
        <v>1.8603740207356261</v>
      </c>
      <c r="C3928">
        <v>1.8608671217435979</v>
      </c>
      <c r="D3928">
        <v>1.861360222753746</v>
      </c>
      <c r="E3928">
        <v>1.861853323762803</v>
      </c>
      <c r="F3928">
        <v>1.8623464247721671</v>
      </c>
      <c r="G3928">
        <v>1.862839525780897</v>
      </c>
      <c r="H3928">
        <v>1.86333262658701</v>
      </c>
      <c r="I3928">
        <v>1.8638257275959651</v>
      </c>
      <c r="J3928">
        <v>1.8643188288078241</v>
      </c>
      <c r="K3928">
        <v>1.8648119298169821</v>
      </c>
      <c r="L3928">
        <v>1.865305030825847</v>
      </c>
      <c r="M3928">
        <v>1.8657981318351671</v>
      </c>
      <c r="N3928">
        <v>1.866291232640422</v>
      </c>
      <c r="O3928">
        <v>1.8667843338521319</v>
      </c>
    </row>
    <row r="3929" spans="1:15" x14ac:dyDescent="0.2">
      <c r="A3929" s="1">
        <v>3927</v>
      </c>
      <c r="B3929">
        <v>1.6515027296817659</v>
      </c>
      <c r="C3929">
        <v>1.652028855842107</v>
      </c>
      <c r="D3929">
        <v>1.652554981824325</v>
      </c>
      <c r="E3929">
        <v>1.6530811076851091</v>
      </c>
      <c r="F3929">
        <v>1.653607233756109</v>
      </c>
      <c r="G3929">
        <v>1.6541333600371551</v>
      </c>
      <c r="H3929">
        <v>1.65465948589871</v>
      </c>
      <c r="I3929">
        <v>1.655185612180696</v>
      </c>
      <c r="J3929">
        <v>1.655711738252563</v>
      </c>
      <c r="K3929">
        <v>1.656237864323469</v>
      </c>
      <c r="L3929">
        <v>1.656763990394881</v>
      </c>
      <c r="M3929">
        <v>1.657290116466166</v>
      </c>
      <c r="N3929">
        <v>1.6578162425372629</v>
      </c>
      <c r="O3929">
        <v>1.658342368397699</v>
      </c>
    </row>
    <row r="3930" spans="1:15" x14ac:dyDescent="0.2">
      <c r="A3930" s="1">
        <v>3928</v>
      </c>
      <c r="B3930">
        <v>1.721233351043981</v>
      </c>
      <c r="C3930">
        <v>1.7217315785736871</v>
      </c>
      <c r="D3930">
        <v>1.722229805738215</v>
      </c>
      <c r="E3930">
        <v>1.72272803298429</v>
      </c>
      <c r="F3930">
        <v>1.7232262603086419</v>
      </c>
      <c r="G3930">
        <v>1.72372448747271</v>
      </c>
      <c r="H3930">
        <v>1.724222714718662</v>
      </c>
      <c r="I3930">
        <v>1.7247209420435909</v>
      </c>
      <c r="J3930">
        <v>1.7252191692073311</v>
      </c>
      <c r="K3930">
        <v>1.7257173964526631</v>
      </c>
      <c r="L3930">
        <v>1.7262156234945869</v>
      </c>
      <c r="M3930">
        <v>1.7267138510235971</v>
      </c>
      <c r="N3930">
        <v>1.7272120779826929</v>
      </c>
      <c r="O3930">
        <v>1.727710305432145</v>
      </c>
    </row>
    <row r="3931" spans="1:15" x14ac:dyDescent="0.2">
      <c r="A3931" s="1">
        <v>3929</v>
      </c>
      <c r="B3931">
        <v>2.0243174985389452</v>
      </c>
      <c r="C3931">
        <v>2.0248247358081231</v>
      </c>
      <c r="D3931">
        <v>2.025331972873031</v>
      </c>
      <c r="E3931">
        <v>2.0258392103454002</v>
      </c>
      <c r="F3931">
        <v>2.0263464476145718</v>
      </c>
      <c r="G3931">
        <v>2.026853684679633</v>
      </c>
      <c r="H3931">
        <v>2.0273609219480822</v>
      </c>
      <c r="I3931">
        <v>2.027868159420843</v>
      </c>
      <c r="J3931">
        <v>2.028375396688749</v>
      </c>
      <c r="K3931">
        <v>2.02888263395899</v>
      </c>
      <c r="L3931">
        <v>2.0293898712266278</v>
      </c>
      <c r="M3931">
        <v>2.029897108496324</v>
      </c>
      <c r="N3931">
        <v>2.030404345765112</v>
      </c>
      <c r="O3931">
        <v>2.0309115830342819</v>
      </c>
    </row>
    <row r="3932" spans="1:15" x14ac:dyDescent="0.2">
      <c r="A3932" s="1">
        <v>3930</v>
      </c>
      <c r="B3932">
        <v>1.649615264853705</v>
      </c>
      <c r="C3932">
        <v>1.6501369464304969</v>
      </c>
      <c r="D3932">
        <v>1.650658628006519</v>
      </c>
      <c r="E3932">
        <v>1.651180309584483</v>
      </c>
      <c r="F3932">
        <v>1.6517019911613069</v>
      </c>
      <c r="G3932">
        <v>1.6522236727382089</v>
      </c>
      <c r="H3932">
        <v>1.652745354315023</v>
      </c>
      <c r="I3932">
        <v>1.653267035974143</v>
      </c>
      <c r="J3932">
        <v>1.653788717467835</v>
      </c>
      <c r="K3932">
        <v>1.654310399127854</v>
      </c>
      <c r="L3932">
        <v>1.654832080704755</v>
      </c>
      <c r="M3932">
        <v>1.6553537621984691</v>
      </c>
      <c r="N3932">
        <v>1.655875443776621</v>
      </c>
      <c r="O3932">
        <v>1.656397125353513</v>
      </c>
    </row>
    <row r="3933" spans="1:15" x14ac:dyDescent="0.2">
      <c r="A3933" s="1">
        <v>3931</v>
      </c>
      <c r="B3933">
        <v>1.689463408542037</v>
      </c>
      <c r="C3933">
        <v>1.689964576864095</v>
      </c>
      <c r="D3933">
        <v>1.6904657449805249</v>
      </c>
      <c r="E3933">
        <v>1.69096691350706</v>
      </c>
      <c r="F3933">
        <v>1.691468081827417</v>
      </c>
      <c r="G3933">
        <v>1.691969249943956</v>
      </c>
      <c r="H3933">
        <v>1.692470418470152</v>
      </c>
      <c r="I3933">
        <v>1.6929715867916211</v>
      </c>
      <c r="J3933">
        <v>1.693472754907871</v>
      </c>
      <c r="K3933">
        <v>1.6939739234347539</v>
      </c>
      <c r="L3933">
        <v>1.6944750917554809</v>
      </c>
      <c r="M3933">
        <v>1.694976259871404</v>
      </c>
      <c r="N3933">
        <v>1.69547742839893</v>
      </c>
      <c r="O3933">
        <v>1.695978596514041</v>
      </c>
    </row>
    <row r="3934" spans="1:15" x14ac:dyDescent="0.2">
      <c r="A3934" s="1">
        <v>3932</v>
      </c>
      <c r="B3934">
        <v>1.9547771320223759</v>
      </c>
      <c r="C3934">
        <v>1.9552686338410239</v>
      </c>
      <c r="D3934">
        <v>1.9557601352892271</v>
      </c>
      <c r="E3934">
        <v>1.9562516368996901</v>
      </c>
      <c r="F3934">
        <v>1.956743138347556</v>
      </c>
      <c r="G3934">
        <v>1.957234639668157</v>
      </c>
      <c r="H3934">
        <v>1.957726141197186</v>
      </c>
      <c r="I3934">
        <v>1.958217643016938</v>
      </c>
      <c r="J3934">
        <v>1.9587091442556881</v>
      </c>
      <c r="K3934">
        <v>1.9592006457848541</v>
      </c>
      <c r="L3934">
        <v>1.9596921475229641</v>
      </c>
      <c r="M3934">
        <v>1.960183648843201</v>
      </c>
      <c r="N3934">
        <v>1.960675150372404</v>
      </c>
      <c r="O3934">
        <v>1.961166651901465</v>
      </c>
    </row>
    <row r="3935" spans="1:15" x14ac:dyDescent="0.2">
      <c r="A3935" s="1">
        <v>3933</v>
      </c>
      <c r="B3935">
        <v>1.807235841632558</v>
      </c>
      <c r="C3935">
        <v>1.8077568005712721</v>
      </c>
      <c r="D3935">
        <v>1.808277759717339</v>
      </c>
      <c r="E3935">
        <v>1.808798719070623</v>
      </c>
      <c r="F3935">
        <v>1.8093196782162519</v>
      </c>
      <c r="G3935">
        <v>1.8098406373622511</v>
      </c>
      <c r="H3935">
        <v>1.8103615965078541</v>
      </c>
      <c r="I3935">
        <v>1.810882555734967</v>
      </c>
      <c r="J3935">
        <v>1.8114035145923579</v>
      </c>
      <c r="K3935">
        <v>1.811924473738082</v>
      </c>
      <c r="L3935">
        <v>1.8124454330919479</v>
      </c>
      <c r="M3935">
        <v>1.812966392236895</v>
      </c>
      <c r="N3935">
        <v>1.8134873513838099</v>
      </c>
      <c r="O3935">
        <v>1.814008310529968</v>
      </c>
    </row>
    <row r="3936" spans="1:15" x14ac:dyDescent="0.2">
      <c r="A3936" s="1">
        <v>3934</v>
      </c>
      <c r="B3936">
        <v>1.825978920650597</v>
      </c>
      <c r="C3936">
        <v>1.826477517565078</v>
      </c>
      <c r="D3936">
        <v>1.8269761144790191</v>
      </c>
      <c r="E3936">
        <v>1.827474711392324</v>
      </c>
      <c r="F3936">
        <v>1.8279733081035019</v>
      </c>
      <c r="G3936">
        <v>1.828471905221206</v>
      </c>
      <c r="H3936">
        <v>1.8289705021338529</v>
      </c>
      <c r="I3936">
        <v>1.829469099049029</v>
      </c>
      <c r="J3936">
        <v>1.8299676959629281</v>
      </c>
      <c r="K3936">
        <v>1.8304662926731829</v>
      </c>
      <c r="L3936">
        <v>1.8309648897911339</v>
      </c>
      <c r="M3936">
        <v>1.8314634867052491</v>
      </c>
      <c r="N3936">
        <v>1.8319620836189121</v>
      </c>
      <c r="O3936">
        <v>1.8324606805331529</v>
      </c>
    </row>
    <row r="3937" spans="1:15" x14ac:dyDescent="0.2">
      <c r="A3937" s="1">
        <v>3935</v>
      </c>
      <c r="B3937">
        <v>1.8182764740662141</v>
      </c>
      <c r="C3937">
        <v>1.818775879276582</v>
      </c>
      <c r="D3937">
        <v>1.8192752843238229</v>
      </c>
      <c r="E3937">
        <v>1.8197746895345861</v>
      </c>
      <c r="F3937">
        <v>1.820274094663618</v>
      </c>
      <c r="G3937">
        <v>1.820773499710834</v>
      </c>
      <c r="H3937">
        <v>1.8212729048392859</v>
      </c>
      <c r="I3937">
        <v>1.8217723099676</v>
      </c>
      <c r="J3937">
        <v>1.822271715097403</v>
      </c>
      <c r="K3937">
        <v>1.8227711200165011</v>
      </c>
      <c r="L3937">
        <v>1.8232705254370991</v>
      </c>
      <c r="M3937">
        <v>1.8237699305661721</v>
      </c>
      <c r="N3937">
        <v>1.824269335613103</v>
      </c>
      <c r="O3937">
        <v>1.824768740741592</v>
      </c>
    </row>
    <row r="3938" spans="1:15" x14ac:dyDescent="0.2">
      <c r="A3938" s="1">
        <v>3936</v>
      </c>
      <c r="B3938">
        <v>1.8674639771446619</v>
      </c>
      <c r="C3938">
        <v>1.8679514088716389</v>
      </c>
      <c r="D3938">
        <v>1.868438840596651</v>
      </c>
      <c r="E3938">
        <v>1.8689262720423481</v>
      </c>
      <c r="F3938">
        <v>1.869413703970074</v>
      </c>
      <c r="G3938">
        <v>1.869901135774221</v>
      </c>
      <c r="H3938">
        <v>1.870388567500368</v>
      </c>
      <c r="I3938">
        <v>1.870875999147718</v>
      </c>
      <c r="J3938">
        <v>1.871363430951992</v>
      </c>
      <c r="K3938">
        <v>1.871850862678188</v>
      </c>
      <c r="L3938">
        <v>1.872338294325548</v>
      </c>
      <c r="M3938">
        <v>1.872825725849032</v>
      </c>
      <c r="N3938">
        <v>1.8733131577770179</v>
      </c>
      <c r="O3938">
        <v>1.8738005895026719</v>
      </c>
    </row>
    <row r="3939" spans="1:15" x14ac:dyDescent="0.2">
      <c r="A3939" s="1">
        <v>3937</v>
      </c>
      <c r="B3939">
        <v>1.7436436382447851</v>
      </c>
      <c r="C3939">
        <v>1.7441368216647111</v>
      </c>
      <c r="D3939">
        <v>1.7446300050846371</v>
      </c>
      <c r="E3939">
        <v>1.745123188584963</v>
      </c>
      <c r="F3939">
        <v>1.745616371924098</v>
      </c>
      <c r="G3939">
        <v>1.7461095553440109</v>
      </c>
      <c r="H3939">
        <v>1.746602738763692</v>
      </c>
      <c r="I3939">
        <v>1.7470959221836919</v>
      </c>
      <c r="J3939">
        <v>1.7475891056037529</v>
      </c>
      <c r="K3939">
        <v>1.7480822890231711</v>
      </c>
      <c r="L3939">
        <v>1.748575472523888</v>
      </c>
      <c r="M3939">
        <v>1.7490686558631501</v>
      </c>
      <c r="N3939">
        <v>1.7495618392816821</v>
      </c>
      <c r="O3939">
        <v>1.750055022702619</v>
      </c>
    </row>
    <row r="3940" spans="1:15" x14ac:dyDescent="0.2">
      <c r="A3940" s="1">
        <v>3938</v>
      </c>
      <c r="B3940">
        <v>1.8500788123309519</v>
      </c>
      <c r="C3940">
        <v>1.8505573849862229</v>
      </c>
      <c r="D3940">
        <v>1.8510359577194579</v>
      </c>
      <c r="E3940">
        <v>1.8515145302557769</v>
      </c>
      <c r="F3940">
        <v>1.851993103185775</v>
      </c>
      <c r="G3940">
        <v>1.8524716757220341</v>
      </c>
      <c r="H3940">
        <v>1.8529502486532119</v>
      </c>
      <c r="I3940">
        <v>1.8534288213857979</v>
      </c>
      <c r="J3940">
        <v>1.8539073939216171</v>
      </c>
      <c r="K3940">
        <v>1.85438596693052</v>
      </c>
      <c r="L3940">
        <v>1.854864539387898</v>
      </c>
      <c r="M3940">
        <v>1.855343112318999</v>
      </c>
      <c r="N3940">
        <v>1.8558216848542071</v>
      </c>
      <c r="O3940">
        <v>1.8563002575876899</v>
      </c>
    </row>
    <row r="3941" spans="1:15" x14ac:dyDescent="0.2">
      <c r="A3941" s="1">
        <v>3939</v>
      </c>
      <c r="B3941">
        <v>1.8613690911229011</v>
      </c>
      <c r="C3941">
        <v>1.8618653485701131</v>
      </c>
      <c r="D3941">
        <v>1.8623616060153281</v>
      </c>
      <c r="E3941">
        <v>1.862857863256183</v>
      </c>
      <c r="F3941">
        <v>1.8633541207023481</v>
      </c>
      <c r="G3941">
        <v>1.863850378148437</v>
      </c>
      <c r="H3941">
        <v>1.864346635801194</v>
      </c>
      <c r="I3941">
        <v>1.8648428932475869</v>
      </c>
      <c r="J3941">
        <v>1.8653391506925441</v>
      </c>
      <c r="K3941">
        <v>1.865835408138903</v>
      </c>
      <c r="L3941">
        <v>1.8663316655850659</v>
      </c>
      <c r="M3941">
        <v>1.866827923032341</v>
      </c>
      <c r="N3941">
        <v>1.8673241804786</v>
      </c>
      <c r="O3941">
        <v>1.867820437717681</v>
      </c>
    </row>
    <row r="3942" spans="1:15" x14ac:dyDescent="0.2">
      <c r="A3942" s="1">
        <v>3940</v>
      </c>
      <c r="B3942">
        <v>1.698610467291036</v>
      </c>
      <c r="C3942">
        <v>1.699142140656744</v>
      </c>
      <c r="D3942">
        <v>1.69967381402481</v>
      </c>
      <c r="E3942">
        <v>1.700205487176315</v>
      </c>
      <c r="F3942">
        <v>1.700737160758214</v>
      </c>
      <c r="G3942">
        <v>1.7012688341241879</v>
      </c>
      <c r="H3942">
        <v>1.701800507492369</v>
      </c>
      <c r="I3942">
        <v>1.7023321808592189</v>
      </c>
      <c r="J3942">
        <v>1.7028638542251859</v>
      </c>
      <c r="K3942">
        <v>1.7033955275918149</v>
      </c>
      <c r="L3942">
        <v>1.7039272009602251</v>
      </c>
      <c r="M3942">
        <v>1.7044588743269271</v>
      </c>
      <c r="N3942">
        <v>1.704990547693743</v>
      </c>
      <c r="O3942">
        <v>1.7055222210608421</v>
      </c>
    </row>
    <row r="3943" spans="1:15" x14ac:dyDescent="0.2">
      <c r="A3943" s="1">
        <v>3941</v>
      </c>
      <c r="B3943">
        <v>1.8811498980529859</v>
      </c>
      <c r="C3943">
        <v>1.8816643792120999</v>
      </c>
      <c r="D3943">
        <v>1.882178860168475</v>
      </c>
      <c r="E3943">
        <v>1.882693341122851</v>
      </c>
      <c r="F3943">
        <v>1.883207822079666</v>
      </c>
      <c r="G3943">
        <v>1.883722302828831</v>
      </c>
      <c r="H3943">
        <v>1.884236783989766</v>
      </c>
      <c r="I3943">
        <v>1.884751264740621</v>
      </c>
      <c r="J3943">
        <v>1.8852657456948501</v>
      </c>
      <c r="K3943">
        <v>1.8857802269438491</v>
      </c>
      <c r="L3943">
        <v>1.886294707811812</v>
      </c>
      <c r="M3943">
        <v>1.8868091885601079</v>
      </c>
      <c r="N3943">
        <v>1.8873236697217679</v>
      </c>
      <c r="O3943">
        <v>1.8878381507582469</v>
      </c>
    </row>
    <row r="3944" spans="1:15" x14ac:dyDescent="0.2">
      <c r="A3944" s="1">
        <v>3942</v>
      </c>
      <c r="B3944">
        <v>1.7452653212355711</v>
      </c>
      <c r="C3944">
        <v>1.745792860439163</v>
      </c>
      <c r="D3944">
        <v>1.746320399222504</v>
      </c>
      <c r="E3944">
        <v>1.7468479384269371</v>
      </c>
      <c r="F3944">
        <v>1.7473754774202499</v>
      </c>
      <c r="G3944">
        <v>1.7479030162035749</v>
      </c>
      <c r="H3944">
        <v>1.748430555406687</v>
      </c>
      <c r="I3944">
        <v>1.748958094401265</v>
      </c>
      <c r="J3944">
        <v>1.7494856331843109</v>
      </c>
      <c r="K3944">
        <v>1.750013172177975</v>
      </c>
      <c r="L3944">
        <v>1.7505407111713009</v>
      </c>
      <c r="M3944">
        <v>1.7510682503758459</v>
      </c>
      <c r="N3944">
        <v>1.7515957891583049</v>
      </c>
      <c r="O3944">
        <v>1.7521233281522151</v>
      </c>
    </row>
    <row r="3945" spans="1:15" x14ac:dyDescent="0.2">
      <c r="A3945" s="1">
        <v>3943</v>
      </c>
      <c r="B3945">
        <v>1.964745211588947</v>
      </c>
      <c r="C3945">
        <v>1.965270993921338</v>
      </c>
      <c r="D3945">
        <v>1.965796776124324</v>
      </c>
      <c r="E3945">
        <v>1.9663225582444011</v>
      </c>
      <c r="F3945">
        <v>1.9668483402813211</v>
      </c>
      <c r="G3945">
        <v>1.9673741224013921</v>
      </c>
      <c r="H3945">
        <v>1.9678999045214209</v>
      </c>
      <c r="I3945">
        <v>1.968425686641591</v>
      </c>
      <c r="J3945">
        <v>1.9689514687602381</v>
      </c>
      <c r="K3945">
        <v>1.9694772508811531</v>
      </c>
      <c r="L3945">
        <v>1.9700030330014151</v>
      </c>
      <c r="M3945">
        <v>1.9705288151210401</v>
      </c>
      <c r="N3945">
        <v>1.9710545972397751</v>
      </c>
      <c r="O3945">
        <v>1.971580379359918</v>
      </c>
    </row>
    <row r="3946" spans="1:15" x14ac:dyDescent="0.2">
      <c r="A3946" s="1">
        <v>3944</v>
      </c>
      <c r="B3946">
        <v>1.8431525785578851</v>
      </c>
      <c r="C3946">
        <v>1.843657186035794</v>
      </c>
      <c r="D3946">
        <v>1.844161793594385</v>
      </c>
      <c r="E3946">
        <v>1.8446664009923479</v>
      </c>
      <c r="F3946">
        <v>1.8451710084704529</v>
      </c>
      <c r="G3946">
        <v>1.8456756160287251</v>
      </c>
      <c r="H3946">
        <v>1.8461802234264011</v>
      </c>
      <c r="I3946">
        <v>1.8466848309855191</v>
      </c>
      <c r="J3946">
        <v>1.8471894381756919</v>
      </c>
      <c r="K3946">
        <v>1.8476940456540341</v>
      </c>
      <c r="L3946">
        <v>1.848198653419735</v>
      </c>
      <c r="M3946">
        <v>1.848703260897655</v>
      </c>
      <c r="N3946">
        <v>1.849207868375967</v>
      </c>
      <c r="O3946">
        <v>1.849712475773329</v>
      </c>
    </row>
    <row r="3947" spans="1:15" x14ac:dyDescent="0.2">
      <c r="A3947" s="1">
        <v>3945</v>
      </c>
      <c r="B3947">
        <v>2.0299513902622959</v>
      </c>
      <c r="C3947">
        <v>2.0304470369822329</v>
      </c>
      <c r="D3947">
        <v>2.030942683902063</v>
      </c>
      <c r="E3947">
        <v>2.031438331021266</v>
      </c>
      <c r="F3947">
        <v>2.0319339779410108</v>
      </c>
      <c r="G3947">
        <v>2.032429624861507</v>
      </c>
      <c r="H3947">
        <v>2.032925271781318</v>
      </c>
      <c r="I3947">
        <v>2.0334209187009602</v>
      </c>
      <c r="J3947">
        <v>2.033916565619454</v>
      </c>
      <c r="K3947">
        <v>2.0344122123391428</v>
      </c>
      <c r="L3947">
        <v>2.03490785925836</v>
      </c>
      <c r="M3947">
        <v>2.0354035063798031</v>
      </c>
      <c r="N3947">
        <v>2.0358991532992059</v>
      </c>
      <c r="O3947">
        <v>2.0363948002183072</v>
      </c>
    </row>
    <row r="3948" spans="1:15" x14ac:dyDescent="0.2">
      <c r="A3948" s="1">
        <v>3946</v>
      </c>
      <c r="B3948">
        <v>1.757666599183811</v>
      </c>
      <c r="C3948">
        <v>1.75814769141651</v>
      </c>
      <c r="D3948">
        <v>1.7586287834501191</v>
      </c>
      <c r="E3948">
        <v>1.7591098754825809</v>
      </c>
      <c r="F3948">
        <v>1.7595909675137</v>
      </c>
      <c r="G3948">
        <v>1.760072059546</v>
      </c>
      <c r="H3948">
        <v>1.7605531515795869</v>
      </c>
      <c r="I3948">
        <v>1.761034243612152</v>
      </c>
      <c r="J3948">
        <v>1.761515335441592</v>
      </c>
      <c r="K3948">
        <v>1.7619964274742721</v>
      </c>
      <c r="L3948">
        <v>1.76247751970807</v>
      </c>
      <c r="M3948">
        <v>1.7629586117403999</v>
      </c>
      <c r="N3948">
        <v>1.763439703774355</v>
      </c>
      <c r="O3948">
        <v>1.763920795603509</v>
      </c>
    </row>
    <row r="3949" spans="1:15" x14ac:dyDescent="0.2">
      <c r="A3949" s="1">
        <v>3947</v>
      </c>
      <c r="B3949">
        <v>1.8485502817506021</v>
      </c>
      <c r="C3949">
        <v>1.849060368521559</v>
      </c>
      <c r="D3949">
        <v>1.849570455084359</v>
      </c>
      <c r="E3949">
        <v>1.8500805420627939</v>
      </c>
      <c r="F3949">
        <v>1.850590628835447</v>
      </c>
      <c r="G3949">
        <v>1.851100715606907</v>
      </c>
      <c r="H3949">
        <v>1.851610802168959</v>
      </c>
      <c r="I3949">
        <v>1.852120889147834</v>
      </c>
      <c r="J3949">
        <v>1.85263097592018</v>
      </c>
      <c r="K3949">
        <v>1.8531410626913709</v>
      </c>
      <c r="L3949">
        <v>1.853651149462568</v>
      </c>
      <c r="M3949">
        <v>1.8541612362334909</v>
      </c>
      <c r="N3949">
        <v>1.854671322795489</v>
      </c>
      <c r="O3949">
        <v>1.855181409567878</v>
      </c>
    </row>
    <row r="3950" spans="1:15" x14ac:dyDescent="0.2">
      <c r="A3950" s="1">
        <v>3948</v>
      </c>
      <c r="B3950">
        <v>2.0146285603838079</v>
      </c>
      <c r="C3950">
        <v>2.015156678100714</v>
      </c>
      <c r="D3950">
        <v>2.0156847957355399</v>
      </c>
      <c r="E3950">
        <v>2.0162129134535749</v>
      </c>
      <c r="F3950">
        <v>2.0167410309579141</v>
      </c>
      <c r="G3950">
        <v>2.0172691489733698</v>
      </c>
      <c r="H3950">
        <v>2.017797266691371</v>
      </c>
      <c r="I3950">
        <v>2.0183253841122468</v>
      </c>
      <c r="J3950">
        <v>2.0188535020438638</v>
      </c>
      <c r="K3950">
        <v>2.0193816195478989</v>
      </c>
      <c r="L3950">
        <v>2.0199097372663681</v>
      </c>
      <c r="M3950">
        <v>2.0204378552821312</v>
      </c>
      <c r="N3950">
        <v>2.0209659730002199</v>
      </c>
      <c r="O3950">
        <v>2.0214940904203682</v>
      </c>
    </row>
    <row r="3951" spans="1:15" x14ac:dyDescent="0.2">
      <c r="A3951" s="1">
        <v>3949</v>
      </c>
      <c r="B3951">
        <v>1.806987854164767</v>
      </c>
      <c r="C3951">
        <v>1.8074797480683811</v>
      </c>
      <c r="D3951">
        <v>1.807971641767238</v>
      </c>
      <c r="E3951">
        <v>1.80846353587563</v>
      </c>
      <c r="F3951">
        <v>1.808955429779219</v>
      </c>
      <c r="G3951">
        <v>1.809447323477549</v>
      </c>
      <c r="H3951">
        <v>1.8099392175860121</v>
      </c>
      <c r="I3951">
        <v>1.8104311114900931</v>
      </c>
      <c r="J3951">
        <v>1.810923005393442</v>
      </c>
      <c r="K3951">
        <v>1.811414899296947</v>
      </c>
      <c r="L3951">
        <v>1.8119067932003781</v>
      </c>
      <c r="M3951">
        <v>1.8123986868988231</v>
      </c>
      <c r="N3951">
        <v>1.812890581007476</v>
      </c>
      <c r="O3951">
        <v>1.8133824747050551</v>
      </c>
    </row>
    <row r="3952" spans="1:15" x14ac:dyDescent="0.2">
      <c r="A3952" s="1">
        <v>3950</v>
      </c>
      <c r="B3952">
        <v>1.627705666962636</v>
      </c>
      <c r="C3952">
        <v>1.628201863990534</v>
      </c>
      <c r="D3952">
        <v>1.628698061020742</v>
      </c>
      <c r="E3952">
        <v>1.6291942578472469</v>
      </c>
      <c r="F3952">
        <v>1.6296904548755859</v>
      </c>
      <c r="G3952">
        <v>1.630186651903194</v>
      </c>
      <c r="H3952">
        <v>1.6306828489331551</v>
      </c>
      <c r="I3952">
        <v>1.6311790459618429</v>
      </c>
      <c r="J3952">
        <v>1.631675243194848</v>
      </c>
      <c r="K3952">
        <v>1.632171440019953</v>
      </c>
      <c r="L3952">
        <v>1.6326676370496209</v>
      </c>
      <c r="M3952">
        <v>1.633163834281623</v>
      </c>
      <c r="N3952">
        <v>1.6336600313094829</v>
      </c>
      <c r="O3952">
        <v>1.6341562284265121</v>
      </c>
    </row>
    <row r="3953" spans="1:15" x14ac:dyDescent="0.2">
      <c r="A3953" s="1">
        <v>3951</v>
      </c>
      <c r="B3953">
        <v>1.937788574795634</v>
      </c>
      <c r="C3953">
        <v>1.9382723916519971</v>
      </c>
      <c r="D3953">
        <v>1.9387562085071739</v>
      </c>
      <c r="E3953">
        <v>1.939240025441519</v>
      </c>
      <c r="F3953">
        <v>1.9397238422173491</v>
      </c>
      <c r="G3953">
        <v>1.940207658868538</v>
      </c>
      <c r="H3953">
        <v>1.9406914759277789</v>
      </c>
      <c r="I3953">
        <v>1.9411752927829571</v>
      </c>
      <c r="J3953">
        <v>1.9416591096375559</v>
      </c>
      <c r="K3953">
        <v>1.942142926493085</v>
      </c>
      <c r="L3953">
        <v>1.942626743347893</v>
      </c>
      <c r="M3953">
        <v>1.9431105602022209</v>
      </c>
      <c r="N3953">
        <v>1.943594376854044</v>
      </c>
      <c r="O3953">
        <v>1.9440781939134399</v>
      </c>
    </row>
    <row r="3954" spans="1:15" x14ac:dyDescent="0.2">
      <c r="A3954" s="1">
        <v>3952</v>
      </c>
      <c r="B3954">
        <v>1.859029053936557</v>
      </c>
      <c r="C3954">
        <v>1.859512162369853</v>
      </c>
      <c r="D3954">
        <v>1.8599952708024301</v>
      </c>
      <c r="E3954">
        <v>1.8604783792336701</v>
      </c>
      <c r="F3954">
        <v>1.860961487667703</v>
      </c>
      <c r="G3954">
        <v>1.8614445958988119</v>
      </c>
      <c r="H3954">
        <v>1.861927704531519</v>
      </c>
      <c r="I3954">
        <v>1.8624108129646011</v>
      </c>
      <c r="J3954">
        <v>1.8628939213964191</v>
      </c>
      <c r="K3954">
        <v>1.8633770298296271</v>
      </c>
      <c r="L3954">
        <v>1.8638601382621609</v>
      </c>
      <c r="M3954">
        <v>1.864343246694699</v>
      </c>
      <c r="N3954">
        <v>1.8648263551270381</v>
      </c>
      <c r="O3954">
        <v>1.8653094635594989</v>
      </c>
    </row>
    <row r="3955" spans="1:15" x14ac:dyDescent="0.2">
      <c r="A3955" s="1">
        <v>3953</v>
      </c>
      <c r="B3955">
        <v>1.922246066942529</v>
      </c>
      <c r="C3955">
        <v>1.9227332248181841</v>
      </c>
      <c r="D3955">
        <v>1.9232203827763319</v>
      </c>
      <c r="E3955">
        <v>1.923707540572948</v>
      </c>
      <c r="F3955">
        <v>1.924194698449472</v>
      </c>
      <c r="G3955">
        <v>1.9246818563267101</v>
      </c>
      <c r="H3955">
        <v>1.925169014283574</v>
      </c>
      <c r="I3955">
        <v>1.925656172080157</v>
      </c>
      <c r="J3955">
        <v>1.9261433299564099</v>
      </c>
      <c r="K3955">
        <v>1.9266304878320459</v>
      </c>
      <c r="L3955">
        <v>1.9271176457100421</v>
      </c>
      <c r="M3955">
        <v>1.927604803586942</v>
      </c>
      <c r="N3955">
        <v>1.928091961462234</v>
      </c>
      <c r="O3955">
        <v>1.9285791193391331</v>
      </c>
    </row>
    <row r="3956" spans="1:15" x14ac:dyDescent="0.2">
      <c r="A3956" s="1">
        <v>3954</v>
      </c>
      <c r="B3956">
        <v>1.7235824651305189</v>
      </c>
      <c r="C3956">
        <v>1.724080955078285</v>
      </c>
      <c r="D3956">
        <v>1.7245794450281871</v>
      </c>
      <c r="E3956">
        <v>1.725077934976295</v>
      </c>
      <c r="F3956">
        <v>1.7255764249266481</v>
      </c>
      <c r="G3956">
        <v>1.726074914875408</v>
      </c>
      <c r="H3956">
        <v>1.726573404617376</v>
      </c>
      <c r="I3956">
        <v>1.7270718945675161</v>
      </c>
      <c r="J3956">
        <v>1.727570384722934</v>
      </c>
      <c r="K3956">
        <v>1.7280688746709609</v>
      </c>
      <c r="L3956">
        <v>1.728567364620899</v>
      </c>
      <c r="M3956">
        <v>1.729065854569001</v>
      </c>
      <c r="N3956">
        <v>1.7295643446006079</v>
      </c>
      <c r="O3956">
        <v>1.730062834260071</v>
      </c>
    </row>
    <row r="3957" spans="1:15" x14ac:dyDescent="0.2">
      <c r="A3957" s="1">
        <v>3955</v>
      </c>
      <c r="B3957">
        <v>1.6670541555327669</v>
      </c>
      <c r="C3957">
        <v>1.667544514351313</v>
      </c>
      <c r="D3957">
        <v>1.668034872968692</v>
      </c>
      <c r="E3957">
        <v>1.6685252315874719</v>
      </c>
      <c r="F3957">
        <v>1.669015590205448</v>
      </c>
      <c r="G3957">
        <v>1.669505948821463</v>
      </c>
      <c r="H3957">
        <v>1.6699963072379811</v>
      </c>
      <c r="I3957">
        <v>1.6704866660582991</v>
      </c>
      <c r="J3957">
        <v>1.6709770246746509</v>
      </c>
      <c r="K3957">
        <v>1.671467383090804</v>
      </c>
      <c r="L3957">
        <v>1.6719577417085409</v>
      </c>
      <c r="M3957">
        <v>1.67244810052723</v>
      </c>
      <c r="N3957">
        <v>1.6729384591452039</v>
      </c>
      <c r="O3957">
        <v>1.6734288177628289</v>
      </c>
    </row>
    <row r="3958" spans="1:15" x14ac:dyDescent="0.2">
      <c r="A3958" s="1">
        <v>3956</v>
      </c>
      <c r="B3958">
        <v>2.031469092077943</v>
      </c>
      <c r="C3958">
        <v>2.0319785009887901</v>
      </c>
      <c r="D3958">
        <v>2.032487909735035</v>
      </c>
      <c r="E3958">
        <v>2.0329973185634449</v>
      </c>
      <c r="F3958">
        <v>2.0335067274744358</v>
      </c>
      <c r="G3958">
        <v>2.034016136013455</v>
      </c>
      <c r="H3958">
        <v>2.0345255450489881</v>
      </c>
      <c r="I3958">
        <v>2.0350349538776489</v>
      </c>
      <c r="J3958">
        <v>2.0355443627062191</v>
      </c>
      <c r="K3958">
        <v>2.0360537715356282</v>
      </c>
      <c r="L3958">
        <v>2.036563180446004</v>
      </c>
      <c r="M3958">
        <v>2.0370725891917401</v>
      </c>
      <c r="N3958">
        <v>2.037581998019943</v>
      </c>
      <c r="O3958">
        <v>2.0380914068486602</v>
      </c>
    </row>
    <row r="3959" spans="1:15" x14ac:dyDescent="0.2">
      <c r="A3959" s="1">
        <v>3957</v>
      </c>
      <c r="B3959">
        <v>1.685017257073824</v>
      </c>
      <c r="C3959">
        <v>1.6855278462489141</v>
      </c>
      <c r="D3959">
        <v>1.6860384356345819</v>
      </c>
      <c r="E3959">
        <v>1.686549025230254</v>
      </c>
      <c r="F3959">
        <v>1.687059614405316</v>
      </c>
      <c r="G3959">
        <v>1.687570204000066</v>
      </c>
      <c r="H3959">
        <v>1.6880807931760129</v>
      </c>
      <c r="I3959">
        <v>1.6885913825612779</v>
      </c>
      <c r="J3959">
        <v>1.689101971946948</v>
      </c>
      <c r="K3959">
        <v>1.6896125615431421</v>
      </c>
      <c r="L3959">
        <v>1.6901231509284711</v>
      </c>
      <c r="M3959">
        <v>1.6906337401039451</v>
      </c>
      <c r="N3959">
        <v>1.6911443294881141</v>
      </c>
      <c r="O3959">
        <v>1.6916549188724339</v>
      </c>
    </row>
    <row r="3960" spans="1:15" x14ac:dyDescent="0.2">
      <c r="A3960" s="1">
        <v>3958</v>
      </c>
      <c r="B3960">
        <v>1.8441035844302931</v>
      </c>
      <c r="C3960">
        <v>1.844593235987555</v>
      </c>
      <c r="D3960">
        <v>1.845082887544174</v>
      </c>
      <c r="E3960">
        <v>1.845572539303648</v>
      </c>
      <c r="F3960">
        <v>1.846062190658055</v>
      </c>
      <c r="G3960">
        <v>1.8465518422154279</v>
      </c>
      <c r="H3960">
        <v>1.8470414939751849</v>
      </c>
      <c r="I3960">
        <v>1.847531145532449</v>
      </c>
      <c r="J3960">
        <v>1.848020796886934</v>
      </c>
      <c r="K3960">
        <v>1.848510448646526</v>
      </c>
      <c r="L3960">
        <v>1.849000100203684</v>
      </c>
      <c r="M3960">
        <v>1.8494897515577231</v>
      </c>
      <c r="N3960">
        <v>1.849979403318345</v>
      </c>
      <c r="O3960">
        <v>1.8504690549544289</v>
      </c>
    </row>
    <row r="3961" spans="1:15" x14ac:dyDescent="0.2">
      <c r="A3961" s="1">
        <v>3959</v>
      </c>
      <c r="B3961">
        <v>1.8815607470292099</v>
      </c>
      <c r="C3961">
        <v>1.8820925065518099</v>
      </c>
      <c r="D3961">
        <v>1.882624266581931</v>
      </c>
      <c r="E3961">
        <v>1.8831560263181999</v>
      </c>
      <c r="F3961">
        <v>1.8836877857569809</v>
      </c>
      <c r="G3961">
        <v>1.8842195454915771</v>
      </c>
      <c r="H3961">
        <v>1.884751305226914</v>
      </c>
      <c r="I3961">
        <v>1.885283064962038</v>
      </c>
      <c r="J3961">
        <v>1.8858148249922699</v>
      </c>
      <c r="K3961">
        <v>1.8863465844314691</v>
      </c>
      <c r="L3961">
        <v>1.88687834446381</v>
      </c>
      <c r="M3961">
        <v>1.887410104198959</v>
      </c>
      <c r="N3961">
        <v>1.8879418639338861</v>
      </c>
      <c r="O3961">
        <v>1.88847362358413</v>
      </c>
    </row>
    <row r="3962" spans="1:15" x14ac:dyDescent="0.2">
      <c r="A3962" s="1">
        <v>3960</v>
      </c>
      <c r="B3962">
        <v>1.8884316947846489</v>
      </c>
      <c r="C3962">
        <v>1.888952736301029</v>
      </c>
      <c r="D3962">
        <v>1.889473777736606</v>
      </c>
      <c r="E3962">
        <v>1.8899948190905549</v>
      </c>
      <c r="F3962">
        <v>1.8905158605257051</v>
      </c>
      <c r="G3962">
        <v>1.8910369019599991</v>
      </c>
      <c r="H3962">
        <v>1.8915579433953269</v>
      </c>
      <c r="I3962">
        <v>1.8920789848317729</v>
      </c>
      <c r="J3962">
        <v>1.892600026348163</v>
      </c>
      <c r="K3962">
        <v>1.893121067702628</v>
      </c>
      <c r="L3962">
        <v>1.893642108930035</v>
      </c>
      <c r="M3962">
        <v>1.8941631506545029</v>
      </c>
      <c r="N3962">
        <v>1.8946841920072639</v>
      </c>
      <c r="O3962">
        <v>1.895205233443616</v>
      </c>
    </row>
    <row r="3963" spans="1:15" x14ac:dyDescent="0.2">
      <c r="A3963" s="1">
        <v>3961</v>
      </c>
      <c r="B3963">
        <v>1.806863777821996</v>
      </c>
      <c r="C3963">
        <v>1.807348233017456</v>
      </c>
      <c r="D3963">
        <v>1.807832688010873</v>
      </c>
      <c r="E3963">
        <v>1.808317143409679</v>
      </c>
      <c r="F3963">
        <v>1.808801598605855</v>
      </c>
      <c r="G3963">
        <v>1.809286053801801</v>
      </c>
      <c r="H3963">
        <v>1.80977050899752</v>
      </c>
      <c r="I3963">
        <v>1.810254964193591</v>
      </c>
      <c r="J3963">
        <v>1.8107394193895181</v>
      </c>
      <c r="K3963">
        <v>1.811223874382605</v>
      </c>
      <c r="L3963">
        <v>1.811708329781778</v>
      </c>
      <c r="M3963">
        <v>1.81219278477543</v>
      </c>
      <c r="N3963">
        <v>1.8126772399703399</v>
      </c>
      <c r="O3963">
        <v>1.8131616953686021</v>
      </c>
    </row>
    <row r="3964" spans="1:15" x14ac:dyDescent="0.2">
      <c r="A3964" s="1">
        <v>3962</v>
      </c>
      <c r="B3964">
        <v>1.9098075503986791</v>
      </c>
      <c r="C3964">
        <v>1.9103270352386399</v>
      </c>
      <c r="D3964">
        <v>1.910846520080377</v>
      </c>
      <c r="E3964">
        <v>1.911366004920827</v>
      </c>
      <c r="F3964">
        <v>1.9118854897612041</v>
      </c>
      <c r="G3964">
        <v>1.912404974600894</v>
      </c>
      <c r="H3964">
        <v>1.9129244594416239</v>
      </c>
      <c r="I3964">
        <v>1.913443944282349</v>
      </c>
      <c r="J3964">
        <v>1.913963429122971</v>
      </c>
      <c r="K3964">
        <v>1.914482913964753</v>
      </c>
      <c r="L3964">
        <v>1.915002398805391</v>
      </c>
      <c r="M3964">
        <v>1.915521883645755</v>
      </c>
      <c r="N3964">
        <v>1.91604136828043</v>
      </c>
      <c r="O3964">
        <v>1.9165608533271421</v>
      </c>
    </row>
    <row r="3965" spans="1:15" x14ac:dyDescent="0.2">
      <c r="A3965" s="1">
        <v>3963</v>
      </c>
      <c r="B3965">
        <v>1.7957231468849051</v>
      </c>
      <c r="C3965">
        <v>1.7962192655360809</v>
      </c>
      <c r="D3965">
        <v>1.79671538418655</v>
      </c>
      <c r="E3965">
        <v>1.7972115028365969</v>
      </c>
      <c r="F3965">
        <v>1.7977076214874399</v>
      </c>
      <c r="G3965">
        <v>1.7982037399316959</v>
      </c>
      <c r="H3965">
        <v>1.7986998587874721</v>
      </c>
      <c r="I3965">
        <v>1.799195977232807</v>
      </c>
      <c r="J3965">
        <v>1.799692096090427</v>
      </c>
      <c r="K3965">
        <v>1.800188214740716</v>
      </c>
      <c r="L3965">
        <v>1.8006843333914839</v>
      </c>
      <c r="M3965">
        <v>1.8011804520418551</v>
      </c>
      <c r="N3965">
        <v>1.8016765707732421</v>
      </c>
      <c r="O3965">
        <v>1.8021726893434511</v>
      </c>
    </row>
    <row r="3966" spans="1:15" x14ac:dyDescent="0.2">
      <c r="A3966" s="1">
        <v>3964</v>
      </c>
      <c r="B3966">
        <v>1.7341193732671241</v>
      </c>
      <c r="C3966">
        <v>1.7346053547606279</v>
      </c>
      <c r="D3966">
        <v>1.7350913362568789</v>
      </c>
      <c r="E3966">
        <v>1.7355773178379681</v>
      </c>
      <c r="F3966">
        <v>1.736063299245119</v>
      </c>
      <c r="G3966">
        <v>1.736549280740352</v>
      </c>
      <c r="H3966">
        <v>1.7370352622362011</v>
      </c>
      <c r="I3966">
        <v>1.737521243731216</v>
      </c>
      <c r="J3966">
        <v>1.738007225226176</v>
      </c>
      <c r="K3966">
        <v>1.7384932067209971</v>
      </c>
      <c r="L3966">
        <v>1.738979188216071</v>
      </c>
      <c r="M3966">
        <v>1.739465169710857</v>
      </c>
      <c r="N3966">
        <v>1.739951151205664</v>
      </c>
      <c r="O3966">
        <v>1.7404371324960299</v>
      </c>
    </row>
    <row r="3967" spans="1:15" x14ac:dyDescent="0.2">
      <c r="A3967" s="1">
        <v>3965</v>
      </c>
      <c r="B3967">
        <v>1.7711144441375919</v>
      </c>
      <c r="C3967">
        <v>1.771625732576954</v>
      </c>
      <c r="D3967">
        <v>1.7721370210165881</v>
      </c>
      <c r="E3967">
        <v>1.7726483094561141</v>
      </c>
      <c r="F3967">
        <v>1.773159597894493</v>
      </c>
      <c r="G3967">
        <v>1.7736708863352251</v>
      </c>
      <c r="H3967">
        <v>1.7741821748552571</v>
      </c>
      <c r="I3967">
        <v>1.774693463212897</v>
      </c>
      <c r="J3967">
        <v>1.775204751653662</v>
      </c>
      <c r="K3967">
        <v>1.7757160398870799</v>
      </c>
      <c r="L3967">
        <v>1.7762273285320229</v>
      </c>
      <c r="M3967">
        <v>1.7767386169709869</v>
      </c>
      <c r="N3967">
        <v>1.777249905411922</v>
      </c>
      <c r="O3967">
        <v>1.777761193851038</v>
      </c>
    </row>
    <row r="3968" spans="1:15" x14ac:dyDescent="0.2">
      <c r="A3968" s="1">
        <v>3966</v>
      </c>
      <c r="B3968">
        <v>1.820552385829749</v>
      </c>
      <c r="C3968">
        <v>1.8210671317107541</v>
      </c>
      <c r="D3968">
        <v>1.8215818773853669</v>
      </c>
      <c r="E3968">
        <v>1.8220966228540001</v>
      </c>
      <c r="F3968">
        <v>1.822611368734288</v>
      </c>
      <c r="G3968">
        <v>1.823126114408868</v>
      </c>
      <c r="H3968">
        <v>1.82364086008362</v>
      </c>
      <c r="I3968">
        <v>1.8241556055524291</v>
      </c>
      <c r="J3968">
        <v>1.8246703514343421</v>
      </c>
      <c r="K3968">
        <v>1.8251850971092509</v>
      </c>
      <c r="L3968">
        <v>1.8256998425762849</v>
      </c>
      <c r="M3968">
        <v>1.8262145884584979</v>
      </c>
      <c r="N3968">
        <v>1.8267293341333639</v>
      </c>
      <c r="O3968">
        <v>1.8272440798068239</v>
      </c>
    </row>
    <row r="3969" spans="1:15" x14ac:dyDescent="0.2">
      <c r="A3969" s="1">
        <v>3967</v>
      </c>
      <c r="B3969">
        <v>1.8296427262356221</v>
      </c>
      <c r="C3969">
        <v>1.830151189662802</v>
      </c>
      <c r="D3969">
        <v>1.8306596525170631</v>
      </c>
      <c r="E3969">
        <v>1.8311681156572499</v>
      </c>
      <c r="F3969">
        <v>1.8316765787982769</v>
      </c>
      <c r="G3969">
        <v>1.8321850419388981</v>
      </c>
      <c r="H3969">
        <v>1.832693505366662</v>
      </c>
      <c r="I3969">
        <v>1.833201968220362</v>
      </c>
      <c r="J3969">
        <v>1.8337104313605579</v>
      </c>
      <c r="K3969">
        <v>1.834218894501255</v>
      </c>
      <c r="L3969">
        <v>1.8347273578479031</v>
      </c>
      <c r="M3969">
        <v>1.835235820988576</v>
      </c>
      <c r="N3969">
        <v>1.8357442839231759</v>
      </c>
      <c r="O3969">
        <v>1.8362527470638661</v>
      </c>
    </row>
    <row r="3970" spans="1:15" x14ac:dyDescent="0.2">
      <c r="A3970" s="1">
        <v>3968</v>
      </c>
      <c r="B3970">
        <v>2.021142319093578</v>
      </c>
      <c r="C3970">
        <v>2.0216312056977941</v>
      </c>
      <c r="D3970">
        <v>2.0221200923805309</v>
      </c>
      <c r="E3970">
        <v>2.0226089791430542</v>
      </c>
      <c r="F3970">
        <v>2.023097865546545</v>
      </c>
      <c r="G3970">
        <v>2.0235867524310498</v>
      </c>
      <c r="H3970">
        <v>2.024075639112989</v>
      </c>
      <c r="I3970">
        <v>2.024564525595943</v>
      </c>
      <c r="J3970">
        <v>2.0250534122789432</v>
      </c>
      <c r="K3970">
        <v>2.0255422989620429</v>
      </c>
      <c r="L3970">
        <v>2.0260311858458699</v>
      </c>
      <c r="M3970">
        <v>2.0265200725298111</v>
      </c>
      <c r="N3970">
        <v>2.0270089592131391</v>
      </c>
      <c r="O3970">
        <v>2.027497845694517</v>
      </c>
    </row>
    <row r="3971" spans="1:15" x14ac:dyDescent="0.2">
      <c r="A3971" s="1">
        <v>3969</v>
      </c>
      <c r="B3971">
        <v>1.939938797356386</v>
      </c>
      <c r="C3971">
        <v>1.940466394946782</v>
      </c>
      <c r="D3971">
        <v>1.940993992960607</v>
      </c>
      <c r="E3971">
        <v>1.941521590762471</v>
      </c>
      <c r="F3971">
        <v>1.9420491886485081</v>
      </c>
      <c r="G3971">
        <v>1.942576786155173</v>
      </c>
      <c r="H3971">
        <v>1.9431043841693529</v>
      </c>
      <c r="I3971">
        <v>1.94363198205481</v>
      </c>
      <c r="J3971">
        <v>1.944159579561197</v>
      </c>
      <c r="K3971">
        <v>1.9446871775758841</v>
      </c>
      <c r="L3971">
        <v>1.9452147753775499</v>
      </c>
      <c r="M3971">
        <v>1.9457423729679151</v>
      </c>
      <c r="N3971">
        <v>1.94626997076944</v>
      </c>
      <c r="O3971">
        <v>1.946797568784703</v>
      </c>
    </row>
    <row r="3972" spans="1:15" x14ac:dyDescent="0.2">
      <c r="A3972" s="1">
        <v>3970</v>
      </c>
      <c r="B3972">
        <v>1.828700295559919</v>
      </c>
      <c r="C3972">
        <v>1.8292005335086441</v>
      </c>
      <c r="D3972">
        <v>1.8297007715376841</v>
      </c>
      <c r="E3972">
        <v>1.830201009406673</v>
      </c>
      <c r="F3972">
        <v>1.8307012473554169</v>
      </c>
      <c r="G3972">
        <v>1.8312014853844329</v>
      </c>
      <c r="H3972">
        <v>1.8317017230480139</v>
      </c>
      <c r="I3972">
        <v>1.83220196120276</v>
      </c>
      <c r="J3972">
        <v>1.832702198945461</v>
      </c>
      <c r="K3972">
        <v>1.8332024371802951</v>
      </c>
      <c r="L3972">
        <v>1.8337026750491321</v>
      </c>
      <c r="M3972">
        <v>1.83420291279237</v>
      </c>
      <c r="N3972">
        <v>1.8347031507413909</v>
      </c>
      <c r="O3972">
        <v>1.835203388896409</v>
      </c>
    </row>
    <row r="3973" spans="1:15" x14ac:dyDescent="0.2">
      <c r="A3973" s="1">
        <v>3971</v>
      </c>
      <c r="B3973">
        <v>1.8092470559329319</v>
      </c>
      <c r="C3973">
        <v>1.809764483503481</v>
      </c>
      <c r="D3973">
        <v>1.810281910863597</v>
      </c>
      <c r="E3973">
        <v>1.810799338643466</v>
      </c>
      <c r="F3973">
        <v>1.811316766003688</v>
      </c>
      <c r="G3973">
        <v>1.8118341937840989</v>
      </c>
      <c r="H3973">
        <v>1.8123516214360971</v>
      </c>
      <c r="I3973">
        <v>1.8128690487140839</v>
      </c>
      <c r="J3973">
        <v>1.8133864764945919</v>
      </c>
      <c r="K3973">
        <v>1.8139039038544149</v>
      </c>
      <c r="L3973">
        <v>1.8144213316353031</v>
      </c>
      <c r="M3973">
        <v>1.814938758994745</v>
      </c>
      <c r="N3973">
        <v>1.8154561865649821</v>
      </c>
      <c r="O3973">
        <v>1.8159736143462319</v>
      </c>
    </row>
    <row r="3974" spans="1:15" x14ac:dyDescent="0.2">
      <c r="A3974" s="1">
        <v>3972</v>
      </c>
      <c r="B3974">
        <v>1.6220397877173169</v>
      </c>
      <c r="C3974">
        <v>1.622568939256726</v>
      </c>
      <c r="D3974">
        <v>1.623098090583603</v>
      </c>
      <c r="E3974">
        <v>1.6236272419123949</v>
      </c>
      <c r="F3974">
        <v>1.6241563932400369</v>
      </c>
      <c r="G3974">
        <v>1.6246855443553989</v>
      </c>
      <c r="H3974">
        <v>1.625214695683278</v>
      </c>
      <c r="I3974">
        <v>1.6257438472233749</v>
      </c>
      <c r="J3974">
        <v>1.6262729986342841</v>
      </c>
      <c r="K3974">
        <v>1.626802149666261</v>
      </c>
      <c r="L3974">
        <v>1.627331301206788</v>
      </c>
      <c r="M3974">
        <v>1.627860452534357</v>
      </c>
      <c r="N3974">
        <v>1.628389603649584</v>
      </c>
      <c r="O3974">
        <v>1.6289187552730739</v>
      </c>
    </row>
    <row r="3975" spans="1:15" x14ac:dyDescent="0.2">
      <c r="A3975" s="1">
        <v>3973</v>
      </c>
      <c r="B3975">
        <v>1.681853727053628</v>
      </c>
      <c r="C3975">
        <v>1.682375241440224</v>
      </c>
      <c r="D3975">
        <v>1.6828967555347021</v>
      </c>
      <c r="E3975">
        <v>1.68341826992219</v>
      </c>
      <c r="F3975">
        <v>1.6839397843100019</v>
      </c>
      <c r="G3975">
        <v>1.684461298908825</v>
      </c>
      <c r="H3975">
        <v>1.6849828130859541</v>
      </c>
      <c r="I3975">
        <v>1.6855043274733881</v>
      </c>
      <c r="J3975">
        <v>1.686025841861426</v>
      </c>
      <c r="K3975">
        <v>1.68654735654467</v>
      </c>
      <c r="L3975">
        <v>1.687068870637042</v>
      </c>
      <c r="M3975">
        <v>1.6875903850246641</v>
      </c>
      <c r="N3975">
        <v>1.688111899624323</v>
      </c>
      <c r="O3975">
        <v>1.6886334140961641</v>
      </c>
    </row>
    <row r="3976" spans="1:15" x14ac:dyDescent="0.2">
      <c r="A3976" s="1">
        <v>3974</v>
      </c>
      <c r="B3976">
        <v>1.8064564526595741</v>
      </c>
      <c r="C3976">
        <v>1.806976548640068</v>
      </c>
      <c r="D3976">
        <v>1.8074966450357419</v>
      </c>
      <c r="E3976">
        <v>1.808016741304538</v>
      </c>
      <c r="F3976">
        <v>1.80853683741104</v>
      </c>
      <c r="G3976">
        <v>1.809056933392533</v>
      </c>
      <c r="H3976">
        <v>1.809577029787786</v>
      </c>
      <c r="I3976">
        <v>1.81009712597529</v>
      </c>
      <c r="J3976">
        <v>1.810617221956565</v>
      </c>
      <c r="K3976">
        <v>1.811137318144431</v>
      </c>
      <c r="L3976">
        <v>1.811657414620452</v>
      </c>
      <c r="M3976">
        <v>1.81217751052026</v>
      </c>
      <c r="N3976">
        <v>1.8126976067082019</v>
      </c>
      <c r="O3976">
        <v>1.813217702895217</v>
      </c>
    </row>
    <row r="3977" spans="1:15" x14ac:dyDescent="0.2">
      <c r="A3977" s="1">
        <v>3975</v>
      </c>
      <c r="B3977">
        <v>1.842675986824126</v>
      </c>
      <c r="C3977">
        <v>1.8431703395102941</v>
      </c>
      <c r="D3977">
        <v>1.8436646919890189</v>
      </c>
      <c r="E3977">
        <v>1.8441590448773839</v>
      </c>
      <c r="F3977">
        <v>1.8446533975627499</v>
      </c>
      <c r="G3977">
        <v>1.8451477502473499</v>
      </c>
      <c r="H3977">
        <v>1.8456421029308989</v>
      </c>
      <c r="I3977">
        <v>1.8461364556163451</v>
      </c>
      <c r="J3977">
        <v>1.846630808299552</v>
      </c>
      <c r="K3977">
        <v>1.847125160985152</v>
      </c>
      <c r="L3977">
        <v>1.8476195134639171</v>
      </c>
      <c r="M3977">
        <v>1.8481138663536909</v>
      </c>
      <c r="N3977">
        <v>1.848608219038288</v>
      </c>
      <c r="O3977">
        <v>1.849102571722957</v>
      </c>
    </row>
    <row r="3978" spans="1:15" x14ac:dyDescent="0.2">
      <c r="A3978" s="1">
        <v>3976</v>
      </c>
      <c r="B3978">
        <v>1.5995819830026681</v>
      </c>
      <c r="C3978">
        <v>1.6000678209146639</v>
      </c>
      <c r="D3978">
        <v>1.6005536588268789</v>
      </c>
      <c r="E3978">
        <v>1.601039496940323</v>
      </c>
      <c r="F3978">
        <v>1.6015253346515119</v>
      </c>
      <c r="G3978">
        <v>1.602011172563681</v>
      </c>
      <c r="H3978">
        <v>1.6024970104760969</v>
      </c>
      <c r="I3978">
        <v>1.6029828483885371</v>
      </c>
      <c r="J3978">
        <v>1.6034686865022629</v>
      </c>
      <c r="K3978">
        <v>1.603954524413673</v>
      </c>
      <c r="L3978">
        <v>1.604440362124371</v>
      </c>
      <c r="M3978">
        <v>1.604926200036831</v>
      </c>
      <c r="N3978">
        <v>1.60541203794901</v>
      </c>
      <c r="O3978">
        <v>1.6058978760627769</v>
      </c>
    </row>
    <row r="3979" spans="1:15" x14ac:dyDescent="0.2">
      <c r="A3979" s="1">
        <v>3977</v>
      </c>
      <c r="B3979">
        <v>1.8527187329308401</v>
      </c>
      <c r="C3979">
        <v>1.853238242918839</v>
      </c>
      <c r="D3979">
        <v>1.8537577529080109</v>
      </c>
      <c r="E3979">
        <v>1.8542772626884461</v>
      </c>
      <c r="F3979">
        <v>1.854796772680122</v>
      </c>
      <c r="G3979">
        <v>1.8553162828773551</v>
      </c>
      <c r="H3979">
        <v>1.855835792866525</v>
      </c>
      <c r="I3979">
        <v>1.856355302855601</v>
      </c>
      <c r="J3979">
        <v>1.856874812845364</v>
      </c>
      <c r="K3979">
        <v>1.857394322624867</v>
      </c>
      <c r="L3979">
        <v>1.8579138328236651</v>
      </c>
      <c r="M3979">
        <v>1.8584333428127431</v>
      </c>
      <c r="N3979">
        <v>1.858952852592511</v>
      </c>
      <c r="O3979">
        <v>1.859472362790447</v>
      </c>
    </row>
    <row r="3980" spans="1:15" x14ac:dyDescent="0.2">
      <c r="A3980" s="1">
        <v>3978</v>
      </c>
      <c r="B3980">
        <v>1.7263480310149899</v>
      </c>
      <c r="C3980">
        <v>1.72684789773161</v>
      </c>
      <c r="D3980">
        <v>1.7273477644480579</v>
      </c>
      <c r="E3980">
        <v>1.727847631164994</v>
      </c>
      <c r="F3980">
        <v>1.7283474978818341</v>
      </c>
      <c r="G3980">
        <v>1.7288473645980771</v>
      </c>
      <c r="H3980">
        <v>1.7293472313150231</v>
      </c>
      <c r="I3980">
        <v>1.729847098030975</v>
      </c>
      <c r="J3980">
        <v>1.7303469647483389</v>
      </c>
      <c r="K3980">
        <v>1.7308468314650409</v>
      </c>
      <c r="L3980">
        <v>1.731346698180799</v>
      </c>
      <c r="M3980">
        <v>1.7318465648989809</v>
      </c>
      <c r="N3980">
        <v>1.7323464316151049</v>
      </c>
      <c r="O3980">
        <v>1.732846298332354</v>
      </c>
    </row>
    <row r="3981" spans="1:15" x14ac:dyDescent="0.2">
      <c r="A3981" s="1">
        <v>3979</v>
      </c>
      <c r="B3981">
        <v>1.9206486581590509</v>
      </c>
      <c r="C3981">
        <v>1.921142866553758</v>
      </c>
      <c r="D3981">
        <v>1.9216370747440319</v>
      </c>
      <c r="E3981">
        <v>1.922131283345718</v>
      </c>
      <c r="F3981">
        <v>1.922625491742999</v>
      </c>
      <c r="G3981">
        <v>1.9231196999318561</v>
      </c>
      <c r="H3981">
        <v>1.9236139083278621</v>
      </c>
      <c r="I3981">
        <v>1.9241081167236751</v>
      </c>
      <c r="J3981">
        <v>1.924602325119676</v>
      </c>
      <c r="K3981">
        <v>1.9250965337231729</v>
      </c>
      <c r="L3981">
        <v>1.9255907422000851</v>
      </c>
      <c r="M3981">
        <v>1.926084950515087</v>
      </c>
      <c r="N3981">
        <v>1.9265791589113059</v>
      </c>
      <c r="O3981">
        <v>1.9270733673070779</v>
      </c>
    </row>
    <row r="3982" spans="1:15" x14ac:dyDescent="0.2">
      <c r="A3982" s="1">
        <v>3980</v>
      </c>
      <c r="B3982">
        <v>1.7962700823909441</v>
      </c>
      <c r="C3982">
        <v>1.7967692375490061</v>
      </c>
      <c r="D3982">
        <v>1.7972683927074129</v>
      </c>
      <c r="E3982">
        <v>1.7977675478663211</v>
      </c>
      <c r="F3982">
        <v>1.7982667030244399</v>
      </c>
      <c r="G3982">
        <v>1.7987658581825261</v>
      </c>
      <c r="H3982">
        <v>1.799265013339622</v>
      </c>
      <c r="I3982">
        <v>1.7997641684987049</v>
      </c>
      <c r="J3982">
        <v>1.80026332345366</v>
      </c>
      <c r="K3982">
        <v>1.800762478815046</v>
      </c>
      <c r="L3982">
        <v>1.801261633973732</v>
      </c>
      <c r="M3982">
        <v>1.801760789130664</v>
      </c>
      <c r="N3982">
        <v>1.8022599440874201</v>
      </c>
      <c r="O3982">
        <v>1.802759099448149</v>
      </c>
    </row>
    <row r="3983" spans="1:15" x14ac:dyDescent="0.2">
      <c r="A3983" s="1">
        <v>3981</v>
      </c>
      <c r="B3983">
        <v>1.956007902407505</v>
      </c>
      <c r="C3983">
        <v>1.956527587104645</v>
      </c>
      <c r="D3983">
        <v>1.957047271425516</v>
      </c>
      <c r="E3983">
        <v>1.957566955829833</v>
      </c>
      <c r="F3983">
        <v>1.958086640023301</v>
      </c>
      <c r="G3983">
        <v>1.9586063247203129</v>
      </c>
      <c r="H3983">
        <v>1.959126009123997</v>
      </c>
      <c r="I3983">
        <v>1.9596456934459829</v>
      </c>
      <c r="J3983">
        <v>1.9601653778501109</v>
      </c>
      <c r="K3983">
        <v>1.960685062336549</v>
      </c>
      <c r="L3983">
        <v>1.961204746740751</v>
      </c>
      <c r="M3983">
        <v>1.961724431145031</v>
      </c>
      <c r="N3983">
        <v>1.962244115550263</v>
      </c>
      <c r="O3983">
        <v>1.962763799659305</v>
      </c>
    </row>
    <row r="3984" spans="1:15" x14ac:dyDescent="0.2">
      <c r="A3984" s="1">
        <v>3982</v>
      </c>
      <c r="B3984">
        <v>1.638181117964155</v>
      </c>
      <c r="C3984">
        <v>1.6386998987471639</v>
      </c>
      <c r="D3984">
        <v>1.6392186795298069</v>
      </c>
      <c r="E3984">
        <v>1.639737460106478</v>
      </c>
      <c r="F3984">
        <v>1.640256241175837</v>
      </c>
      <c r="G3984">
        <v>1.6407750218768591</v>
      </c>
      <c r="H3984">
        <v>1.641293802658691</v>
      </c>
      <c r="I3984">
        <v>1.641812583524159</v>
      </c>
      <c r="J3984">
        <v>1.6423313642261019</v>
      </c>
      <c r="K3984">
        <v>1.6428501450898161</v>
      </c>
      <c r="L3984">
        <v>1.643368925585021</v>
      </c>
      <c r="M3984">
        <v>1.6438877065744759</v>
      </c>
      <c r="N3984">
        <v>1.64440648743778</v>
      </c>
      <c r="O3984">
        <v>1.644925268220645</v>
      </c>
    </row>
    <row r="3985" spans="1:15" x14ac:dyDescent="0.2">
      <c r="A3985" s="1">
        <v>3983</v>
      </c>
      <c r="B3985">
        <v>2.0132827301502312</v>
      </c>
      <c r="C3985">
        <v>2.0137995814582248</v>
      </c>
      <c r="D3985">
        <v>2.0143164323982008</v>
      </c>
      <c r="E3985">
        <v>2.0148332834997662</v>
      </c>
      <c r="F3985">
        <v>2.0153501342327291</v>
      </c>
      <c r="G3985">
        <v>2.0158669852532518</v>
      </c>
      <c r="H3985">
        <v>2.0163838364806188</v>
      </c>
      <c r="I3985">
        <v>2.0169006872945361</v>
      </c>
      <c r="J3985">
        <v>2.0174175386028019</v>
      </c>
      <c r="K3985">
        <v>2.0179343895433259</v>
      </c>
      <c r="L3985">
        <v>2.0184512406446822</v>
      </c>
      <c r="M3985">
        <v>2.0189680916649881</v>
      </c>
      <c r="N3985">
        <v>2.01948494268572</v>
      </c>
      <c r="O3985">
        <v>2.0200017936251871</v>
      </c>
    </row>
    <row r="3986" spans="1:15" x14ac:dyDescent="0.2">
      <c r="A3986" s="1">
        <v>3984</v>
      </c>
      <c r="B3986">
        <v>1.842033292629748</v>
      </c>
      <c r="C3986">
        <v>1.8425373084008561</v>
      </c>
      <c r="D3986">
        <v>1.8430413241704471</v>
      </c>
      <c r="E3986">
        <v>1.8435453397362509</v>
      </c>
      <c r="F3986">
        <v>1.8440493555069311</v>
      </c>
      <c r="G3986">
        <v>1.8445533714849951</v>
      </c>
      <c r="H3986">
        <v>1.8450573872546561</v>
      </c>
      <c r="I3986">
        <v>1.8455614030269709</v>
      </c>
      <c r="J3986">
        <v>1.846065418797993</v>
      </c>
      <c r="K3986">
        <v>1.8465694345678121</v>
      </c>
      <c r="L3986">
        <v>1.8470734503401081</v>
      </c>
      <c r="M3986">
        <v>1.84757746610965</v>
      </c>
      <c r="N3986">
        <v>1.8480814818808551</v>
      </c>
      <c r="O3986">
        <v>1.848585497653195</v>
      </c>
    </row>
    <row r="3987" spans="1:15" x14ac:dyDescent="0.2">
      <c r="A3987" s="1">
        <v>3985</v>
      </c>
      <c r="B3987">
        <v>1.7614422083860559</v>
      </c>
      <c r="C3987">
        <v>1.761938981133202</v>
      </c>
      <c r="D3987">
        <v>1.762435753717722</v>
      </c>
      <c r="E3987">
        <v>1.7629325263837909</v>
      </c>
      <c r="F3987">
        <v>1.763429299049516</v>
      </c>
      <c r="G3987">
        <v>1.763926071715415</v>
      </c>
      <c r="H3987">
        <v>1.764422844381653</v>
      </c>
      <c r="I3987">
        <v>1.764919617047275</v>
      </c>
      <c r="J3987">
        <v>1.765416389712122</v>
      </c>
      <c r="K3987">
        <v>1.7659131626593141</v>
      </c>
      <c r="L3987">
        <v>1.766409935044857</v>
      </c>
      <c r="M3987">
        <v>1.766906707991553</v>
      </c>
      <c r="N3987">
        <v>1.767403480657189</v>
      </c>
      <c r="O3987">
        <v>1.7679002531242689</v>
      </c>
    </row>
    <row r="3988" spans="1:15" x14ac:dyDescent="0.2">
      <c r="A3988" s="1">
        <v>3986</v>
      </c>
      <c r="B3988">
        <v>1.832296220717784</v>
      </c>
      <c r="C3988">
        <v>1.832783313989689</v>
      </c>
      <c r="D3988">
        <v>1.833270407263027</v>
      </c>
      <c r="E3988">
        <v>1.833757500534601</v>
      </c>
      <c r="F3988">
        <v>1.834244593807157</v>
      </c>
      <c r="G3988">
        <v>1.8347316870797159</v>
      </c>
      <c r="H3988">
        <v>1.8352187801524751</v>
      </c>
      <c r="I3988">
        <v>1.8357058736255301</v>
      </c>
      <c r="J3988">
        <v>1.836192966896566</v>
      </c>
      <c r="K3988">
        <v>1.8366800601694691</v>
      </c>
      <c r="L3988">
        <v>1.837167153441539</v>
      </c>
      <c r="M3988">
        <v>1.8376542467139421</v>
      </c>
      <c r="N3988">
        <v>1.8381413399875239</v>
      </c>
      <c r="O3988">
        <v>1.8386284332598799</v>
      </c>
    </row>
    <row r="3989" spans="1:15" x14ac:dyDescent="0.2">
      <c r="A3989" s="1">
        <v>3987</v>
      </c>
      <c r="B3989">
        <v>1.773814255767473</v>
      </c>
      <c r="C3989">
        <v>1.774312603647052</v>
      </c>
      <c r="D3989">
        <v>1.774810951936356</v>
      </c>
      <c r="E3989">
        <v>1.7753093001024189</v>
      </c>
      <c r="F3989">
        <v>1.775807648107455</v>
      </c>
      <c r="G3989">
        <v>1.7763059961924801</v>
      </c>
      <c r="H3989">
        <v>1.776804344357954</v>
      </c>
      <c r="I3989">
        <v>1.7773026921566559</v>
      </c>
      <c r="J3989">
        <v>1.777801040527643</v>
      </c>
      <c r="K3989">
        <v>1.778299388532449</v>
      </c>
      <c r="L3989">
        <v>1.7787977366172769</v>
      </c>
      <c r="M3989">
        <v>1.779296084701647</v>
      </c>
      <c r="N3989">
        <v>1.779794432786495</v>
      </c>
      <c r="O3989">
        <v>1.780292780952802</v>
      </c>
    </row>
    <row r="3990" spans="1:15" x14ac:dyDescent="0.2">
      <c r="A3990" s="1">
        <v>3988</v>
      </c>
      <c r="B3990">
        <v>2.0575928745752941</v>
      </c>
      <c r="C3990">
        <v>2.0581093088742399</v>
      </c>
      <c r="D3990">
        <v>2.0586257428062291</v>
      </c>
      <c r="E3990">
        <v>2.059142177310735</v>
      </c>
      <c r="F3990">
        <v>2.059658611241499</v>
      </c>
      <c r="G3990">
        <v>2.0601750456648609</v>
      </c>
      <c r="H3990">
        <v>2.060691480158221</v>
      </c>
      <c r="I3990">
        <v>2.0612079141809732</v>
      </c>
      <c r="J3990">
        <v>2.061724348112377</v>
      </c>
      <c r="K3990">
        <v>2.0622407826171498</v>
      </c>
      <c r="L3990">
        <v>2.0627572168343171</v>
      </c>
      <c r="M3990">
        <v>2.063273651052723</v>
      </c>
      <c r="N3990">
        <v>2.0637900852707292</v>
      </c>
      <c r="O3990">
        <v>2.0643065192015562</v>
      </c>
    </row>
    <row r="3991" spans="1:15" x14ac:dyDescent="0.2">
      <c r="A3991" s="1">
        <v>3989</v>
      </c>
      <c r="B3991">
        <v>1.9470168019045131</v>
      </c>
      <c r="C3991">
        <v>1.9475432898506431</v>
      </c>
      <c r="D3991">
        <v>1.9480697777959199</v>
      </c>
      <c r="E3991">
        <v>1.94859626603089</v>
      </c>
      <c r="F3991">
        <v>1.949122753976297</v>
      </c>
      <c r="G3991">
        <v>1.949649241630977</v>
      </c>
      <c r="H3991">
        <v>1.950175729576147</v>
      </c>
      <c r="I3991">
        <v>1.950702217519968</v>
      </c>
      <c r="J3991">
        <v>1.951228705466191</v>
      </c>
      <c r="K3991">
        <v>1.951755193620325</v>
      </c>
      <c r="L3991">
        <v>1.9522816813552231</v>
      </c>
      <c r="M3991">
        <v>1.952808169510839</v>
      </c>
      <c r="N3991">
        <v>1.953334657538123</v>
      </c>
      <c r="O3991">
        <v>1.953861145191609</v>
      </c>
    </row>
    <row r="3992" spans="1:15" x14ac:dyDescent="0.2">
      <c r="A3992" s="1">
        <v>3990</v>
      </c>
      <c r="B3992">
        <v>1.7460246919871261</v>
      </c>
      <c r="C3992">
        <v>1.7465449722310711</v>
      </c>
      <c r="D3992">
        <v>1.747065252555819</v>
      </c>
      <c r="E3992">
        <v>1.747585532798944</v>
      </c>
      <c r="F3992">
        <v>1.748105812958713</v>
      </c>
      <c r="G3992">
        <v>1.7486260932848019</v>
      </c>
      <c r="H3992">
        <v>1.7491463734446839</v>
      </c>
      <c r="I3992">
        <v>1.749666653687622</v>
      </c>
      <c r="J3992">
        <v>1.7501869339307421</v>
      </c>
      <c r="K3992">
        <v>1.7507072141731861</v>
      </c>
      <c r="L3992">
        <v>1.7512274944164949</v>
      </c>
      <c r="M3992">
        <v>1.7517477746592449</v>
      </c>
      <c r="N3992">
        <v>1.75226805490233</v>
      </c>
      <c r="O3992">
        <v>1.7527883351451159</v>
      </c>
    </row>
    <row r="3993" spans="1:15" x14ac:dyDescent="0.2">
      <c r="A3993" s="1">
        <v>3991</v>
      </c>
      <c r="B3993">
        <v>1.9749829622648321</v>
      </c>
      <c r="C3993">
        <v>1.9754931831874389</v>
      </c>
      <c r="D3993">
        <v>1.976003404109915</v>
      </c>
      <c r="E3993">
        <v>1.9765136252369311</v>
      </c>
      <c r="F3993">
        <v>1.9770238461600671</v>
      </c>
      <c r="G3993">
        <v>1.97753406708322</v>
      </c>
      <c r="H3993">
        <v>1.9780442880867439</v>
      </c>
      <c r="I3993">
        <v>1.9785545087231</v>
      </c>
      <c r="J3993">
        <v>1.979064729851848</v>
      </c>
      <c r="K3993">
        <v>1.979574950774734</v>
      </c>
      <c r="L3993">
        <v>1.980085171777314</v>
      </c>
      <c r="M3993">
        <v>1.980595392700558</v>
      </c>
      <c r="N3993">
        <v>1.981105613543084</v>
      </c>
      <c r="O3993">
        <v>1.9816158344642929</v>
      </c>
    </row>
    <row r="3994" spans="1:15" x14ac:dyDescent="0.2">
      <c r="A3994" s="1">
        <v>3992</v>
      </c>
      <c r="B3994">
        <v>1.969009853654941</v>
      </c>
      <c r="C3994">
        <v>1.969529846494116</v>
      </c>
      <c r="D3994">
        <v>1.9700498391278001</v>
      </c>
      <c r="E3994">
        <v>1.970569832255562</v>
      </c>
      <c r="F3994">
        <v>1.9710898248066271</v>
      </c>
      <c r="G3994">
        <v>1.9716098176450001</v>
      </c>
      <c r="H3994">
        <v>1.9721298104854681</v>
      </c>
      <c r="I3994">
        <v>1.9726498035309259</v>
      </c>
      <c r="J3994">
        <v>1.9731697963714141</v>
      </c>
      <c r="K3994">
        <v>1.97368978920978</v>
      </c>
      <c r="L3994">
        <v>1.974209782131702</v>
      </c>
      <c r="M3994">
        <v>1.9747297748900889</v>
      </c>
      <c r="N3994">
        <v>1.9752497678104179</v>
      </c>
      <c r="O3994">
        <v>1.975769760567295</v>
      </c>
    </row>
    <row r="3995" spans="1:15" x14ac:dyDescent="0.2">
      <c r="A3995" s="1">
        <v>3993</v>
      </c>
      <c r="B3995">
        <v>1.9192912107255311</v>
      </c>
      <c r="C3995">
        <v>1.919767167515676</v>
      </c>
      <c r="D3995">
        <v>1.920243124305435</v>
      </c>
      <c r="E3995">
        <v>1.9207190810944541</v>
      </c>
      <c r="F3995">
        <v>1.9211950378844811</v>
      </c>
      <c r="G3995">
        <v>1.921670994675688</v>
      </c>
      <c r="H3995">
        <v>1.9221469514651239</v>
      </c>
      <c r="I3995">
        <v>1.9226229083330619</v>
      </c>
      <c r="J3995">
        <v>1.9230988650448131</v>
      </c>
      <c r="K3995">
        <v>1.9235748218342981</v>
      </c>
      <c r="L3995">
        <v>1.924050778626111</v>
      </c>
      <c r="M3995">
        <v>1.924526735415947</v>
      </c>
      <c r="N3995">
        <v>1.9250026922055681</v>
      </c>
      <c r="O3995">
        <v>1.925478648996058</v>
      </c>
    </row>
    <row r="3996" spans="1:15" x14ac:dyDescent="0.2">
      <c r="A3996" s="1">
        <v>3994</v>
      </c>
      <c r="B3996">
        <v>1.7749517931462779</v>
      </c>
      <c r="C3996">
        <v>1.775446715655786</v>
      </c>
      <c r="D3996">
        <v>1.775941637962607</v>
      </c>
      <c r="E3996">
        <v>1.776436560268875</v>
      </c>
      <c r="F3996">
        <v>1.7769314825739679</v>
      </c>
      <c r="G3996">
        <v>1.777426404881155</v>
      </c>
      <c r="H3996">
        <v>1.7779213271874961</v>
      </c>
      <c r="I3996">
        <v>1.778416249289331</v>
      </c>
      <c r="J3996">
        <v>1.7789111717996771</v>
      </c>
      <c r="K3996">
        <v>1.77940609410646</v>
      </c>
      <c r="L3996">
        <v>1.779901016411586</v>
      </c>
      <c r="M3996">
        <v>1.780395938717775</v>
      </c>
      <c r="N3996">
        <v>1.7808908610251279</v>
      </c>
      <c r="O3996">
        <v>1.781385783331553</v>
      </c>
    </row>
    <row r="3997" spans="1:15" x14ac:dyDescent="0.2">
      <c r="A3997" s="1">
        <v>3995</v>
      </c>
      <c r="B3997">
        <v>1.797452009234225</v>
      </c>
      <c r="C3997">
        <v>1.7979450007991471</v>
      </c>
      <c r="D3997">
        <v>1.798437992569756</v>
      </c>
      <c r="E3997">
        <v>1.798930984340541</v>
      </c>
      <c r="F3997">
        <v>1.7994239763184039</v>
      </c>
      <c r="G3997">
        <v>1.799916968089085</v>
      </c>
      <c r="H3997">
        <v>1.8004099596522749</v>
      </c>
      <c r="I3997">
        <v>1.80090295162967</v>
      </c>
      <c r="J3997">
        <v>1.8013959431941371</v>
      </c>
      <c r="K3997">
        <v>1.80188893496452</v>
      </c>
      <c r="L3997">
        <v>1.80238192694312</v>
      </c>
      <c r="M3997">
        <v>1.8028749185061841</v>
      </c>
      <c r="N3997">
        <v>1.803367910276912</v>
      </c>
      <c r="O3997">
        <v>1.8038609020474929</v>
      </c>
    </row>
    <row r="3998" spans="1:15" x14ac:dyDescent="0.2">
      <c r="A3998" s="1">
        <v>3996</v>
      </c>
      <c r="B3998">
        <v>1.8920850101571689</v>
      </c>
      <c r="C3998">
        <v>1.8925960717696531</v>
      </c>
      <c r="D3998">
        <v>1.893107133301609</v>
      </c>
      <c r="E3998">
        <v>1.893618194546264</v>
      </c>
      <c r="F3998">
        <v>1.8941292562837431</v>
      </c>
      <c r="G3998">
        <v>1.8946403178973981</v>
      </c>
      <c r="H3998">
        <v>1.8951513793475869</v>
      </c>
      <c r="I3998">
        <v>1.8956624408804219</v>
      </c>
      <c r="J3998">
        <v>1.896173502411717</v>
      </c>
      <c r="K3998">
        <v>1.8966845640253269</v>
      </c>
      <c r="L3998">
        <v>1.8971956254768749</v>
      </c>
      <c r="M3998">
        <v>1.8977066870893591</v>
      </c>
      <c r="N3998">
        <v>1.898217748332937</v>
      </c>
      <c r="O3998">
        <v>1.898728809864858</v>
      </c>
    </row>
    <row r="3999" spans="1:15" x14ac:dyDescent="0.2">
      <c r="A3999" s="1">
        <v>3997</v>
      </c>
      <c r="B3999">
        <v>1.8690567837702039</v>
      </c>
      <c r="C3999">
        <v>1.8695767048392149</v>
      </c>
      <c r="D3999">
        <v>1.870096625826466</v>
      </c>
      <c r="E3999">
        <v>1.870616546896718</v>
      </c>
      <c r="F3999">
        <v>1.871136467965606</v>
      </c>
      <c r="G3999">
        <v>1.8716563890338</v>
      </c>
      <c r="H3999">
        <v>1.872176310101654</v>
      </c>
      <c r="I3999">
        <v>1.872696231171376</v>
      </c>
      <c r="J3999">
        <v>1.873216152320849</v>
      </c>
      <c r="K3999">
        <v>1.8737360733078741</v>
      </c>
      <c r="L3999">
        <v>1.87425599437793</v>
      </c>
      <c r="M3999">
        <v>1.8747759154469379</v>
      </c>
      <c r="N3999">
        <v>1.8752958365960151</v>
      </c>
      <c r="O3999">
        <v>1.8758157575850281</v>
      </c>
    </row>
    <row r="4000" spans="1:15" x14ac:dyDescent="0.2">
      <c r="A4000" s="1">
        <v>3998</v>
      </c>
      <c r="B4000">
        <v>1.8184332400663199</v>
      </c>
      <c r="C4000">
        <v>1.8189210307612329</v>
      </c>
      <c r="D4000">
        <v>1.8194088216583211</v>
      </c>
      <c r="E4000">
        <v>1.8198966125567551</v>
      </c>
      <c r="F4000">
        <v>1.8203844036549111</v>
      </c>
      <c r="G4000">
        <v>1.8208721943499919</v>
      </c>
      <c r="H4000">
        <v>1.8213599854503779</v>
      </c>
      <c r="I4000">
        <v>1.8218477761437279</v>
      </c>
      <c r="J4000">
        <v>1.822335567041425</v>
      </c>
      <c r="K4000">
        <v>1.822823357938921</v>
      </c>
      <c r="L4000">
        <v>1.823311148835256</v>
      </c>
      <c r="M4000">
        <v>1.823798939733041</v>
      </c>
      <c r="N4000">
        <v>1.8242867308322079</v>
      </c>
      <c r="O4000">
        <v>1.824774521527057</v>
      </c>
    </row>
    <row r="4001" spans="1:15" x14ac:dyDescent="0.2">
      <c r="A4001" s="1">
        <v>3999</v>
      </c>
      <c r="B4001">
        <v>1.6751280367259911</v>
      </c>
      <c r="C4001">
        <v>1.675621155996277</v>
      </c>
      <c r="D4001">
        <v>1.6761142757658769</v>
      </c>
      <c r="E4001">
        <v>1.676607395329597</v>
      </c>
      <c r="F4001">
        <v>1.6771005148919</v>
      </c>
      <c r="G4001">
        <v>1.677593634456362</v>
      </c>
      <c r="H4001">
        <v>1.678086754019988</v>
      </c>
      <c r="I4001">
        <v>1.6785798735824899</v>
      </c>
      <c r="J4001">
        <v>1.679072993147249</v>
      </c>
      <c r="K4001">
        <v>1.679566112505233</v>
      </c>
      <c r="L4001">
        <v>1.680059232274024</v>
      </c>
      <c r="M4001">
        <v>1.6805523518369661</v>
      </c>
      <c r="N4001">
        <v>1.6810454714014129</v>
      </c>
      <c r="O4001">
        <v>1.681538590964766</v>
      </c>
    </row>
    <row r="4002" spans="1:15" x14ac:dyDescent="0.2">
      <c r="A4002" s="1">
        <v>4000</v>
      </c>
      <c r="B4002">
        <v>1.8197528826042131</v>
      </c>
      <c r="C4002">
        <v>1.8202707202328181</v>
      </c>
      <c r="D4002">
        <v>1.820788557654323</v>
      </c>
      <c r="E4002">
        <v>1.821306394864308</v>
      </c>
      <c r="F4002">
        <v>1.8218242324952929</v>
      </c>
      <c r="G4002">
        <v>1.822342069704834</v>
      </c>
      <c r="H4002">
        <v>1.8228599073358851</v>
      </c>
      <c r="I4002">
        <v>1.823377744756236</v>
      </c>
      <c r="J4002">
        <v>1.8238955821767411</v>
      </c>
      <c r="K4002">
        <v>1.824413419387364</v>
      </c>
      <c r="L4002">
        <v>1.824931257017431</v>
      </c>
      <c r="M4002">
        <v>1.825449094437966</v>
      </c>
      <c r="N4002">
        <v>1.825966931647836</v>
      </c>
      <c r="O4002">
        <v>1.8264847692774759</v>
      </c>
    </row>
    <row r="4003" spans="1:15" x14ac:dyDescent="0.2">
      <c r="A4003" s="1">
        <v>4001</v>
      </c>
      <c r="B4003">
        <v>1.709912359529264</v>
      </c>
      <c r="C4003">
        <v>1.7104033268854859</v>
      </c>
      <c r="D4003">
        <v>1.710894294243831</v>
      </c>
      <c r="E4003">
        <v>1.7113852616006271</v>
      </c>
      <c r="F4003">
        <v>1.7118762289590319</v>
      </c>
      <c r="G4003">
        <v>1.712367196315695</v>
      </c>
      <c r="H4003">
        <v>1.712858163673054</v>
      </c>
      <c r="I4003">
        <v>1.713349131031277</v>
      </c>
      <c r="J4003">
        <v>1.7138400983887609</v>
      </c>
      <c r="K4003">
        <v>1.7143310657465689</v>
      </c>
      <c r="L4003">
        <v>1.7148220331041599</v>
      </c>
      <c r="M4003">
        <v>1.715313000540774</v>
      </c>
      <c r="N4003">
        <v>1.7158039676145549</v>
      </c>
      <c r="O4003">
        <v>1.7162949351750401</v>
      </c>
    </row>
    <row r="4004" spans="1:15" x14ac:dyDescent="0.2">
      <c r="A4004" s="1">
        <v>4002</v>
      </c>
      <c r="B4004">
        <v>1.850439586886208</v>
      </c>
      <c r="C4004">
        <v>1.8509362510269229</v>
      </c>
      <c r="D4004">
        <v>1.851432915169839</v>
      </c>
      <c r="E4004">
        <v>1.851929579311911</v>
      </c>
      <c r="F4004">
        <v>1.852426243533329</v>
      </c>
      <c r="G4004">
        <v>1.8529229073926321</v>
      </c>
      <c r="H4004">
        <v>1.853419571534201</v>
      </c>
      <c r="I4004">
        <v>1.8539162358798591</v>
      </c>
      <c r="J4004">
        <v>1.854412900100795</v>
      </c>
      <c r="K4004">
        <v>1.854909564163534</v>
      </c>
      <c r="L4004">
        <v>1.855406228305617</v>
      </c>
      <c r="M4004">
        <v>1.8559028924474139</v>
      </c>
      <c r="N4004">
        <v>1.856399556588296</v>
      </c>
      <c r="O4004">
        <v>1.8568962208109521</v>
      </c>
    </row>
    <row r="4005" spans="1:15" x14ac:dyDescent="0.2">
      <c r="A4005" s="1">
        <v>4003</v>
      </c>
      <c r="B4005">
        <v>1.6984877722342639</v>
      </c>
      <c r="C4005">
        <v>1.698992101570697</v>
      </c>
      <c r="D4005">
        <v>1.699496431310203</v>
      </c>
      <c r="E4005">
        <v>1.7000007608492049</v>
      </c>
      <c r="F4005">
        <v>1.700505090474298</v>
      </c>
      <c r="G4005">
        <v>1.70100941992733</v>
      </c>
      <c r="H4005">
        <v>1.7015137492634289</v>
      </c>
      <c r="I4005">
        <v>1.702018078801361</v>
      </c>
      <c r="J4005">
        <v>1.7025224085416331</v>
      </c>
      <c r="K4005">
        <v>1.703026738080905</v>
      </c>
      <c r="L4005">
        <v>1.703531067416588</v>
      </c>
      <c r="M4005">
        <v>1.7040353971570139</v>
      </c>
      <c r="N4005">
        <v>1.704539726775127</v>
      </c>
      <c r="O4005">
        <v>1.705044056314257</v>
      </c>
    </row>
    <row r="4006" spans="1:15" x14ac:dyDescent="0.2">
      <c r="A4006" s="1">
        <v>4004</v>
      </c>
      <c r="B4006">
        <v>2.0491743728173848</v>
      </c>
      <c r="C4006">
        <v>2.049674001615855</v>
      </c>
      <c r="D4006">
        <v>2.050173630697957</v>
      </c>
      <c r="E4006">
        <v>2.0506732594979669</v>
      </c>
      <c r="F4006">
        <v>2.0511728882154201</v>
      </c>
      <c r="G4006">
        <v>2.0516725168102048</v>
      </c>
      <c r="H4006">
        <v>2.0521721456077548</v>
      </c>
      <c r="I4006">
        <v>2.0526717746115901</v>
      </c>
      <c r="J4006">
        <v>2.053171403205877</v>
      </c>
      <c r="K4006">
        <v>2.0536710322088139</v>
      </c>
      <c r="L4006">
        <v>2.054170661088822</v>
      </c>
      <c r="M4006">
        <v>2.0546702896019249</v>
      </c>
      <c r="N4006">
        <v>2.0551699184000971</v>
      </c>
      <c r="O4006">
        <v>2.05566954740361</v>
      </c>
    </row>
    <row r="4007" spans="1:15" x14ac:dyDescent="0.2">
      <c r="A4007" s="1">
        <v>4005</v>
      </c>
      <c r="B4007">
        <v>1.573010145532675</v>
      </c>
      <c r="C4007">
        <v>1.573502633621116</v>
      </c>
      <c r="D4007">
        <v>1.573995121912459</v>
      </c>
      <c r="E4007">
        <v>1.5744876102042491</v>
      </c>
      <c r="F4007">
        <v>1.5749800986995239</v>
      </c>
      <c r="G4007">
        <v>1.575472586991044</v>
      </c>
      <c r="H4007">
        <v>1.5759650753619721</v>
      </c>
      <c r="I4007">
        <v>1.576457563574327</v>
      </c>
      <c r="J4007">
        <v>1.57695005166212</v>
      </c>
      <c r="K4007">
        <v>1.5774425401568071</v>
      </c>
      <c r="L4007">
        <v>1.577935028449666</v>
      </c>
      <c r="M4007">
        <v>1.5784275167411601</v>
      </c>
      <c r="N4007">
        <v>1.5789200050315151</v>
      </c>
      <c r="O4007">
        <v>1.5794124931203</v>
      </c>
    </row>
    <row r="4008" spans="1:15" x14ac:dyDescent="0.2">
      <c r="A4008" s="1">
        <v>4006</v>
      </c>
      <c r="B4008">
        <v>2.010040393988838</v>
      </c>
      <c r="C4008">
        <v>2.0105699824915799</v>
      </c>
      <c r="D4008">
        <v>2.0110995707849542</v>
      </c>
      <c r="E4008">
        <v>2.0116291591613349</v>
      </c>
      <c r="F4008">
        <v>2.0121587473712821</v>
      </c>
      <c r="G4008">
        <v>2.0126883357474732</v>
      </c>
      <c r="H4008">
        <v>2.013217923957153</v>
      </c>
      <c r="I4008">
        <v>2.0137475122501169</v>
      </c>
      <c r="J4008">
        <v>2.0142771003331901</v>
      </c>
      <c r="K4008">
        <v>2.0148066888367779</v>
      </c>
      <c r="L4008">
        <v>2.015336277129812</v>
      </c>
      <c r="M4008">
        <v>2.0158658654241668</v>
      </c>
      <c r="N4008">
        <v>2.0163954535053561</v>
      </c>
      <c r="O4008">
        <v>2.0169250420092921</v>
      </c>
    </row>
    <row r="4009" spans="1:15" x14ac:dyDescent="0.2">
      <c r="A4009" s="1">
        <v>4007</v>
      </c>
      <c r="B4009">
        <v>1.71991425581869</v>
      </c>
      <c r="C4009">
        <v>1.720391692426569</v>
      </c>
      <c r="D4009">
        <v>1.720869129036654</v>
      </c>
      <c r="E4009">
        <v>1.721346565644821</v>
      </c>
      <c r="F4009">
        <v>1.721824002254847</v>
      </c>
      <c r="G4009">
        <v>1.7223014388642479</v>
      </c>
      <c r="H4009">
        <v>1.7227788754736399</v>
      </c>
      <c r="I4009">
        <v>1.7232563120827371</v>
      </c>
      <c r="J4009">
        <v>1.7237337486902951</v>
      </c>
      <c r="K4009">
        <v>1.7242111852994551</v>
      </c>
      <c r="L4009">
        <v>1.724688621908814</v>
      </c>
      <c r="M4009">
        <v>1.725166058320684</v>
      </c>
      <c r="N4009">
        <v>1.725643495127529</v>
      </c>
      <c r="O4009">
        <v>1.7261209317372881</v>
      </c>
    </row>
    <row r="4010" spans="1:15" x14ac:dyDescent="0.2">
      <c r="A4010" s="1">
        <v>4008</v>
      </c>
      <c r="B4010">
        <v>1.9425745129185821</v>
      </c>
      <c r="C4010">
        <v>1.943088036487836</v>
      </c>
      <c r="D4010">
        <v>1.943601560345839</v>
      </c>
      <c r="E4010">
        <v>1.944115083625368</v>
      </c>
      <c r="F4010">
        <v>1.944628607484074</v>
      </c>
      <c r="G4010">
        <v>1.9451421310520409</v>
      </c>
      <c r="H4010">
        <v>1.945655654622366</v>
      </c>
      <c r="I4010">
        <v>1.9461691781917381</v>
      </c>
      <c r="J4010">
        <v>1.9466827017608259</v>
      </c>
      <c r="K4010">
        <v>1.9471962250399251</v>
      </c>
      <c r="L4010">
        <v>1.947709748898772</v>
      </c>
      <c r="M4010">
        <v>1.9482232723859709</v>
      </c>
      <c r="N4010">
        <v>1.9487367960372799</v>
      </c>
      <c r="O4010">
        <v>1.949250319317207</v>
      </c>
    </row>
    <row r="4011" spans="1:15" x14ac:dyDescent="0.2">
      <c r="A4011" s="1">
        <v>4009</v>
      </c>
      <c r="B4011">
        <v>1.8757860447162309</v>
      </c>
      <c r="C4011">
        <v>1.8763176569116089</v>
      </c>
      <c r="D4011">
        <v>1.876849269316373</v>
      </c>
      <c r="E4011">
        <v>1.877380881512368</v>
      </c>
      <c r="F4011">
        <v>1.877912493707248</v>
      </c>
      <c r="G4011">
        <v>1.878444105902431</v>
      </c>
      <c r="H4011">
        <v>1.8789757178866771</v>
      </c>
      <c r="I4011">
        <v>1.8795073300801599</v>
      </c>
      <c r="J4011">
        <v>1.880038942486006</v>
      </c>
      <c r="K4011">
        <v>1.880570554470026</v>
      </c>
      <c r="L4011">
        <v>1.881102166664764</v>
      </c>
      <c r="M4011">
        <v>1.8816337788597139</v>
      </c>
      <c r="N4011">
        <v>1.882165391054444</v>
      </c>
      <c r="O4011">
        <v>1.882697003460061</v>
      </c>
    </row>
    <row r="4012" spans="1:15" x14ac:dyDescent="0.2">
      <c r="A4012" s="1">
        <v>4010</v>
      </c>
      <c r="B4012">
        <v>1.8613856437550329</v>
      </c>
      <c r="C4012">
        <v>1.8618726505199319</v>
      </c>
      <c r="D4012">
        <v>1.8623596576874399</v>
      </c>
      <c r="E4012">
        <v>1.862846664655774</v>
      </c>
      <c r="F4012">
        <v>1.8633336716225699</v>
      </c>
      <c r="G4012">
        <v>1.8638206785895861</v>
      </c>
      <c r="H4012">
        <v>1.8643076855562051</v>
      </c>
      <c r="I4012">
        <v>1.864794692522681</v>
      </c>
      <c r="J4012">
        <v>1.8652816994905099</v>
      </c>
      <c r="K4012">
        <v>1.865768706457394</v>
      </c>
      <c r="L4012">
        <v>1.8662557134245219</v>
      </c>
      <c r="M4012">
        <v>1.8667427201886611</v>
      </c>
      <c r="N4012">
        <v>1.8672297273570539</v>
      </c>
      <c r="O4012">
        <v>1.8677167343248371</v>
      </c>
    </row>
    <row r="4013" spans="1:15" x14ac:dyDescent="0.2">
      <c r="A4013" s="1">
        <v>4011</v>
      </c>
      <c r="B4013">
        <v>1.9087677391040929</v>
      </c>
      <c r="C4013">
        <v>1.9092607089647551</v>
      </c>
      <c r="D4013">
        <v>1.9097536788273159</v>
      </c>
      <c r="E4013">
        <v>1.9102466487685741</v>
      </c>
      <c r="F4013">
        <v>1.9107396185505039</v>
      </c>
      <c r="G4013">
        <v>1.9112325884918291</v>
      </c>
      <c r="H4013">
        <v>1.9117255582736681</v>
      </c>
      <c r="I4013">
        <v>1.9122185282149979</v>
      </c>
      <c r="J4013">
        <v>1.9127114979966371</v>
      </c>
      <c r="K4013">
        <v>1.91320446785798</v>
      </c>
      <c r="L4013">
        <v>1.9136974377196541</v>
      </c>
      <c r="M4013">
        <v>1.914190407661122</v>
      </c>
      <c r="N4013">
        <v>1.914683377442816</v>
      </c>
      <c r="O4013">
        <v>1.915176347304516</v>
      </c>
    </row>
    <row r="4014" spans="1:15" x14ac:dyDescent="0.2">
      <c r="A4014" s="1">
        <v>4012</v>
      </c>
      <c r="B4014">
        <v>1.924297433783716</v>
      </c>
      <c r="C4014">
        <v>1.9247923633442441</v>
      </c>
      <c r="D4014">
        <v>1.9252872924994231</v>
      </c>
      <c r="E4014">
        <v>1.9257822218573211</v>
      </c>
      <c r="F4014">
        <v>1.9262771514992409</v>
      </c>
      <c r="G4014">
        <v>1.926772080572922</v>
      </c>
      <c r="H4014">
        <v>1.9272670101347891</v>
      </c>
      <c r="I4014">
        <v>1.927761939492374</v>
      </c>
      <c r="J4014">
        <v>1.928256868849078</v>
      </c>
      <c r="K4014">
        <v>1.9287517982878299</v>
      </c>
      <c r="L4014">
        <v>1.929246727361289</v>
      </c>
      <c r="M4014">
        <v>1.9297416569238359</v>
      </c>
      <c r="N4014">
        <v>1.930236586077076</v>
      </c>
      <c r="O4014">
        <v>1.930731515436255</v>
      </c>
    </row>
    <row r="4015" spans="1:15" x14ac:dyDescent="0.2">
      <c r="A4015" s="1">
        <v>4013</v>
      </c>
      <c r="B4015">
        <v>1.9961343852144571</v>
      </c>
      <c r="C4015">
        <v>1.9966607038451269</v>
      </c>
      <c r="D4015">
        <v>1.9971870220974941</v>
      </c>
      <c r="E4015">
        <v>1.9977133404328631</v>
      </c>
      <c r="F4015">
        <v>1.998239658554593</v>
      </c>
      <c r="G4015">
        <v>1.9987659771024411</v>
      </c>
      <c r="H4015">
        <v>1.999292295437761</v>
      </c>
      <c r="I4015">
        <v>1.999818613774504</v>
      </c>
      <c r="J4015">
        <v>2.0003449321087499</v>
      </c>
      <c r="K4015">
        <v>2.0008712504442512</v>
      </c>
      <c r="L4015">
        <v>2.001397568780507</v>
      </c>
      <c r="M4015">
        <v>2.0019238871149478</v>
      </c>
      <c r="N4015">
        <v>2.0024502054502502</v>
      </c>
      <c r="O4015">
        <v>2.0029765237870252</v>
      </c>
    </row>
    <row r="4016" spans="1:15" x14ac:dyDescent="0.2">
      <c r="A4016" s="1">
        <v>4014</v>
      </c>
      <c r="B4016">
        <v>1.886319712165206</v>
      </c>
      <c r="C4016">
        <v>1.8868161346687931</v>
      </c>
      <c r="D4016">
        <v>1.8873125572521561</v>
      </c>
      <c r="E4016">
        <v>1.887808979835722</v>
      </c>
      <c r="F4016">
        <v>1.888305402419499</v>
      </c>
      <c r="G4016">
        <v>1.8888018250026519</v>
      </c>
      <c r="H4016">
        <v>1.8892982475863429</v>
      </c>
      <c r="I4016">
        <v>1.8897946701687209</v>
      </c>
      <c r="J4016">
        <v>1.890291092833601</v>
      </c>
      <c r="K4016">
        <v>1.8907875153367919</v>
      </c>
      <c r="L4016">
        <v>1.8912839379202331</v>
      </c>
      <c r="M4016">
        <v>1.8917803605843131</v>
      </c>
      <c r="N4016">
        <v>1.892276783167951</v>
      </c>
      <c r="O4016">
        <v>1.8927732056699651</v>
      </c>
    </row>
    <row r="4017" spans="1:15" x14ac:dyDescent="0.2">
      <c r="A4017" s="1">
        <v>4015</v>
      </c>
      <c r="B4017">
        <v>2.072908015828903</v>
      </c>
      <c r="C4017">
        <v>2.073403027758864</v>
      </c>
      <c r="D4017">
        <v>2.07389803931878</v>
      </c>
      <c r="E4017">
        <v>2.0743930509614228</v>
      </c>
      <c r="F4017">
        <v>2.0748880626030428</v>
      </c>
      <c r="G4017">
        <v>2.075383074037199</v>
      </c>
      <c r="H4017">
        <v>2.0758780856789998</v>
      </c>
      <c r="I4017">
        <v>2.0763730976093022</v>
      </c>
      <c r="J4017">
        <v>2.0768681089619929</v>
      </c>
      <c r="K4017">
        <v>2.077363120603823</v>
      </c>
      <c r="L4017">
        <v>2.0778581324536058</v>
      </c>
      <c r="M4017">
        <v>2.0783531440936591</v>
      </c>
      <c r="N4017">
        <v>2.078848155528902</v>
      </c>
      <c r="O4017">
        <v>2.0793431673786831</v>
      </c>
    </row>
    <row r="4018" spans="1:15" x14ac:dyDescent="0.2">
      <c r="A4018" s="1">
        <v>4016</v>
      </c>
      <c r="B4018">
        <v>1.6879766113646251</v>
      </c>
      <c r="C4018">
        <v>1.6884661238020731</v>
      </c>
      <c r="D4018">
        <v>1.688955636037957</v>
      </c>
      <c r="E4018">
        <v>1.6894451486783471</v>
      </c>
      <c r="F4018">
        <v>1.689934660912852</v>
      </c>
      <c r="G4018">
        <v>1.6904241735522969</v>
      </c>
      <c r="H4018">
        <v>1.6909136859900771</v>
      </c>
      <c r="I4018">
        <v>1.691403198225059</v>
      </c>
      <c r="J4018">
        <v>1.6918927106624071</v>
      </c>
      <c r="K4018">
        <v>1.6923822233025381</v>
      </c>
      <c r="L4018">
        <v>1.692871735740501</v>
      </c>
      <c r="M4018">
        <v>1.6933612481790701</v>
      </c>
      <c r="N4018">
        <v>1.693850760614934</v>
      </c>
      <c r="O4018">
        <v>1.694340273052656</v>
      </c>
    </row>
    <row r="4019" spans="1:15" x14ac:dyDescent="0.2">
      <c r="A4019" s="1">
        <v>4017</v>
      </c>
      <c r="B4019">
        <v>1.849400227118795</v>
      </c>
      <c r="C4019">
        <v>1.849898045525936</v>
      </c>
      <c r="D4019">
        <v>1.8503958639328619</v>
      </c>
      <c r="E4019">
        <v>1.8508936821344819</v>
      </c>
      <c r="F4019">
        <v>1.851391500541306</v>
      </c>
      <c r="G4019">
        <v>1.8518893189480801</v>
      </c>
      <c r="H4019">
        <v>1.8523871373553491</v>
      </c>
      <c r="I4019">
        <v>1.852884955762599</v>
      </c>
      <c r="J4019">
        <v>1.8533827743752991</v>
      </c>
      <c r="K4019">
        <v>1.8538805927822459</v>
      </c>
      <c r="L4019">
        <v>1.854378410983311</v>
      </c>
      <c r="M4019">
        <v>1.8548762293902621</v>
      </c>
      <c r="N4019">
        <v>1.8553740477971541</v>
      </c>
      <c r="O4019">
        <v>1.855871866410902</v>
      </c>
    </row>
    <row r="4020" spans="1:15" x14ac:dyDescent="0.2">
      <c r="A4020" s="1">
        <v>4018</v>
      </c>
      <c r="B4020">
        <v>1.932501884454769</v>
      </c>
      <c r="C4020">
        <v>1.932998678321403</v>
      </c>
      <c r="D4020">
        <v>1.9334954720637061</v>
      </c>
      <c r="E4020">
        <v>1.933992266220103</v>
      </c>
      <c r="F4020">
        <v>1.934489060169259</v>
      </c>
      <c r="G4020">
        <v>1.934985854117014</v>
      </c>
      <c r="H4020">
        <v>1.935482648066092</v>
      </c>
      <c r="I4020">
        <v>1.935979442016176</v>
      </c>
      <c r="J4020">
        <v>1.93647623596368</v>
      </c>
      <c r="K4020">
        <v>1.936973029913946</v>
      </c>
      <c r="L4020">
        <v>1.9374698236541521</v>
      </c>
      <c r="M4020">
        <v>1.9379666176032799</v>
      </c>
      <c r="N4020">
        <v>1.938463411760756</v>
      </c>
      <c r="O4020">
        <v>1.9389602057084441</v>
      </c>
    </row>
    <row r="4021" spans="1:15" x14ac:dyDescent="0.2">
      <c r="A4021" s="1">
        <v>4019</v>
      </c>
      <c r="B4021">
        <v>1.923149499977818</v>
      </c>
      <c r="C4021">
        <v>1.9236362896879331</v>
      </c>
      <c r="D4021">
        <v>1.924123079398125</v>
      </c>
      <c r="E4021">
        <v>1.9246098691081499</v>
      </c>
      <c r="F4021">
        <v>1.9250966591018259</v>
      </c>
      <c r="G4021">
        <v>1.9255834485282679</v>
      </c>
      <c r="H4021">
        <v>1.9260702382384911</v>
      </c>
      <c r="I4021">
        <v>1.9265570281526989</v>
      </c>
      <c r="J4021">
        <v>1.9270438176585389</v>
      </c>
      <c r="K4021">
        <v>1.9275306075728731</v>
      </c>
      <c r="L4021">
        <v>1.9280173970790051</v>
      </c>
      <c r="M4021">
        <v>1.9285041869934489</v>
      </c>
      <c r="N4021">
        <v>1.928990976499019</v>
      </c>
      <c r="O4021">
        <v>1.929477766413662</v>
      </c>
    </row>
    <row r="4022" spans="1:15" x14ac:dyDescent="0.2">
      <c r="A4022" s="1">
        <v>4020</v>
      </c>
      <c r="B4022">
        <v>1.9816584636660901</v>
      </c>
      <c r="C4022">
        <v>1.982179923315472</v>
      </c>
      <c r="D4022">
        <v>1.982701383461553</v>
      </c>
      <c r="E4022">
        <v>1.9832228432360599</v>
      </c>
      <c r="F4022">
        <v>1.98374430288517</v>
      </c>
      <c r="G4022">
        <v>1.984265762949484</v>
      </c>
      <c r="H4022">
        <v>1.984787222805944</v>
      </c>
      <c r="I4022">
        <v>1.985308682455089</v>
      </c>
      <c r="J4022">
        <v>1.9858301425192291</v>
      </c>
      <c r="K4022">
        <v>1.986351602458722</v>
      </c>
      <c r="L4022">
        <v>1.9868730622339279</v>
      </c>
      <c r="M4022">
        <v>1.9873945218817231</v>
      </c>
      <c r="N4022">
        <v>1.9879159817381851</v>
      </c>
      <c r="O4022">
        <v>1.988437441802765</v>
      </c>
    </row>
    <row r="4023" spans="1:15" x14ac:dyDescent="0.2">
      <c r="A4023" s="1">
        <v>4021</v>
      </c>
      <c r="B4023">
        <v>1.961113089595895</v>
      </c>
      <c r="C4023">
        <v>1.961619124581683</v>
      </c>
      <c r="D4023">
        <v>1.962125159363298</v>
      </c>
      <c r="E4023">
        <v>1.9626311942248531</v>
      </c>
      <c r="F4023">
        <v>1.963137229006358</v>
      </c>
      <c r="G4023">
        <v>1.963643263788998</v>
      </c>
      <c r="H4023">
        <v>1.964149298488179</v>
      </c>
      <c r="I4023">
        <v>1.9646553332697589</v>
      </c>
      <c r="J4023">
        <v>1.9651613680527711</v>
      </c>
      <c r="K4023">
        <v>1.9656674028340451</v>
      </c>
      <c r="L4023">
        <v>1.96617343761582</v>
      </c>
      <c r="M4023">
        <v>1.9666794721922021</v>
      </c>
      <c r="N4023">
        <v>1.967185507178643</v>
      </c>
      <c r="O4023">
        <v>1.9676915417550549</v>
      </c>
    </row>
    <row r="4024" spans="1:15" x14ac:dyDescent="0.2">
      <c r="A4024" s="1">
        <v>4022</v>
      </c>
      <c r="B4024">
        <v>1.967670432784361</v>
      </c>
      <c r="C4024">
        <v>1.968154534024166</v>
      </c>
      <c r="D4024">
        <v>1.96863863526337</v>
      </c>
      <c r="E4024">
        <v>1.9691227365029429</v>
      </c>
      <c r="F4024">
        <v>1.9696068377426781</v>
      </c>
      <c r="G4024">
        <v>1.970090938981971</v>
      </c>
      <c r="H4024">
        <v>1.9705750402226709</v>
      </c>
      <c r="I4024">
        <v>1.9710591414608929</v>
      </c>
      <c r="J4024">
        <v>1.971543242700434</v>
      </c>
      <c r="K4024">
        <v>1.972027343939833</v>
      </c>
      <c r="L4024">
        <v>1.9725114451788719</v>
      </c>
      <c r="M4024">
        <v>1.9729955462176481</v>
      </c>
      <c r="N4024">
        <v>1.9734796476581611</v>
      </c>
      <c r="O4024">
        <v>1.9739637488977131</v>
      </c>
    </row>
    <row r="4025" spans="1:15" x14ac:dyDescent="0.2">
      <c r="A4025" s="1">
        <v>4023</v>
      </c>
      <c r="B4025">
        <v>1.8490036086137891</v>
      </c>
      <c r="C4025">
        <v>1.849498276865561</v>
      </c>
      <c r="D4025">
        <v>1.8499929445339029</v>
      </c>
      <c r="E4025">
        <v>1.8504876126988581</v>
      </c>
      <c r="F4025">
        <v>1.85098228065898</v>
      </c>
      <c r="G4025">
        <v>1.8514769486183691</v>
      </c>
      <c r="H4025">
        <v>1.8519716165782909</v>
      </c>
      <c r="I4025">
        <v>1.8524662843347861</v>
      </c>
      <c r="J4025">
        <v>1.8529609522949351</v>
      </c>
      <c r="K4025">
        <v>1.8534556202552159</v>
      </c>
      <c r="L4025">
        <v>1.853950288215207</v>
      </c>
      <c r="M4025">
        <v>1.8544449561751239</v>
      </c>
      <c r="N4025">
        <v>1.854939624421007</v>
      </c>
      <c r="O4025">
        <v>1.855434292095552</v>
      </c>
    </row>
    <row r="4026" spans="1:15" x14ac:dyDescent="0.2">
      <c r="A4026" s="1">
        <v>4024</v>
      </c>
      <c r="B4026">
        <v>1.994562448548302</v>
      </c>
      <c r="C4026">
        <v>1.9950685006916229</v>
      </c>
      <c r="D4026">
        <v>1.9955745530402531</v>
      </c>
      <c r="E4026">
        <v>1.9960806053882221</v>
      </c>
      <c r="F4026">
        <v>1.9965866580235581</v>
      </c>
      <c r="G4026">
        <v>1.997092710085272</v>
      </c>
      <c r="H4026">
        <v>1.9975987624340621</v>
      </c>
      <c r="I4026">
        <v>1.9981048147825109</v>
      </c>
      <c r="J4026">
        <v>1.9986108671308991</v>
      </c>
      <c r="K4026">
        <v>1.999116919766619</v>
      </c>
      <c r="L4026">
        <v>1.999622972115678</v>
      </c>
      <c r="M4026">
        <v>2.00012902417641</v>
      </c>
      <c r="N4026">
        <v>2.0006350765247589</v>
      </c>
      <c r="O4026">
        <v>2.0011411288717862</v>
      </c>
    </row>
    <row r="4027" spans="1:15" x14ac:dyDescent="0.2">
      <c r="A4027" s="1">
        <v>4025</v>
      </c>
      <c r="B4027">
        <v>1.996005418936172</v>
      </c>
      <c r="C4027">
        <v>1.996526273218497</v>
      </c>
      <c r="D4027">
        <v>1.9970471275000981</v>
      </c>
      <c r="E4027">
        <v>1.9975679817815091</v>
      </c>
      <c r="F4027">
        <v>1.9980888360613049</v>
      </c>
      <c r="G4027">
        <v>1.998609690343953</v>
      </c>
      <c r="H4027">
        <v>1.9991305446243191</v>
      </c>
      <c r="I4027">
        <v>1.999651398905814</v>
      </c>
      <c r="J4027">
        <v>2.0001722531871899</v>
      </c>
      <c r="K4027">
        <v>2.0006931075506471</v>
      </c>
      <c r="L4027">
        <v>2.0012139618317062</v>
      </c>
      <c r="M4027">
        <v>2.0017348160312691</v>
      </c>
      <c r="N4027">
        <v>2.0022556703131289</v>
      </c>
      <c r="O4027">
        <v>2.0027765245942</v>
      </c>
    </row>
    <row r="4028" spans="1:15" x14ac:dyDescent="0.2">
      <c r="A4028" s="1">
        <v>4026</v>
      </c>
      <c r="B4028">
        <v>1.844134354108661</v>
      </c>
      <c r="C4028">
        <v>1.844615291821688</v>
      </c>
      <c r="D4028">
        <v>1.8450962295338631</v>
      </c>
      <c r="E4028">
        <v>1.845577167246037</v>
      </c>
      <c r="F4028">
        <v>1.8460581049578779</v>
      </c>
      <c r="G4028">
        <v>1.8465390426700239</v>
      </c>
      <c r="H4028">
        <v>1.8470199803819889</v>
      </c>
      <c r="I4028">
        <v>1.8475009180940469</v>
      </c>
      <c r="J4028">
        <v>1.847981855886091</v>
      </c>
      <c r="K4028">
        <v>1.8484627935183531</v>
      </c>
      <c r="L4028">
        <v>1.8489437312305781</v>
      </c>
      <c r="M4028">
        <v>1.8494246689426019</v>
      </c>
      <c r="N4028">
        <v>1.8499056066545201</v>
      </c>
      <c r="O4028">
        <v>1.850386544445533</v>
      </c>
    </row>
    <row r="4029" spans="1:15" x14ac:dyDescent="0.2">
      <c r="A4029" s="1">
        <v>4027</v>
      </c>
      <c r="B4029">
        <v>1.689207709760314</v>
      </c>
      <c r="C4029">
        <v>1.6897273368078261</v>
      </c>
      <c r="D4029">
        <v>1.690246964060315</v>
      </c>
      <c r="E4029">
        <v>1.6907665911092411</v>
      </c>
      <c r="F4029">
        <v>1.6912862179506309</v>
      </c>
      <c r="G4029">
        <v>1.691805844998169</v>
      </c>
      <c r="H4029">
        <v>1.6923254722508549</v>
      </c>
      <c r="I4029">
        <v>1.6928450990932751</v>
      </c>
      <c r="J4029">
        <v>1.693364726140639</v>
      </c>
      <c r="K4029">
        <v>1.6938843533950301</v>
      </c>
      <c r="L4029">
        <v>1.694403980235994</v>
      </c>
      <c r="M4029">
        <v>1.694923607490219</v>
      </c>
      <c r="N4029">
        <v>1.6954432343308281</v>
      </c>
      <c r="O4029">
        <v>1.695962861666152</v>
      </c>
    </row>
    <row r="4030" spans="1:15" x14ac:dyDescent="0.2">
      <c r="A4030" s="1">
        <v>4028</v>
      </c>
      <c r="B4030">
        <v>1.823166145570283</v>
      </c>
      <c r="C4030">
        <v>1.8236667677960801</v>
      </c>
      <c r="D4030">
        <v>1.824167390023806</v>
      </c>
      <c r="E4030">
        <v>1.824668012249163</v>
      </c>
      <c r="F4030">
        <v>1.8251686344763689</v>
      </c>
      <c r="G4030">
        <v>1.8256692567020709</v>
      </c>
      <c r="H4030">
        <v>1.826169878929103</v>
      </c>
      <c r="I4030">
        <v>1.826670501156056</v>
      </c>
      <c r="J4030">
        <v>1.8271711233821299</v>
      </c>
      <c r="K4030">
        <v>1.8276717456092479</v>
      </c>
      <c r="L4030">
        <v>1.8281723678339299</v>
      </c>
      <c r="M4030">
        <v>1.828672990061706</v>
      </c>
      <c r="N4030">
        <v>1.829173612288381</v>
      </c>
      <c r="O4030">
        <v>1.8296742345145049</v>
      </c>
    </row>
    <row r="4031" spans="1:15" x14ac:dyDescent="0.2">
      <c r="A4031" s="1">
        <v>4029</v>
      </c>
      <c r="B4031">
        <v>1.906112858911492</v>
      </c>
      <c r="C4031">
        <v>1.9066026064896711</v>
      </c>
      <c r="D4031">
        <v>1.907092354067639</v>
      </c>
      <c r="E4031">
        <v>1.907582101645436</v>
      </c>
      <c r="F4031">
        <v>1.9080718493105531</v>
      </c>
      <c r="G4031">
        <v>1.9085615965985629</v>
      </c>
      <c r="H4031">
        <v>1.909051344176482</v>
      </c>
      <c r="I4031">
        <v>1.909541091958223</v>
      </c>
      <c r="J4031">
        <v>1.9100308393324279</v>
      </c>
      <c r="K4031">
        <v>1.910520587114761</v>
      </c>
      <c r="L4031">
        <v>1.9110103346926339</v>
      </c>
      <c r="M4031">
        <v>1.9115000822710171</v>
      </c>
      <c r="N4031">
        <v>1.911989829644055</v>
      </c>
      <c r="O4031">
        <v>1.912479577426786</v>
      </c>
    </row>
    <row r="4032" spans="1:15" x14ac:dyDescent="0.2">
      <c r="A4032" s="1">
        <v>4030</v>
      </c>
      <c r="B4032">
        <v>1.658765926429282</v>
      </c>
      <c r="C4032">
        <v>1.659288457896932</v>
      </c>
      <c r="D4032">
        <v>1.659810989363997</v>
      </c>
      <c r="E4032">
        <v>1.6603335208312591</v>
      </c>
      <c r="F4032">
        <v>1.660856052298791</v>
      </c>
      <c r="G4032">
        <v>1.6613785837657311</v>
      </c>
      <c r="H4032">
        <v>1.6619011152328309</v>
      </c>
      <c r="I4032">
        <v>1.6624236467002971</v>
      </c>
      <c r="J4032">
        <v>1.662946178167573</v>
      </c>
      <c r="K4032">
        <v>1.663468709716992</v>
      </c>
      <c r="L4032">
        <v>1.663991241101767</v>
      </c>
      <c r="M4032">
        <v>1.664513772651512</v>
      </c>
      <c r="N4032">
        <v>1.6650363041188341</v>
      </c>
      <c r="O4032">
        <v>1.665558835503784</v>
      </c>
    </row>
    <row r="4033" spans="1:15" x14ac:dyDescent="0.2">
      <c r="A4033" s="1">
        <v>4031</v>
      </c>
      <c r="B4033">
        <v>1.8470869817287501</v>
      </c>
      <c r="C4033">
        <v>1.847599510301724</v>
      </c>
      <c r="D4033">
        <v>1.84811203887266</v>
      </c>
      <c r="E4033">
        <v>1.8486245676572719</v>
      </c>
      <c r="F4033">
        <v>1.849137096017899</v>
      </c>
      <c r="G4033">
        <v>1.8496496245887051</v>
      </c>
      <c r="H4033">
        <v>1.8501621533722989</v>
      </c>
      <c r="I4033">
        <v>1.850674681944549</v>
      </c>
      <c r="J4033">
        <v>1.851187210600731</v>
      </c>
      <c r="K4033">
        <v>1.85169973887557</v>
      </c>
      <c r="L4033">
        <v>1.852212267661917</v>
      </c>
      <c r="M4033">
        <v>1.8527247963172051</v>
      </c>
      <c r="N4033">
        <v>1.853237324804732</v>
      </c>
      <c r="O4033">
        <v>1.8537498533782291</v>
      </c>
    </row>
    <row r="4034" spans="1:15" x14ac:dyDescent="0.2">
      <c r="A4034" s="1">
        <v>4032</v>
      </c>
      <c r="B4034">
        <v>1.8072452493345821</v>
      </c>
      <c r="C4034">
        <v>1.8077309108000179</v>
      </c>
      <c r="D4034">
        <v>1.8082165722667589</v>
      </c>
      <c r="E4034">
        <v>1.8087022335295611</v>
      </c>
      <c r="F4034">
        <v>1.809187895198187</v>
      </c>
      <c r="G4034">
        <v>1.8096735566636279</v>
      </c>
      <c r="H4034">
        <v>1.810159218128041</v>
      </c>
      <c r="I4034">
        <v>1.81064487939122</v>
      </c>
      <c r="J4034">
        <v>1.8111305408567979</v>
      </c>
      <c r="K4034">
        <v>1.8116162025257689</v>
      </c>
      <c r="L4034">
        <v>1.8121018639912569</v>
      </c>
      <c r="M4034">
        <v>1.8125875252533861</v>
      </c>
      <c r="N4034">
        <v>1.8130731867189669</v>
      </c>
      <c r="O4034">
        <v>1.813558848388233</v>
      </c>
    </row>
    <row r="4035" spans="1:15" x14ac:dyDescent="0.2">
      <c r="A4035" s="1">
        <v>4033</v>
      </c>
      <c r="B4035">
        <v>1.632342024072017</v>
      </c>
      <c r="C4035">
        <v>1.632867054036552</v>
      </c>
      <c r="D4035">
        <v>1.6333920839178111</v>
      </c>
      <c r="E4035">
        <v>1.633917113716199</v>
      </c>
      <c r="F4035">
        <v>1.634442143680747</v>
      </c>
      <c r="G4035">
        <v>1.634967173561817</v>
      </c>
      <c r="H4035">
        <v>1.635492203360235</v>
      </c>
      <c r="I4035">
        <v>1.6360172332419141</v>
      </c>
      <c r="J4035">
        <v>1.636542263205941</v>
      </c>
      <c r="K4035">
        <v>1.637067293003291</v>
      </c>
      <c r="L4035">
        <v>1.6375923228858911</v>
      </c>
      <c r="M4035">
        <v>1.6381173527658071</v>
      </c>
      <c r="N4035">
        <v>1.6386423826480649</v>
      </c>
      <c r="O4035">
        <v>1.6391674125297051</v>
      </c>
    </row>
    <row r="4036" spans="1:15" x14ac:dyDescent="0.2">
      <c r="A4036" s="1">
        <v>4034</v>
      </c>
      <c r="B4036">
        <v>1.925966691205536</v>
      </c>
      <c r="C4036">
        <v>1.9264752806981149</v>
      </c>
      <c r="D4036">
        <v>1.9269838702729309</v>
      </c>
      <c r="E4036">
        <v>1.9274924596853731</v>
      </c>
      <c r="F4036">
        <v>1.928001049178059</v>
      </c>
      <c r="G4036">
        <v>1.928509638671104</v>
      </c>
      <c r="H4036">
        <v>1.929018228164038</v>
      </c>
      <c r="I4036">
        <v>1.929526817449476</v>
      </c>
      <c r="J4036">
        <v>1.930035406941941</v>
      </c>
      <c r="K4036">
        <v>1.93054399664298</v>
      </c>
      <c r="L4036">
        <v>1.9310525861363319</v>
      </c>
      <c r="M4036">
        <v>1.9315611754208939</v>
      </c>
      <c r="N4036">
        <v>1.9320697651219649</v>
      </c>
      <c r="O4036">
        <v>1.9325783546960951</v>
      </c>
    </row>
    <row r="4037" spans="1:15" x14ac:dyDescent="0.2">
      <c r="A4037" s="1">
        <v>4035</v>
      </c>
      <c r="B4037">
        <v>2.005646585309059</v>
      </c>
      <c r="C4037">
        <v>2.0061501352453468</v>
      </c>
      <c r="D4037">
        <v>2.0066536851799039</v>
      </c>
      <c r="E4037">
        <v>2.0071572351158768</v>
      </c>
      <c r="F4037">
        <v>2.007660785051764</v>
      </c>
      <c r="G4037">
        <v>2.008164334781652</v>
      </c>
      <c r="H4037">
        <v>2.0086678849241051</v>
      </c>
      <c r="I4037">
        <v>2.0091714348610559</v>
      </c>
      <c r="J4037">
        <v>2.00967498479711</v>
      </c>
      <c r="K4037">
        <v>2.0101785347319008</v>
      </c>
      <c r="L4037">
        <v>2.010682084668761</v>
      </c>
      <c r="M4037">
        <v>2.0111856346035619</v>
      </c>
      <c r="N4037">
        <v>2.0116891845397</v>
      </c>
      <c r="O4037">
        <v>2.0121927344765829</v>
      </c>
    </row>
    <row r="4038" spans="1:15" x14ac:dyDescent="0.2">
      <c r="A4038" s="1">
        <v>4036</v>
      </c>
      <c r="B4038">
        <v>1.6985337262065989</v>
      </c>
      <c r="C4038">
        <v>1.699059637516962</v>
      </c>
      <c r="D4038">
        <v>1.699585548745022</v>
      </c>
      <c r="E4038">
        <v>1.7001114598908189</v>
      </c>
      <c r="F4038">
        <v>1.7006373709087721</v>
      </c>
      <c r="G4038">
        <v>1.70116328213645</v>
      </c>
      <c r="H4038">
        <v>1.7016891933644209</v>
      </c>
      <c r="I4038">
        <v>1.7022151045921241</v>
      </c>
      <c r="J4038">
        <v>1.702741015819828</v>
      </c>
      <c r="K4038">
        <v>1.703266927339915</v>
      </c>
      <c r="L4038">
        <v>1.703792838275338</v>
      </c>
      <c r="M4038">
        <v>1.7043187497138259</v>
      </c>
      <c r="N4038">
        <v>1.704844661023486</v>
      </c>
      <c r="O4038">
        <v>1.705370572168083</v>
      </c>
    </row>
    <row r="4039" spans="1:15" x14ac:dyDescent="0.2">
      <c r="A4039" s="1">
        <v>4037</v>
      </c>
      <c r="B4039">
        <v>1.79342259685128</v>
      </c>
      <c r="C4039">
        <v>1.7939264386553631</v>
      </c>
      <c r="D4039">
        <v>1.7944302808610211</v>
      </c>
      <c r="E4039">
        <v>1.794934122665846</v>
      </c>
      <c r="F4039">
        <v>1.795437964872642</v>
      </c>
      <c r="G4039">
        <v>1.7959418068779549</v>
      </c>
      <c r="H4039">
        <v>1.7964456486804341</v>
      </c>
      <c r="I4039">
        <v>1.7969494908886841</v>
      </c>
      <c r="J4039">
        <v>1.7974533328939599</v>
      </c>
      <c r="K4039">
        <v>1.7979571746977749</v>
      </c>
      <c r="L4039">
        <v>1.7984610167026089</v>
      </c>
      <c r="M4039">
        <v>1.798964858910219</v>
      </c>
      <c r="N4039">
        <v>1.799468700915803</v>
      </c>
      <c r="O4039">
        <v>1.799972542920478</v>
      </c>
    </row>
    <row r="4040" spans="1:15" x14ac:dyDescent="0.2">
      <c r="A4040" s="1">
        <v>4038</v>
      </c>
      <c r="B4040">
        <v>1.817185583372503</v>
      </c>
      <c r="C4040">
        <v>1.817694289360217</v>
      </c>
      <c r="D4040">
        <v>1.8182029955566521</v>
      </c>
      <c r="E4040">
        <v>1.8187117019601531</v>
      </c>
      <c r="F4040">
        <v>1.819220408157159</v>
      </c>
      <c r="G4040">
        <v>1.819729114353182</v>
      </c>
      <c r="H4040">
        <v>1.820237820631958</v>
      </c>
      <c r="I4040">
        <v>1.8207465267456491</v>
      </c>
      <c r="J4040">
        <v>1.8212552329420879</v>
      </c>
      <c r="K4040">
        <v>1.821763939138034</v>
      </c>
      <c r="L4040">
        <v>1.8222726453343669</v>
      </c>
      <c r="M4040">
        <v>1.822781351529418</v>
      </c>
      <c r="N4040">
        <v>1.8232900577266971</v>
      </c>
      <c r="O4040">
        <v>1.82379876392324</v>
      </c>
    </row>
    <row r="4041" spans="1:15" x14ac:dyDescent="0.2">
      <c r="A4041" s="1">
        <v>4039</v>
      </c>
      <c r="B4041">
        <v>1.9587131608405339</v>
      </c>
      <c r="C4041">
        <v>1.959199654763</v>
      </c>
      <c r="D4041">
        <v>1.9596861486853061</v>
      </c>
      <c r="E4041">
        <v>1.960172642887861</v>
      </c>
      <c r="F4041">
        <v>1.9606591367313499</v>
      </c>
      <c r="G4041">
        <v>1.961145630451387</v>
      </c>
      <c r="H4041">
        <v>1.961632124373891</v>
      </c>
      <c r="I4041">
        <v>1.96211861849818</v>
      </c>
      <c r="J4041">
        <v>1.9626051124991799</v>
      </c>
      <c r="K4041">
        <v>1.9630916061406549</v>
      </c>
      <c r="L4041">
        <v>1.963578100344185</v>
      </c>
      <c r="M4041">
        <v>1.9640645941870269</v>
      </c>
      <c r="N4041">
        <v>1.9645510881086901</v>
      </c>
      <c r="O4041">
        <v>1.9650375818295309</v>
      </c>
    </row>
    <row r="4042" spans="1:15" x14ac:dyDescent="0.2">
      <c r="A4042" s="1">
        <v>4040</v>
      </c>
      <c r="B4042">
        <v>1.8611491116785019</v>
      </c>
      <c r="C4042">
        <v>1.861639001956825</v>
      </c>
      <c r="D4042">
        <v>1.8621288922346331</v>
      </c>
      <c r="E4042">
        <v>1.862618782307784</v>
      </c>
      <c r="F4042">
        <v>1.8631086725854979</v>
      </c>
      <c r="G4042">
        <v>1.8635985631493071</v>
      </c>
      <c r="H4042">
        <v>1.8640884534265161</v>
      </c>
      <c r="I4042">
        <v>1.864578343419288</v>
      </c>
      <c r="J4042">
        <v>1.8650682339024409</v>
      </c>
      <c r="K4042">
        <v>1.865558124261848</v>
      </c>
      <c r="L4042">
        <v>1.86604801445838</v>
      </c>
      <c r="M4042">
        <v>1.866537904531034</v>
      </c>
      <c r="N4042">
        <v>1.867027795095842</v>
      </c>
      <c r="O4042">
        <v>1.8675176853739079</v>
      </c>
    </row>
    <row r="4043" spans="1:15" x14ac:dyDescent="0.2">
      <c r="A4043" s="1">
        <v>4041</v>
      </c>
      <c r="B4043">
        <v>1.959182257734879</v>
      </c>
      <c r="C4043">
        <v>1.9596749168585259</v>
      </c>
      <c r="D4043">
        <v>1.96016757618377</v>
      </c>
      <c r="E4043">
        <v>1.9606602355090219</v>
      </c>
      <c r="F4043">
        <v>1.9611528950363311</v>
      </c>
      <c r="G4043">
        <v>1.96164555415936</v>
      </c>
      <c r="H4043">
        <v>1.9621382136882191</v>
      </c>
      <c r="I4043">
        <v>1.9626308728103261</v>
      </c>
      <c r="J4043">
        <v>1.9631235321355041</v>
      </c>
      <c r="K4043">
        <v>1.9636161914609001</v>
      </c>
      <c r="L4043">
        <v>1.9641088510695199</v>
      </c>
      <c r="M4043">
        <v>1.964601510111319</v>
      </c>
      <c r="N4043">
        <v>1.965094169436858</v>
      </c>
      <c r="O4043">
        <v>1.9655868289648639</v>
      </c>
    </row>
    <row r="4044" spans="1:15" x14ac:dyDescent="0.2">
      <c r="A4044" s="1">
        <v>4042</v>
      </c>
      <c r="B4044">
        <v>1.714774978276588</v>
      </c>
      <c r="C4044">
        <v>1.715269127344458</v>
      </c>
      <c r="D4044">
        <v>1.715763276005505</v>
      </c>
      <c r="E4044">
        <v>1.716257425152671</v>
      </c>
      <c r="F4044">
        <v>1.71675157373434</v>
      </c>
      <c r="G4044">
        <v>1.7172457228020801</v>
      </c>
      <c r="H4044">
        <v>1.7177398714633121</v>
      </c>
      <c r="I4044">
        <v>1.7182340205310189</v>
      </c>
      <c r="J4044">
        <v>1.7187281691919201</v>
      </c>
      <c r="K4044">
        <v>1.719222318056143</v>
      </c>
      <c r="L4044">
        <v>1.719716467124774</v>
      </c>
      <c r="M4044">
        <v>1.720210615989084</v>
      </c>
      <c r="N4044">
        <v>1.7207047646498921</v>
      </c>
      <c r="O4044">
        <v>1.7211989135142269</v>
      </c>
    </row>
    <row r="4045" spans="1:15" x14ac:dyDescent="0.2">
      <c r="A4045" s="1">
        <v>4043</v>
      </c>
      <c r="B4045">
        <v>1.8912457709555071</v>
      </c>
      <c r="C4045">
        <v>1.8917393395601849</v>
      </c>
      <c r="D4045">
        <v>1.8922329081652309</v>
      </c>
      <c r="E4045">
        <v>1.8927264770566801</v>
      </c>
      <c r="F4045">
        <v>1.893220045581185</v>
      </c>
      <c r="G4045">
        <v>1.893713613979382</v>
      </c>
      <c r="H4045">
        <v>1.8942071827906739</v>
      </c>
      <c r="I4045">
        <v>1.8947007511889331</v>
      </c>
      <c r="J4045">
        <v>1.895194319793309</v>
      </c>
      <c r="K4045">
        <v>1.8956878883982491</v>
      </c>
      <c r="L4045">
        <v>1.8961814570032991</v>
      </c>
      <c r="M4045">
        <v>1.8966750256078599</v>
      </c>
      <c r="N4045">
        <v>1.8971685944196139</v>
      </c>
      <c r="O4045">
        <v>1.8976621630233621</v>
      </c>
    </row>
    <row r="4046" spans="1:15" x14ac:dyDescent="0.2">
      <c r="A4046" s="1">
        <v>4044</v>
      </c>
      <c r="B4046">
        <v>1.889891865050048</v>
      </c>
      <c r="C4046">
        <v>1.8903994835878539</v>
      </c>
      <c r="D4046">
        <v>1.890907102542656</v>
      </c>
      <c r="E4046">
        <v>1.891414721379252</v>
      </c>
      <c r="F4046">
        <v>1.891922339827836</v>
      </c>
      <c r="G4046">
        <v>1.892429958575045</v>
      </c>
      <c r="H4046">
        <v>1.8929375773217401</v>
      </c>
      <c r="I4046">
        <v>1.8934451962781891</v>
      </c>
      <c r="J4046">
        <v>1.8939528148151319</v>
      </c>
      <c r="K4046">
        <v>1.8944604335621891</v>
      </c>
      <c r="L4046">
        <v>1.894968052308917</v>
      </c>
      <c r="M4046">
        <v>1.8954756712658321</v>
      </c>
      <c r="N4046">
        <v>1.895983290012609</v>
      </c>
      <c r="O4046">
        <v>1.8964909085493691</v>
      </c>
    </row>
    <row r="4047" spans="1:15" x14ac:dyDescent="0.2">
      <c r="A4047" s="1">
        <v>4045</v>
      </c>
      <c r="B4047">
        <v>2.0467550335070941</v>
      </c>
      <c r="C4047">
        <v>2.0472405103605462</v>
      </c>
      <c r="D4047">
        <v>2.0477259870100801</v>
      </c>
      <c r="E4047">
        <v>2.0482114634568358</v>
      </c>
      <c r="F4047">
        <v>2.048696940310192</v>
      </c>
      <c r="G4047">
        <v>2.049182416960158</v>
      </c>
      <c r="H4047">
        <v>2.0496678936104171</v>
      </c>
      <c r="I4047">
        <v>2.0501533702601549</v>
      </c>
      <c r="J4047">
        <v>2.0506388469111769</v>
      </c>
      <c r="K4047">
        <v>2.051124323560102</v>
      </c>
      <c r="L4047">
        <v>2.0516098002107581</v>
      </c>
      <c r="M4047">
        <v>2.052095276860554</v>
      </c>
      <c r="N4047">
        <v>2.052580753510898</v>
      </c>
      <c r="O4047">
        <v>2.0530662301606162</v>
      </c>
    </row>
    <row r="4048" spans="1:15" x14ac:dyDescent="0.2">
      <c r="A4048" s="1">
        <v>4046</v>
      </c>
      <c r="B4048">
        <v>1.9346760223797519</v>
      </c>
      <c r="C4048">
        <v>1.9351776297363441</v>
      </c>
      <c r="D4048">
        <v>1.9356792370921341</v>
      </c>
      <c r="E4048">
        <v>1.9361808444478661</v>
      </c>
      <c r="F4048">
        <v>1.9366824518038079</v>
      </c>
      <c r="G4048">
        <v>1.937184059159329</v>
      </c>
      <c r="H4048">
        <v>1.9376856665139759</v>
      </c>
      <c r="I4048">
        <v>1.9381872738708521</v>
      </c>
      <c r="J4048">
        <v>1.9386888810164911</v>
      </c>
      <c r="K4048">
        <v>1.9391904883722519</v>
      </c>
      <c r="L4048">
        <v>1.939692095937992</v>
      </c>
      <c r="M4048">
        <v>1.9401937032925061</v>
      </c>
      <c r="N4048">
        <v>1.940695310649206</v>
      </c>
      <c r="O4048">
        <v>1.9411969180037181</v>
      </c>
    </row>
    <row r="4049" spans="1:15" x14ac:dyDescent="0.2">
      <c r="A4049" s="1">
        <v>4047</v>
      </c>
      <c r="B4049">
        <v>1.8545530523771709</v>
      </c>
      <c r="C4049">
        <v>1.8550675301135839</v>
      </c>
      <c r="D4049">
        <v>1.8555820078474961</v>
      </c>
      <c r="E4049">
        <v>1.8560964855839099</v>
      </c>
      <c r="F4049">
        <v>1.8566109633176671</v>
      </c>
      <c r="G4049">
        <v>1.8571254410530129</v>
      </c>
      <c r="H4049">
        <v>1.8576399187878581</v>
      </c>
      <c r="I4049">
        <v>1.858154396524192</v>
      </c>
      <c r="J4049">
        <v>1.8586688742581809</v>
      </c>
      <c r="K4049">
        <v>1.859183351994435</v>
      </c>
      <c r="L4049">
        <v>1.859697829728381</v>
      </c>
      <c r="M4049">
        <v>1.8602123074636421</v>
      </c>
      <c r="N4049">
        <v>1.8607267851999449</v>
      </c>
      <c r="O4049">
        <v>1.86124126293349</v>
      </c>
    </row>
    <row r="4050" spans="1:15" x14ac:dyDescent="0.2">
      <c r="A4050" s="1">
        <v>4048</v>
      </c>
      <c r="B4050">
        <v>1.9982174200622891</v>
      </c>
      <c r="C4050">
        <v>1.9987328054106019</v>
      </c>
      <c r="D4050">
        <v>1.9992481907577231</v>
      </c>
      <c r="E4050">
        <v>1.9997635761050849</v>
      </c>
      <c r="F4050">
        <v>2.0002789614520839</v>
      </c>
      <c r="G4050">
        <v>2.000794346799454</v>
      </c>
      <c r="H4050">
        <v>2.001309732356638</v>
      </c>
      <c r="I4050">
        <v>2.0018251177876252</v>
      </c>
      <c r="J4050">
        <v>2.002340503051069</v>
      </c>
      <c r="K4050">
        <v>2.002855888187979</v>
      </c>
      <c r="L4050">
        <v>2.0033712735341682</v>
      </c>
      <c r="M4050">
        <v>2.0038866588810849</v>
      </c>
      <c r="N4050">
        <v>2.004402044229634</v>
      </c>
      <c r="O4050">
        <v>2.004917429576671</v>
      </c>
    </row>
    <row r="4051" spans="1:15" x14ac:dyDescent="0.2">
      <c r="A4051" s="1">
        <v>4049</v>
      </c>
      <c r="B4051">
        <v>1.9113136557993189</v>
      </c>
      <c r="C4051">
        <v>1.9118099367414301</v>
      </c>
      <c r="D4051">
        <v>1.9123062177640651</v>
      </c>
      <c r="E4051">
        <v>1.9128024987864809</v>
      </c>
      <c r="F4051">
        <v>1.9132987796026899</v>
      </c>
      <c r="G4051">
        <v>1.9137950609122081</v>
      </c>
      <c r="H4051">
        <v>1.914291341934506</v>
      </c>
      <c r="I4051">
        <v>1.9147876228766549</v>
      </c>
      <c r="J4051">
        <v>1.915283903979349</v>
      </c>
      <c r="K4051">
        <v>1.915780184920568</v>
      </c>
      <c r="L4051">
        <v>1.9162764659441649</v>
      </c>
      <c r="M4051">
        <v>1.9167727470471889</v>
      </c>
      <c r="N4051">
        <v>1.9172690280700351</v>
      </c>
      <c r="O4051">
        <v>1.917765309011884</v>
      </c>
    </row>
    <row r="4052" spans="1:15" x14ac:dyDescent="0.2">
      <c r="A4052" s="1">
        <v>4050</v>
      </c>
      <c r="B4052">
        <v>1.868570133300701</v>
      </c>
      <c r="C4052">
        <v>1.869055314312182</v>
      </c>
      <c r="D4052">
        <v>1.869540495323758</v>
      </c>
      <c r="E4052">
        <v>1.8700256763350509</v>
      </c>
      <c r="F4052">
        <v>1.870510857347317</v>
      </c>
      <c r="G4052">
        <v>1.8709960383589539</v>
      </c>
      <c r="H4052">
        <v>1.8714812193701771</v>
      </c>
      <c r="I4052">
        <v>1.8719664003817551</v>
      </c>
      <c r="J4052">
        <v>1.872451581393517</v>
      </c>
      <c r="K4052">
        <v>1.8729367626067619</v>
      </c>
      <c r="L4052">
        <v>1.873421943416907</v>
      </c>
      <c r="M4052">
        <v>1.8739071246294181</v>
      </c>
      <c r="N4052">
        <v>1.874392305640572</v>
      </c>
      <c r="O4052">
        <v>1.8748774864509949</v>
      </c>
    </row>
    <row r="4053" spans="1:15" x14ac:dyDescent="0.2">
      <c r="A4053" s="1">
        <v>4051</v>
      </c>
      <c r="B4053">
        <v>2.0046167290135601</v>
      </c>
      <c r="C4053">
        <v>2.00513293876985</v>
      </c>
      <c r="D4053">
        <v>2.0056491486894839</v>
      </c>
      <c r="E4053">
        <v>2.006165358527574</v>
      </c>
      <c r="F4053">
        <v>2.0066815682836259</v>
      </c>
      <c r="G4053">
        <v>2.0071977782036412</v>
      </c>
      <c r="H4053">
        <v>2.0077139879593009</v>
      </c>
      <c r="I4053">
        <v>2.0082301977976811</v>
      </c>
      <c r="J4053">
        <v>2.0087464074254089</v>
      </c>
      <c r="K4053">
        <v>2.0092626174735151</v>
      </c>
      <c r="L4053">
        <v>2.0097788273931121</v>
      </c>
      <c r="M4053">
        <v>2.0102950371495329</v>
      </c>
      <c r="N4053">
        <v>2.0108112469870192</v>
      </c>
      <c r="O4053">
        <v>2.0113274569068862</v>
      </c>
    </row>
    <row r="4054" spans="1:15" x14ac:dyDescent="0.2">
      <c r="A4054" s="1">
        <v>4052</v>
      </c>
      <c r="B4054">
        <v>1.956385511104398</v>
      </c>
      <c r="C4054">
        <v>1.9568884266941491</v>
      </c>
      <c r="D4054">
        <v>1.957391342078322</v>
      </c>
      <c r="E4054">
        <v>1.957894257667766</v>
      </c>
      <c r="F4054">
        <v>1.9583971732576879</v>
      </c>
      <c r="G4054">
        <v>1.958900089134842</v>
      </c>
      <c r="H4054">
        <v>1.959403004642789</v>
      </c>
      <c r="I4054">
        <v>1.959905920233489</v>
      </c>
      <c r="J4054">
        <v>1.960408835823491</v>
      </c>
      <c r="K4054">
        <v>1.9609117514120971</v>
      </c>
      <c r="L4054">
        <v>1.9614146667954531</v>
      </c>
      <c r="M4054">
        <v>1.961917582591612</v>
      </c>
      <c r="N4054">
        <v>1.9624204982634841</v>
      </c>
      <c r="O4054">
        <v>1.9629234135645579</v>
      </c>
    </row>
    <row r="4055" spans="1:15" x14ac:dyDescent="0.2">
      <c r="A4055" s="1">
        <v>4053</v>
      </c>
      <c r="B4055">
        <v>1.7854566370523439</v>
      </c>
      <c r="C4055">
        <v>1.785975785980662</v>
      </c>
      <c r="D4055">
        <v>1.786494935077402</v>
      </c>
      <c r="E4055">
        <v>1.787014083793709</v>
      </c>
      <c r="F4055">
        <v>1.787533233019204</v>
      </c>
      <c r="G4055">
        <v>1.7880523821150229</v>
      </c>
      <c r="H4055">
        <v>1.7885715311274111</v>
      </c>
      <c r="I4055">
        <v>1.7890906800571531</v>
      </c>
      <c r="J4055">
        <v>1.789609829152484</v>
      </c>
      <c r="K4055">
        <v>1.790128978165181</v>
      </c>
      <c r="L4055">
        <v>1.7906481270945009</v>
      </c>
      <c r="M4055">
        <v>1.7911672761070481</v>
      </c>
      <c r="N4055">
        <v>1.7916864251194999</v>
      </c>
      <c r="O4055">
        <v>1.792205574130755</v>
      </c>
    </row>
    <row r="4056" spans="1:15" x14ac:dyDescent="0.2">
      <c r="A4056" s="1">
        <v>4054</v>
      </c>
      <c r="B4056">
        <v>1.9553129095902879</v>
      </c>
      <c r="C4056">
        <v>1.955809024905111</v>
      </c>
      <c r="D4056">
        <v>1.9563051406281431</v>
      </c>
      <c r="E4056">
        <v>1.956801256147783</v>
      </c>
      <c r="F4056">
        <v>1.957297371666487</v>
      </c>
      <c r="G4056">
        <v>1.957793487185933</v>
      </c>
      <c r="H4056">
        <v>1.958289602703835</v>
      </c>
      <c r="I4056">
        <v>1.9587857180200741</v>
      </c>
      <c r="J4056">
        <v>1.95928183353907</v>
      </c>
      <c r="K4056">
        <v>1.959777949263481</v>
      </c>
      <c r="L4056">
        <v>1.960274064781051</v>
      </c>
      <c r="M4056">
        <v>1.960770180096679</v>
      </c>
      <c r="N4056">
        <v>1.9612662958204361</v>
      </c>
      <c r="O4056">
        <v>1.961762411340424</v>
      </c>
    </row>
    <row r="4057" spans="1:15" x14ac:dyDescent="0.2">
      <c r="A4057" s="1">
        <v>4055</v>
      </c>
      <c r="B4057">
        <v>1.911557483427625</v>
      </c>
      <c r="C4057">
        <v>1.912046149275443</v>
      </c>
      <c r="D4057">
        <v>1.9125348149208361</v>
      </c>
      <c r="E4057">
        <v>1.9130234809701641</v>
      </c>
      <c r="F4057">
        <v>1.913512146817574</v>
      </c>
      <c r="G4057">
        <v>1.9140008126648469</v>
      </c>
      <c r="H4057">
        <v>1.914489478512168</v>
      </c>
      <c r="I4057">
        <v>1.914978144359351</v>
      </c>
      <c r="J4057">
        <v>1.91546681000479</v>
      </c>
      <c r="K4057">
        <v>1.915955476133576</v>
      </c>
      <c r="L4057">
        <v>1.916444141699216</v>
      </c>
      <c r="M4057">
        <v>1.9169328078282559</v>
      </c>
      <c r="N4057">
        <v>1.9174214735968129</v>
      </c>
      <c r="O4057">
        <v>1.917910139241525</v>
      </c>
    </row>
    <row r="4058" spans="1:15" x14ac:dyDescent="0.2">
      <c r="A4058" s="1">
        <v>4056</v>
      </c>
      <c r="B4058">
        <v>1.955703248010245</v>
      </c>
      <c r="C4058">
        <v>1.9562296675901201</v>
      </c>
      <c r="D4058">
        <v>1.9567560871687379</v>
      </c>
      <c r="E4058">
        <v>1.9572825070413229</v>
      </c>
      <c r="F4058">
        <v>1.957808926537715</v>
      </c>
      <c r="G4058">
        <v>1.958335346200698</v>
      </c>
      <c r="H4058">
        <v>1.958861765697324</v>
      </c>
      <c r="I4058">
        <v>1.9593881850679959</v>
      </c>
      <c r="J4058">
        <v>1.9599146046476119</v>
      </c>
      <c r="K4058">
        <v>1.9604410242258641</v>
      </c>
      <c r="L4058">
        <v>1.960967443806785</v>
      </c>
      <c r="M4058">
        <v>1.9614938633864001</v>
      </c>
      <c r="N4058">
        <v>1.962020282964444</v>
      </c>
      <c r="O4058">
        <v>1.962546702545602</v>
      </c>
    </row>
    <row r="4059" spans="1:15" x14ac:dyDescent="0.2">
      <c r="A4059" s="1">
        <v>4057</v>
      </c>
      <c r="B4059">
        <v>1.9837080049450511</v>
      </c>
      <c r="C4059">
        <v>1.984212359549123</v>
      </c>
      <c r="D4059">
        <v>1.9847167139455619</v>
      </c>
      <c r="E4059">
        <v>1.9852210685488889</v>
      </c>
      <c r="F4059">
        <v>1.9857254234471331</v>
      </c>
      <c r="G4059">
        <v>1.9862297777556259</v>
      </c>
      <c r="H4059">
        <v>1.9867341326536769</v>
      </c>
      <c r="I4059">
        <v>1.987238486962432</v>
      </c>
      <c r="J4059">
        <v>1.987742841860475</v>
      </c>
      <c r="K4059">
        <v>1.988247196169034</v>
      </c>
      <c r="L4059">
        <v>1.9887515509796421</v>
      </c>
      <c r="M4059">
        <v>1.9892559055832619</v>
      </c>
      <c r="N4059">
        <v>1.98976026018694</v>
      </c>
      <c r="O4059">
        <v>1.990264614582802</v>
      </c>
    </row>
    <row r="4060" spans="1:15" x14ac:dyDescent="0.2">
      <c r="A4060" s="1">
        <v>4058</v>
      </c>
      <c r="B4060">
        <v>1.677050304380471</v>
      </c>
      <c r="C4060">
        <v>1.6775577250405349</v>
      </c>
      <c r="D4060">
        <v>1.6780651461936149</v>
      </c>
      <c r="E4060">
        <v>1.6785725670586531</v>
      </c>
      <c r="F4060">
        <v>1.6790799876352971</v>
      </c>
      <c r="G4060">
        <v>1.679587408705848</v>
      </c>
      <c r="H4060">
        <v>1.6800948295731619</v>
      </c>
      <c r="I4060">
        <v>1.680602250230294</v>
      </c>
      <c r="J4060">
        <v>1.68110967130143</v>
      </c>
      <c r="K4060">
        <v>1.6816170919605939</v>
      </c>
      <c r="L4060">
        <v>1.682124512824466</v>
      </c>
      <c r="M4060">
        <v>1.6826319336904341</v>
      </c>
      <c r="N4060">
        <v>1.683139354555752</v>
      </c>
      <c r="O4060">
        <v>1.683646775419652</v>
      </c>
    </row>
    <row r="4061" spans="1:15" x14ac:dyDescent="0.2">
      <c r="A4061" s="1">
        <v>4059</v>
      </c>
      <c r="B4061">
        <v>1.8750804309932969</v>
      </c>
      <c r="C4061">
        <v>1.875595789463427</v>
      </c>
      <c r="D4061">
        <v>1.8761111479326631</v>
      </c>
      <c r="E4061">
        <v>1.876626506402864</v>
      </c>
      <c r="F4061">
        <v>1.8771418646660081</v>
      </c>
      <c r="G4061">
        <v>1.877657223343403</v>
      </c>
      <c r="H4061">
        <v>1.8781725818138</v>
      </c>
      <c r="I4061">
        <v>1.8786879402841259</v>
      </c>
      <c r="J4061">
        <v>1.8792032987543761</v>
      </c>
      <c r="K4061">
        <v>1.879718657224497</v>
      </c>
      <c r="L4061">
        <v>1.880234015695911</v>
      </c>
      <c r="M4061">
        <v>1.8807493741651029</v>
      </c>
      <c r="N4061">
        <v>1.8812647326363561</v>
      </c>
      <c r="O4061">
        <v>1.8817800911057501</v>
      </c>
    </row>
    <row r="4062" spans="1:15" x14ac:dyDescent="0.2">
      <c r="A4062" s="1">
        <v>4060</v>
      </c>
      <c r="B4062">
        <v>1.7548782888593719</v>
      </c>
      <c r="C4062">
        <v>1.755384782711316</v>
      </c>
      <c r="D4062">
        <v>1.7558912763525441</v>
      </c>
      <c r="E4062">
        <v>1.7563977704146889</v>
      </c>
      <c r="F4062">
        <v>1.756904264265539</v>
      </c>
      <c r="G4062">
        <v>1.75741075811812</v>
      </c>
      <c r="H4062">
        <v>1.7579172519703701</v>
      </c>
      <c r="I4062">
        <v>1.758423745822131</v>
      </c>
      <c r="J4062">
        <v>1.758930239673965</v>
      </c>
      <c r="K4062">
        <v>1.75943673352571</v>
      </c>
      <c r="L4062">
        <v>1.7599432273778659</v>
      </c>
      <c r="M4062">
        <v>1.7604497212295549</v>
      </c>
      <c r="N4062">
        <v>1.7609562150810809</v>
      </c>
      <c r="O4062">
        <v>1.7614627087228349</v>
      </c>
    </row>
    <row r="4063" spans="1:15" x14ac:dyDescent="0.2">
      <c r="A4063" s="1">
        <v>4061</v>
      </c>
      <c r="B4063">
        <v>1.966259399693258</v>
      </c>
      <c r="C4063">
        <v>1.966769475439623</v>
      </c>
      <c r="D4063">
        <v>1.96727955118765</v>
      </c>
      <c r="E4063">
        <v>1.9677896269345649</v>
      </c>
      <c r="F4063">
        <v>1.9682997026810429</v>
      </c>
      <c r="G4063">
        <v>1.9688097784281331</v>
      </c>
      <c r="H4063">
        <v>1.9693198541747059</v>
      </c>
      <c r="I4063">
        <v>1.96982992971105</v>
      </c>
      <c r="J4063">
        <v>1.9703400056678599</v>
      </c>
      <c r="K4063">
        <v>1.970850081414526</v>
      </c>
      <c r="L4063">
        <v>1.971360157160154</v>
      </c>
      <c r="M4063">
        <v>1.9718702329082169</v>
      </c>
      <c r="N4063">
        <v>1.972380308444375</v>
      </c>
      <c r="O4063">
        <v>1.972890384400642</v>
      </c>
    </row>
    <row r="4064" spans="1:15" x14ac:dyDescent="0.2">
      <c r="A4064" s="1">
        <v>4062</v>
      </c>
      <c r="B4064">
        <v>1.895011521554226</v>
      </c>
      <c r="C4064">
        <v>1.895505692469541</v>
      </c>
      <c r="D4064">
        <v>1.895999863383345</v>
      </c>
      <c r="E4064">
        <v>1.8964940342971359</v>
      </c>
      <c r="F4064">
        <v>1.896988205210363</v>
      </c>
      <c r="G4064">
        <v>1.897482376124151</v>
      </c>
      <c r="H4064">
        <v>1.8979765470384351</v>
      </c>
      <c r="I4064">
        <v>1.898470717952756</v>
      </c>
      <c r="J4064">
        <v>1.8989648888659909</v>
      </c>
      <c r="K4064">
        <v>1.899459059780952</v>
      </c>
      <c r="L4064">
        <v>1.899953230694315</v>
      </c>
      <c r="M4064">
        <v>1.900447401610279</v>
      </c>
      <c r="N4064">
        <v>1.9009415725219341</v>
      </c>
      <c r="O4064">
        <v>1.9014357434370071</v>
      </c>
    </row>
    <row r="4065" spans="1:15" x14ac:dyDescent="0.2">
      <c r="A4065" s="1">
        <v>4063</v>
      </c>
      <c r="B4065">
        <v>1.7481556587296589</v>
      </c>
      <c r="C4065">
        <v>1.748663131529971</v>
      </c>
      <c r="D4065">
        <v>1.749170604128508</v>
      </c>
      <c r="E4065">
        <v>1.749678076522255</v>
      </c>
      <c r="F4065">
        <v>1.75018554932371</v>
      </c>
      <c r="G4065">
        <v>1.7506930217171319</v>
      </c>
      <c r="H4065">
        <v>1.75120049431459</v>
      </c>
      <c r="I4065">
        <v>1.7517079669116771</v>
      </c>
      <c r="J4065">
        <v>1.7522154397132379</v>
      </c>
      <c r="K4065">
        <v>1.7527229123903949</v>
      </c>
      <c r="L4065">
        <v>1.753230384703971</v>
      </c>
      <c r="M4065">
        <v>1.75373785750477</v>
      </c>
      <c r="N4065">
        <v>1.75424533010207</v>
      </c>
      <c r="O4065">
        <v>1.754752802496041</v>
      </c>
    </row>
    <row r="4066" spans="1:15" x14ac:dyDescent="0.2">
      <c r="A4066" s="1">
        <v>4064</v>
      </c>
      <c r="B4066">
        <v>1.918717299771459</v>
      </c>
      <c r="C4066">
        <v>1.9192420756202959</v>
      </c>
      <c r="D4066">
        <v>1.9197668517577691</v>
      </c>
      <c r="E4066">
        <v>1.920291628101557</v>
      </c>
      <c r="F4066">
        <v>1.920816404238918</v>
      </c>
      <c r="G4066">
        <v>1.921341180169345</v>
      </c>
      <c r="H4066">
        <v>1.921865956597228</v>
      </c>
      <c r="I4066">
        <v>1.9223907324440239</v>
      </c>
      <c r="J4066">
        <v>1.922915508879282</v>
      </c>
      <c r="K4066">
        <v>1.9234402849270671</v>
      </c>
      <c r="L4066">
        <v>1.923965061064788</v>
      </c>
      <c r="M4066">
        <v>1.924489837202247</v>
      </c>
      <c r="N4066">
        <v>1.9250146133409589</v>
      </c>
      <c r="O4066">
        <v>1.925539389268909</v>
      </c>
    </row>
    <row r="4067" spans="1:15" x14ac:dyDescent="0.2">
      <c r="A4067" s="1">
        <v>4065</v>
      </c>
      <c r="B4067">
        <v>1.8142308474366919</v>
      </c>
      <c r="C4067">
        <v>1.814758016931479</v>
      </c>
      <c r="D4067">
        <v>1.8152851862198749</v>
      </c>
      <c r="E4067">
        <v>1.815812355509751</v>
      </c>
      <c r="F4067">
        <v>1.816339524796251</v>
      </c>
      <c r="G4067">
        <v>1.8168666940847791</v>
      </c>
      <c r="H4067">
        <v>1.817393863165691</v>
      </c>
      <c r="I4067">
        <v>1.8179210326611319</v>
      </c>
      <c r="J4067">
        <v>1.8184482019496819</v>
      </c>
      <c r="K4067">
        <v>1.818975371238241</v>
      </c>
      <c r="L4067">
        <v>1.819502540527663</v>
      </c>
      <c r="M4067">
        <v>1.8200297098147551</v>
      </c>
      <c r="N4067">
        <v>1.8205568791043281</v>
      </c>
      <c r="O4067">
        <v>1.821084048392549</v>
      </c>
    </row>
    <row r="4068" spans="1:15" x14ac:dyDescent="0.2">
      <c r="A4068" s="1">
        <v>4066</v>
      </c>
      <c r="B4068">
        <v>1.8790252163976491</v>
      </c>
      <c r="C4068">
        <v>1.8795530746164639</v>
      </c>
      <c r="D4068">
        <v>1.8800809332542281</v>
      </c>
      <c r="E4068">
        <v>1.880608791682375</v>
      </c>
      <c r="F4068">
        <v>1.881136650110621</v>
      </c>
      <c r="G4068">
        <v>1.8816645083292209</v>
      </c>
      <c r="H4068">
        <v>1.8821923670492871</v>
      </c>
      <c r="I4068">
        <v>1.882720225477952</v>
      </c>
      <c r="J4068">
        <v>1.8832480836140111</v>
      </c>
      <c r="K4068">
        <v>1.8837759422264411</v>
      </c>
      <c r="L4068">
        <v>1.884303800681316</v>
      </c>
      <c r="M4068">
        <v>1.8848316591094301</v>
      </c>
      <c r="N4068">
        <v>1.8853595173275479</v>
      </c>
      <c r="O4068">
        <v>1.885887375966061</v>
      </c>
    </row>
    <row r="4069" spans="1:15" x14ac:dyDescent="0.2">
      <c r="A4069" s="1">
        <v>4067</v>
      </c>
      <c r="B4069">
        <v>1.720869650591718</v>
      </c>
      <c r="C4069">
        <v>1.7213787535681411</v>
      </c>
      <c r="D4069">
        <v>1.7218878563396141</v>
      </c>
      <c r="E4069">
        <v>1.722396959109235</v>
      </c>
      <c r="F4069">
        <v>1.7229060618792691</v>
      </c>
      <c r="G4069">
        <v>1.723415164649712</v>
      </c>
      <c r="H4069">
        <v>1.723924267420929</v>
      </c>
      <c r="I4069">
        <v>1.7244333701913579</v>
      </c>
      <c r="J4069">
        <v>1.7249424729616969</v>
      </c>
      <c r="K4069">
        <v>1.7254515757310529</v>
      </c>
      <c r="L4069">
        <v>1.7259606785013759</v>
      </c>
      <c r="M4069">
        <v>1.726469781272655</v>
      </c>
      <c r="N4069">
        <v>1.7269788840416971</v>
      </c>
      <c r="O4069">
        <v>1.727487986811892</v>
      </c>
    </row>
    <row r="4070" spans="1:15" x14ac:dyDescent="0.2">
      <c r="A4070" s="1">
        <v>4068</v>
      </c>
      <c r="B4070">
        <v>1.696313787883923</v>
      </c>
      <c r="C4070">
        <v>1.696827575637696</v>
      </c>
      <c r="D4070">
        <v>1.697341363267264</v>
      </c>
      <c r="E4070">
        <v>1.697855150814837</v>
      </c>
      <c r="F4070">
        <v>1.698368938282224</v>
      </c>
      <c r="G4070">
        <v>1.698882725830589</v>
      </c>
      <c r="H4070">
        <v>1.699396513379011</v>
      </c>
      <c r="I4070">
        <v>1.6999103010089951</v>
      </c>
      <c r="J4070">
        <v>1.7004240882699859</v>
      </c>
      <c r="K4070">
        <v>1.700937876024551</v>
      </c>
      <c r="L4070">
        <v>1.7014516636540751</v>
      </c>
      <c r="M4070">
        <v>1.7019654512025291</v>
      </c>
      <c r="N4070">
        <v>1.702479238751164</v>
      </c>
      <c r="O4070">
        <v>1.702993026299487</v>
      </c>
    </row>
    <row r="4071" spans="1:15" x14ac:dyDescent="0.2">
      <c r="A4071" s="1">
        <v>4069</v>
      </c>
      <c r="B4071">
        <v>2.0849433621029969</v>
      </c>
      <c r="C4071">
        <v>2.085467321934257</v>
      </c>
      <c r="D4071">
        <v>2.0859912817630861</v>
      </c>
      <c r="E4071">
        <v>2.0865152413822821</v>
      </c>
      <c r="F4071">
        <v>2.0870392014230141</v>
      </c>
      <c r="G4071">
        <v>2.0875631612540362</v>
      </c>
      <c r="H4071">
        <v>2.0880871208715841</v>
      </c>
      <c r="I4071">
        <v>2.0886110809127429</v>
      </c>
      <c r="J4071">
        <v>2.0891350407423102</v>
      </c>
      <c r="K4071">
        <v>2.0896590003609732</v>
      </c>
      <c r="L4071">
        <v>2.0901829601912749</v>
      </c>
      <c r="M4071">
        <v>2.090706920233329</v>
      </c>
      <c r="N4071">
        <v>2.0912308800633048</v>
      </c>
      <c r="O4071">
        <v>2.0917548396803709</v>
      </c>
    </row>
    <row r="4072" spans="1:15" x14ac:dyDescent="0.2">
      <c r="A4072" s="1">
        <v>4070</v>
      </c>
      <c r="B4072">
        <v>1.94717251175402</v>
      </c>
      <c r="C4072">
        <v>1.947674489076449</v>
      </c>
      <c r="D4072">
        <v>1.948176466031269</v>
      </c>
      <c r="E4072">
        <v>1.9486784434778011</v>
      </c>
      <c r="F4072">
        <v>1.949180420513092</v>
      </c>
      <c r="G4072">
        <v>1.949682397959283</v>
      </c>
      <c r="H4072">
        <v>1.950184375199431</v>
      </c>
      <c r="I4072">
        <v>1.9506863524412501</v>
      </c>
      <c r="J4072">
        <v>1.951188329681639</v>
      </c>
      <c r="K4072">
        <v>1.9516903069225029</v>
      </c>
      <c r="L4072">
        <v>1.952192284162293</v>
      </c>
      <c r="M4072">
        <v>1.952694261404184</v>
      </c>
      <c r="N4072">
        <v>1.9531962386447299</v>
      </c>
      <c r="O4072">
        <v>1.9536982156791809</v>
      </c>
    </row>
    <row r="4073" spans="1:15" x14ac:dyDescent="0.2">
      <c r="A4073" s="1">
        <v>4071</v>
      </c>
      <c r="B4073">
        <v>1.924901414640992</v>
      </c>
      <c r="C4073">
        <v>1.925406639043048</v>
      </c>
      <c r="D4073">
        <v>1.925911863523696</v>
      </c>
      <c r="E4073">
        <v>1.9264170878017839</v>
      </c>
      <c r="F4073">
        <v>1.926922312489038</v>
      </c>
      <c r="G4073">
        <v>1.9274275367659071</v>
      </c>
      <c r="H4073">
        <v>1.9279327614524191</v>
      </c>
      <c r="I4073">
        <v>1.9284379859347021</v>
      </c>
      <c r="J4073">
        <v>1.9289432104167969</v>
      </c>
      <c r="K4073">
        <v>1.9294484348987371</v>
      </c>
      <c r="L4073">
        <v>1.929953659460711</v>
      </c>
      <c r="M4073">
        <v>1.930458883862284</v>
      </c>
      <c r="N4073">
        <v>1.9309641081386</v>
      </c>
      <c r="O4073">
        <v>1.9314693326208561</v>
      </c>
    </row>
    <row r="4074" spans="1:15" x14ac:dyDescent="0.2">
      <c r="A4074" s="1">
        <v>4072</v>
      </c>
      <c r="B4074">
        <v>1.7979420362419509</v>
      </c>
      <c r="C4074">
        <v>1.7984437796163979</v>
      </c>
      <c r="D4074">
        <v>1.7989455229910449</v>
      </c>
      <c r="E4074">
        <v>1.7994472661608261</v>
      </c>
      <c r="F4074">
        <v>1.7999490097409669</v>
      </c>
      <c r="G4074">
        <v>1.800450753114468</v>
      </c>
      <c r="H4074">
        <v>1.8009524964899051</v>
      </c>
      <c r="I4074">
        <v>1.8014542398643449</v>
      </c>
      <c r="J4074">
        <v>1.801955983238051</v>
      </c>
      <c r="K4074">
        <v>1.802457726612088</v>
      </c>
      <c r="L4074">
        <v>1.8029594700689</v>
      </c>
      <c r="M4074">
        <v>1.803461213156474</v>
      </c>
      <c r="N4074">
        <v>1.803962956531016</v>
      </c>
      <c r="O4074">
        <v>1.8044647001117089</v>
      </c>
    </row>
    <row r="4075" spans="1:15" x14ac:dyDescent="0.2">
      <c r="A4075" s="1">
        <v>4073</v>
      </c>
      <c r="B4075">
        <v>1.9625159049586689</v>
      </c>
      <c r="C4075">
        <v>1.963024469960156</v>
      </c>
      <c r="D4075">
        <v>1.963533034963014</v>
      </c>
      <c r="E4075">
        <v>1.9640415999651031</v>
      </c>
      <c r="F4075">
        <v>1.9645501649678889</v>
      </c>
      <c r="G4075">
        <v>1.9650587299685811</v>
      </c>
      <c r="H4075">
        <v>1.9655672949688809</v>
      </c>
      <c r="I4075">
        <v>1.966075859971858</v>
      </c>
      <c r="J4075">
        <v>1.966584424973369</v>
      </c>
      <c r="K4075">
        <v>1.9670929899752869</v>
      </c>
      <c r="L4075">
        <v>1.967601554975777</v>
      </c>
      <c r="M4075">
        <v>1.9681101199775679</v>
      </c>
      <c r="N4075">
        <v>1.9686186849804499</v>
      </c>
      <c r="O4075">
        <v>1.969127249981246</v>
      </c>
    </row>
    <row r="4076" spans="1:15" x14ac:dyDescent="0.2">
      <c r="A4076" s="1">
        <v>4074</v>
      </c>
      <c r="B4076">
        <v>1.8903860175929721</v>
      </c>
      <c r="C4076">
        <v>1.890915964998678</v>
      </c>
      <c r="D4076">
        <v>1.891445912192609</v>
      </c>
      <c r="E4076">
        <v>1.8919758598096219</v>
      </c>
      <c r="F4076">
        <v>1.8925058072154199</v>
      </c>
      <c r="G4076">
        <v>1.893035754621003</v>
      </c>
      <c r="H4076">
        <v>1.89356570202649</v>
      </c>
      <c r="I4076">
        <v>1.894095649432215</v>
      </c>
      <c r="J4076">
        <v>1.8946255969205319</v>
      </c>
      <c r="K4076">
        <v>1.895155544030799</v>
      </c>
      <c r="L4076">
        <v>1.89568549143618</v>
      </c>
      <c r="M4076">
        <v>1.8962154390545229</v>
      </c>
      <c r="N4076">
        <v>1.896745386460198</v>
      </c>
      <c r="O4076">
        <v>1.8972753338657089</v>
      </c>
    </row>
    <row r="4077" spans="1:15" x14ac:dyDescent="0.2">
      <c r="A4077" s="1">
        <v>4075</v>
      </c>
      <c r="B4077">
        <v>1.892145424400687</v>
      </c>
      <c r="C4077">
        <v>1.8926441756213179</v>
      </c>
      <c r="D4077">
        <v>1.8931429264349871</v>
      </c>
      <c r="E4077">
        <v>1.89364167765536</v>
      </c>
      <c r="F4077">
        <v>1.8941404286723751</v>
      </c>
      <c r="G4077">
        <v>1.894639179689986</v>
      </c>
      <c r="H4077">
        <v>1.8951379307069429</v>
      </c>
      <c r="I4077">
        <v>1.8956366817240049</v>
      </c>
      <c r="J4077">
        <v>1.8961354325366031</v>
      </c>
      <c r="K4077">
        <v>1.896634183554214</v>
      </c>
      <c r="L4077">
        <v>1.89713293477542</v>
      </c>
      <c r="M4077">
        <v>1.897631685792784</v>
      </c>
      <c r="N4077">
        <v>1.8981304368094569</v>
      </c>
      <c r="O4077">
        <v>1.898629187827076</v>
      </c>
    </row>
    <row r="4078" spans="1:15" x14ac:dyDescent="0.2">
      <c r="A4078" s="1">
        <v>4076</v>
      </c>
      <c r="B4078">
        <v>2.0106487288390849</v>
      </c>
      <c r="C4078">
        <v>2.0111780877561189</v>
      </c>
      <c r="D4078">
        <v>2.0117074467567568</v>
      </c>
      <c r="E4078">
        <v>2.0122368057568729</v>
      </c>
      <c r="F4078">
        <v>2.0127661647577169</v>
      </c>
      <c r="G4078">
        <v>2.0132955237582228</v>
      </c>
      <c r="H4078">
        <v>2.0138248827585921</v>
      </c>
      <c r="I4078">
        <v>2.014354241758991</v>
      </c>
      <c r="J4078">
        <v>2.0148836007598812</v>
      </c>
      <c r="K4078">
        <v>2.0154129597601371</v>
      </c>
      <c r="L4078">
        <v>2.0159423187595431</v>
      </c>
      <c r="M4078">
        <v>2.0164716777611509</v>
      </c>
      <c r="N4078">
        <v>2.0170010367614322</v>
      </c>
      <c r="O4078">
        <v>2.0175303955483939</v>
      </c>
    </row>
    <row r="4079" spans="1:15" x14ac:dyDescent="0.2">
      <c r="A4079" s="1">
        <v>4077</v>
      </c>
      <c r="B4079">
        <v>1.9371036905409109</v>
      </c>
      <c r="C4079">
        <v>1.937615195345753</v>
      </c>
      <c r="D4079">
        <v>1.9381267001519931</v>
      </c>
      <c r="E4079">
        <v>1.9386382049591351</v>
      </c>
      <c r="F4079">
        <v>1.939149709765484</v>
      </c>
      <c r="G4079">
        <v>1.939661214570596</v>
      </c>
      <c r="H4079">
        <v>1.9401727193777081</v>
      </c>
      <c r="I4079">
        <v>1.940684224184009</v>
      </c>
      <c r="J4079">
        <v>1.9411957289891579</v>
      </c>
      <c r="K4079">
        <v>1.9417072337954919</v>
      </c>
      <c r="L4079">
        <v>1.9422187383931251</v>
      </c>
      <c r="M4079">
        <v>1.9427302434075291</v>
      </c>
      <c r="N4079">
        <v>1.9432417482150151</v>
      </c>
      <c r="O4079">
        <v>1.9437532530209889</v>
      </c>
    </row>
    <row r="4080" spans="1:15" x14ac:dyDescent="0.2">
      <c r="A4080" s="1">
        <v>4078</v>
      </c>
      <c r="B4080">
        <v>1.8996808446660189</v>
      </c>
      <c r="C4080">
        <v>1.9001885543428481</v>
      </c>
      <c r="D4080">
        <v>1.9006962644412271</v>
      </c>
      <c r="E4080">
        <v>1.9012039743264839</v>
      </c>
      <c r="F4080">
        <v>1.9017116840020849</v>
      </c>
      <c r="G4080">
        <v>1.9022193940991421</v>
      </c>
      <c r="H4080">
        <v>1.9027271039857661</v>
      </c>
      <c r="I4080">
        <v>1.903234813954725</v>
      </c>
      <c r="J4080">
        <v>1.903742523758025</v>
      </c>
      <c r="K4080">
        <v>1.904250233727476</v>
      </c>
      <c r="L4080">
        <v>1.904757943319709</v>
      </c>
      <c r="M4080">
        <v>1.9052656532062811</v>
      </c>
      <c r="N4080">
        <v>1.9057733630924749</v>
      </c>
      <c r="O4080">
        <v>1.90628107297878</v>
      </c>
    </row>
    <row r="4081" spans="1:15" x14ac:dyDescent="0.2">
      <c r="A4081" s="1">
        <v>4079</v>
      </c>
      <c r="B4081">
        <v>1.875932363169234</v>
      </c>
      <c r="C4081">
        <v>1.8764372744157261</v>
      </c>
      <c r="D4081">
        <v>1.876942185663915</v>
      </c>
      <c r="E4081">
        <v>1.877447096912916</v>
      </c>
      <c r="F4081">
        <v>1.877952008161397</v>
      </c>
      <c r="G4081">
        <v>1.87845691940897</v>
      </c>
      <c r="H4081">
        <v>1.87896183065725</v>
      </c>
      <c r="I4081">
        <v>1.879466741697879</v>
      </c>
      <c r="J4081">
        <v>1.8799716531515021</v>
      </c>
      <c r="K4081">
        <v>1.880476564399469</v>
      </c>
      <c r="L4081">
        <v>1.8809814756486569</v>
      </c>
      <c r="M4081">
        <v>1.881486386896571</v>
      </c>
      <c r="N4081">
        <v>1.8819912981448139</v>
      </c>
      <c r="O4081">
        <v>1.8824962093929161</v>
      </c>
    </row>
    <row r="4082" spans="1:15" x14ac:dyDescent="0.2">
      <c r="A4082" s="1">
        <v>4080</v>
      </c>
      <c r="B4082">
        <v>2.023790302903921</v>
      </c>
      <c r="C4082">
        <v>2.0242890181053248</v>
      </c>
      <c r="D4082">
        <v>2.0247877331430901</v>
      </c>
      <c r="E4082">
        <v>2.0252864483459718</v>
      </c>
      <c r="F4082">
        <v>2.0257851634659918</v>
      </c>
      <c r="G4082">
        <v>2.0262838785048829</v>
      </c>
      <c r="H4082">
        <v>2.0267825937062001</v>
      </c>
      <c r="I4082">
        <v>2.0272813088267601</v>
      </c>
      <c r="J4082">
        <v>2.027780023946812</v>
      </c>
      <c r="K4082">
        <v>2.0282787389858519</v>
      </c>
      <c r="L4082">
        <v>2.0287774541872632</v>
      </c>
      <c r="M4082">
        <v>2.0292761693074368</v>
      </c>
      <c r="N4082">
        <v>2.0297748843462728</v>
      </c>
      <c r="O4082">
        <v>2.0302735994666001</v>
      </c>
    </row>
    <row r="4083" spans="1:15" x14ac:dyDescent="0.2">
      <c r="A4083" s="1">
        <v>4081</v>
      </c>
      <c r="B4083">
        <v>1.7798403450003171</v>
      </c>
      <c r="C4083">
        <v>1.7803266028768181</v>
      </c>
      <c r="D4083">
        <v>1.7808128604688309</v>
      </c>
      <c r="E4083">
        <v>1.781299117979519</v>
      </c>
      <c r="F4083">
        <v>1.7817853755726309</v>
      </c>
      <c r="G4083">
        <v>1.7822716331637849</v>
      </c>
      <c r="H4083">
        <v>1.7827578907567609</v>
      </c>
      <c r="I4083">
        <v>1.783244148348502</v>
      </c>
      <c r="J4083">
        <v>1.783730405735525</v>
      </c>
      <c r="K4083">
        <v>1.7842166635327319</v>
      </c>
      <c r="L4083">
        <v>1.784702921204925</v>
      </c>
      <c r="M4083">
        <v>1.785189178511426</v>
      </c>
      <c r="N4083">
        <v>1.785675436103098</v>
      </c>
      <c r="O4083">
        <v>1.786161693694726</v>
      </c>
    </row>
    <row r="4084" spans="1:15" x14ac:dyDescent="0.2">
      <c r="A4084" s="1">
        <v>4082</v>
      </c>
      <c r="B4084">
        <v>2.06521804440704</v>
      </c>
      <c r="C4084">
        <v>2.0657439020181831</v>
      </c>
      <c r="D4084">
        <v>2.0662697596281721</v>
      </c>
      <c r="E4084">
        <v>2.066795617238077</v>
      </c>
      <c r="F4084">
        <v>2.067321474639062</v>
      </c>
      <c r="G4084">
        <v>2.0678473324579771</v>
      </c>
      <c r="H4084">
        <v>2.068373190066807</v>
      </c>
      <c r="I4084">
        <v>2.0688990474688862</v>
      </c>
      <c r="J4084">
        <v>2.0694249052869469</v>
      </c>
      <c r="K4084">
        <v>2.0699507628976139</v>
      </c>
      <c r="L4084">
        <v>2.0704766202983169</v>
      </c>
      <c r="M4084">
        <v>2.0710024781167058</v>
      </c>
      <c r="N4084">
        <v>2.0715283357274861</v>
      </c>
      <c r="O4084">
        <v>2.0720541933364869</v>
      </c>
    </row>
    <row r="4085" spans="1:15" x14ac:dyDescent="0.2">
      <c r="A4085" s="1">
        <v>4083</v>
      </c>
      <c r="B4085">
        <v>1.8091709516300929</v>
      </c>
      <c r="C4085">
        <v>1.80967171524846</v>
      </c>
      <c r="D4085">
        <v>1.8101724786679969</v>
      </c>
      <c r="E4085">
        <v>1.810673242084704</v>
      </c>
      <c r="F4085">
        <v>1.8111740053016729</v>
      </c>
      <c r="G4085">
        <v>1.8116747687195141</v>
      </c>
      <c r="H4085">
        <v>1.8121755323387181</v>
      </c>
      <c r="I4085">
        <v>1.812676295554986</v>
      </c>
      <c r="J4085">
        <v>1.813177059175052</v>
      </c>
      <c r="K4085">
        <v>1.8136778225937009</v>
      </c>
      <c r="L4085">
        <v>1.814178585809076</v>
      </c>
      <c r="M4085">
        <v>1.814679349429849</v>
      </c>
      <c r="N4085">
        <v>1.815180112847657</v>
      </c>
      <c r="O4085">
        <v>1.8156808762649079</v>
      </c>
    </row>
    <row r="4086" spans="1:15" x14ac:dyDescent="0.2">
      <c r="A4086" s="1">
        <v>4084</v>
      </c>
      <c r="B4086">
        <v>2.0680196198449838</v>
      </c>
      <c r="C4086">
        <v>2.0685397560577261</v>
      </c>
      <c r="D4086">
        <v>2.069059892065447</v>
      </c>
      <c r="E4086">
        <v>2.0695800278643488</v>
      </c>
      <c r="F4086">
        <v>2.070100164077362</v>
      </c>
      <c r="G4086">
        <v>2.070620300085146</v>
      </c>
      <c r="H4086">
        <v>2.0711404360905359</v>
      </c>
      <c r="I4086">
        <v>2.0716605720970191</v>
      </c>
      <c r="J4086">
        <v>2.0721807081046748</v>
      </c>
      <c r="K4086">
        <v>2.0727008441112371</v>
      </c>
      <c r="L4086">
        <v>2.073220980199002</v>
      </c>
      <c r="M4086">
        <v>2.0737411159175192</v>
      </c>
      <c r="N4086">
        <v>2.074261252131111</v>
      </c>
      <c r="O4086">
        <v>2.074781387929383</v>
      </c>
    </row>
    <row r="4087" spans="1:15" x14ac:dyDescent="0.2">
      <c r="A4087" s="1">
        <v>4085</v>
      </c>
      <c r="B4087">
        <v>1.9768493382278489</v>
      </c>
      <c r="C4087">
        <v>1.9773641904576129</v>
      </c>
      <c r="D4087">
        <v>1.9778790426869439</v>
      </c>
      <c r="E4087">
        <v>1.978393894997418</v>
      </c>
      <c r="F4087">
        <v>1.9789087471454869</v>
      </c>
      <c r="G4087">
        <v>1.9794235993751961</v>
      </c>
      <c r="H4087">
        <v>1.9799384516854821</v>
      </c>
      <c r="I4087">
        <v>1.98045330383286</v>
      </c>
      <c r="J4087">
        <v>1.9809681560617849</v>
      </c>
      <c r="K4087">
        <v>1.9814830082923161</v>
      </c>
      <c r="L4087">
        <v>1.9819978605215729</v>
      </c>
      <c r="M4087">
        <v>1.9825127127498861</v>
      </c>
      <c r="N4087">
        <v>1.9830275649804801</v>
      </c>
      <c r="O4087">
        <v>1.9835424172100851</v>
      </c>
    </row>
    <row r="4088" spans="1:15" x14ac:dyDescent="0.2">
      <c r="A4088" s="1">
        <v>4086</v>
      </c>
      <c r="B4088">
        <v>1.801581872434717</v>
      </c>
      <c r="C4088">
        <v>1.8020866778404141</v>
      </c>
      <c r="D4088">
        <v>1.8025914832444481</v>
      </c>
      <c r="E4088">
        <v>1.8030962886497319</v>
      </c>
      <c r="F4088">
        <v>1.803601094056398</v>
      </c>
      <c r="G4088">
        <v>1.804105899252598</v>
      </c>
      <c r="H4088">
        <v>1.804610704867267</v>
      </c>
      <c r="I4088">
        <v>1.8051155100631759</v>
      </c>
      <c r="J4088">
        <v>1.805620315677795</v>
      </c>
      <c r="K4088">
        <v>1.806125121081813</v>
      </c>
      <c r="L4088">
        <v>1.806629926487586</v>
      </c>
      <c r="M4088">
        <v>1.8071347318930759</v>
      </c>
      <c r="N4088">
        <v>1.8076395372983001</v>
      </c>
      <c r="O4088">
        <v>1.8081443427037629</v>
      </c>
    </row>
    <row r="4089" spans="1:15" x14ac:dyDescent="0.2">
      <c r="A4089" s="1">
        <v>4087</v>
      </c>
      <c r="B4089">
        <v>1.817457984260914</v>
      </c>
      <c r="C4089">
        <v>1.8179449119994739</v>
      </c>
      <c r="D4089">
        <v>1.8184318397377981</v>
      </c>
      <c r="E4089">
        <v>1.818918767476092</v>
      </c>
      <c r="F4089">
        <v>1.8194056952144431</v>
      </c>
      <c r="G4089">
        <v>1.819892622952872</v>
      </c>
      <c r="H4089">
        <v>1.82037955069111</v>
      </c>
      <c r="I4089">
        <v>1.8208664784295769</v>
      </c>
      <c r="J4089">
        <v>1.8213534061681069</v>
      </c>
      <c r="K4089">
        <v>1.821840333906614</v>
      </c>
      <c r="L4089">
        <v>1.8223272617240649</v>
      </c>
      <c r="M4089">
        <v>1.822814189383045</v>
      </c>
      <c r="N4089">
        <v>1.8233011171215701</v>
      </c>
      <c r="O4089">
        <v>1.823788044859753</v>
      </c>
    </row>
    <row r="4090" spans="1:15" x14ac:dyDescent="0.2">
      <c r="A4090" s="1">
        <v>4088</v>
      </c>
      <c r="B4090">
        <v>1.844475021218426</v>
      </c>
      <c r="C4090">
        <v>1.8449542741121829</v>
      </c>
      <c r="D4090">
        <v>1.845433526884644</v>
      </c>
      <c r="E4090">
        <v>1.845912779855218</v>
      </c>
      <c r="F4090">
        <v>1.8463920330232511</v>
      </c>
      <c r="G4090">
        <v>1.8468712859943941</v>
      </c>
      <c r="H4090">
        <v>1.847350538964061</v>
      </c>
      <c r="I4090">
        <v>1.8478297917375259</v>
      </c>
      <c r="J4090">
        <v>1.848309044983687</v>
      </c>
      <c r="K4090">
        <v>1.848788297877529</v>
      </c>
      <c r="L4090">
        <v>1.8492675508476011</v>
      </c>
      <c r="M4090">
        <v>1.849746803619847</v>
      </c>
      <c r="N4090">
        <v>1.850226056789041</v>
      </c>
      <c r="O4090">
        <v>1.85070530975967</v>
      </c>
    </row>
    <row r="4091" spans="1:15" x14ac:dyDescent="0.2">
      <c r="A4091" s="1">
        <v>4089</v>
      </c>
      <c r="B4091">
        <v>1.853019868035569</v>
      </c>
      <c r="C4091">
        <v>1.8535365976468221</v>
      </c>
      <c r="D4091">
        <v>1.854053327164342</v>
      </c>
      <c r="E4091">
        <v>1.854570056608581</v>
      </c>
      <c r="F4091">
        <v>1.8550867861325619</v>
      </c>
      <c r="G4091">
        <v>1.855603515744189</v>
      </c>
      <c r="H4091">
        <v>1.856120245181466</v>
      </c>
      <c r="I4091">
        <v>1.8566369747060569</v>
      </c>
      <c r="J4091">
        <v>1.857153704230275</v>
      </c>
      <c r="K4091">
        <v>1.8576704335476091</v>
      </c>
      <c r="L4091">
        <v>1.85818716307188</v>
      </c>
      <c r="M4091">
        <v>1.858703892803395</v>
      </c>
      <c r="N4091">
        <v>1.8592206223270169</v>
      </c>
      <c r="O4091">
        <v>1.859737351852631</v>
      </c>
    </row>
    <row r="4092" spans="1:15" x14ac:dyDescent="0.2">
      <c r="A4092" s="1">
        <v>4090</v>
      </c>
      <c r="B4092">
        <v>1.893025208111119</v>
      </c>
      <c r="C4092">
        <v>1.893510946459978</v>
      </c>
      <c r="D4092">
        <v>1.893996684603604</v>
      </c>
      <c r="E4092">
        <v>1.894482423157082</v>
      </c>
      <c r="F4092">
        <v>1.894968161504716</v>
      </c>
      <c r="G4092">
        <v>1.8954538998532999</v>
      </c>
      <c r="H4092">
        <v>1.895939638203133</v>
      </c>
      <c r="I4092">
        <v>1.896425376551917</v>
      </c>
      <c r="J4092">
        <v>1.8969111149007329</v>
      </c>
      <c r="K4092">
        <v>1.897396853249169</v>
      </c>
      <c r="L4092">
        <v>1.8978825916779321</v>
      </c>
      <c r="M4092">
        <v>1.8983683299462171</v>
      </c>
      <c r="N4092">
        <v>1.8988540682952899</v>
      </c>
      <c r="O4092">
        <v>1.8993398066437679</v>
      </c>
    </row>
    <row r="4093" spans="1:15" x14ac:dyDescent="0.2">
      <c r="A4093" s="1">
        <v>4091</v>
      </c>
      <c r="B4093">
        <v>1.912589701188147</v>
      </c>
      <c r="C4093">
        <v>1.9131214673977119</v>
      </c>
      <c r="D4093">
        <v>1.913653233392697</v>
      </c>
      <c r="E4093">
        <v>1.914184999471279</v>
      </c>
      <c r="F4093">
        <v>1.9147167653829089</v>
      </c>
      <c r="G4093">
        <v>1.915248531377914</v>
      </c>
      <c r="H4093">
        <v>1.9157802974567211</v>
      </c>
      <c r="I4093">
        <v>1.91631206345161</v>
      </c>
      <c r="J4093">
        <v>1.916843829447018</v>
      </c>
      <c r="K4093">
        <v>1.917375595442053</v>
      </c>
      <c r="L4093">
        <v>1.917907361353423</v>
      </c>
      <c r="M4093">
        <v>1.918439127348166</v>
      </c>
      <c r="N4093">
        <v>1.91897089312785</v>
      </c>
      <c r="O4093">
        <v>1.919502659422146</v>
      </c>
    </row>
    <row r="4094" spans="1:15" x14ac:dyDescent="0.2">
      <c r="A4094" s="1">
        <v>4092</v>
      </c>
      <c r="B4094">
        <v>1.591249939601711</v>
      </c>
      <c r="C4094">
        <v>1.591755247981727</v>
      </c>
      <c r="D4094">
        <v>1.592260556234961</v>
      </c>
      <c r="E4094">
        <v>1.5927658649033181</v>
      </c>
      <c r="F4094">
        <v>1.593271173157653</v>
      </c>
      <c r="G4094">
        <v>1.5937764818253359</v>
      </c>
      <c r="H4094">
        <v>1.5942817900793791</v>
      </c>
      <c r="I4094">
        <v>1.594787098539443</v>
      </c>
      <c r="J4094">
        <v>1.5952924070008609</v>
      </c>
      <c r="K4094">
        <v>1.5957977156695029</v>
      </c>
      <c r="L4094">
        <v>1.59630302412946</v>
      </c>
      <c r="M4094">
        <v>1.5968083326735021</v>
      </c>
      <c r="N4094">
        <v>1.5973136410520501</v>
      </c>
      <c r="O4094">
        <v>1.597818949512873</v>
      </c>
    </row>
    <row r="4095" spans="1:15" x14ac:dyDescent="0.2">
      <c r="A4095" s="1">
        <v>4093</v>
      </c>
      <c r="B4095">
        <v>1.8402075916530389</v>
      </c>
      <c r="C4095">
        <v>1.8406983027093951</v>
      </c>
      <c r="D4095">
        <v>1.841189013967276</v>
      </c>
      <c r="E4095">
        <v>1.8416797251037851</v>
      </c>
      <c r="F4095">
        <v>1.8421704361597979</v>
      </c>
      <c r="G4095">
        <v>1.842661146936581</v>
      </c>
      <c r="H4095">
        <v>1.843151857993806</v>
      </c>
      <c r="I4095">
        <v>1.8436425690507949</v>
      </c>
      <c r="J4095">
        <v>1.8441332801072441</v>
      </c>
      <c r="K4095">
        <v>1.8446239913651279</v>
      </c>
      <c r="L4095">
        <v>1.845114702221359</v>
      </c>
      <c r="M4095">
        <v>1.845605413557911</v>
      </c>
      <c r="N4095">
        <v>1.846096124535695</v>
      </c>
      <c r="O4095">
        <v>1.8465868353915711</v>
      </c>
    </row>
    <row r="4096" spans="1:15" x14ac:dyDescent="0.2">
      <c r="A4096" s="1">
        <v>4094</v>
      </c>
      <c r="B4096">
        <v>1.83006483003186</v>
      </c>
      <c r="C4096">
        <v>1.8305798474814621</v>
      </c>
      <c r="D4096">
        <v>1.8310948653394969</v>
      </c>
      <c r="E4096">
        <v>1.8316098827890479</v>
      </c>
      <c r="F4096">
        <v>1.832124900441086</v>
      </c>
      <c r="G4096">
        <v>1.832639918301278</v>
      </c>
      <c r="H4096">
        <v>1.833154935748597</v>
      </c>
      <c r="I4096">
        <v>1.833669953607191</v>
      </c>
      <c r="J4096">
        <v>1.8341849712610301</v>
      </c>
      <c r="K4096">
        <v>1.8346999889161351</v>
      </c>
      <c r="L4096">
        <v>1.835215006364757</v>
      </c>
      <c r="M4096">
        <v>1.835730024222485</v>
      </c>
      <c r="N4096">
        <v>1.836245041672083</v>
      </c>
      <c r="O4096">
        <v>1.836760059531124</v>
      </c>
    </row>
    <row r="4097" spans="1:15" x14ac:dyDescent="0.2">
      <c r="A4097" s="1">
        <v>4095</v>
      </c>
      <c r="B4097">
        <v>1.702217471609222</v>
      </c>
      <c r="C4097">
        <v>1.70273967991367</v>
      </c>
      <c r="D4097">
        <v>1.703261888310688</v>
      </c>
      <c r="E4097">
        <v>1.703784096525677</v>
      </c>
      <c r="F4097">
        <v>1.7043063049141449</v>
      </c>
      <c r="G4097">
        <v>1.704828513134949</v>
      </c>
      <c r="H4097">
        <v>1.705350721441699</v>
      </c>
      <c r="I4097">
        <v>1.7058729297472319</v>
      </c>
      <c r="J4097">
        <v>1.7063951380523941</v>
      </c>
      <c r="K4097">
        <v>1.7069173463567651</v>
      </c>
      <c r="L4097">
        <v>1.7074395544492209</v>
      </c>
      <c r="M4097">
        <v>1.707961762968724</v>
      </c>
      <c r="N4097">
        <v>1.7084839710587409</v>
      </c>
      <c r="O4097">
        <v>1.709006179670302</v>
      </c>
    </row>
    <row r="4098" spans="1:15" x14ac:dyDescent="0.2">
      <c r="A4098" s="1">
        <v>4096</v>
      </c>
      <c r="B4098">
        <v>1.9259293511978739</v>
      </c>
      <c r="C4098">
        <v>1.9264530846154899</v>
      </c>
      <c r="D4098">
        <v>1.926976818034561</v>
      </c>
      <c r="E4098">
        <v>1.927500551452848</v>
      </c>
      <c r="F4098">
        <v>1.928024284870768</v>
      </c>
      <c r="G4098">
        <v>1.92854801828877</v>
      </c>
      <c r="H4098">
        <v>1.92907175170662</v>
      </c>
      <c r="I4098">
        <v>1.929595484915408</v>
      </c>
      <c r="J4098">
        <v>1.9301192185424001</v>
      </c>
      <c r="K4098">
        <v>1.9306429519604911</v>
      </c>
      <c r="L4098">
        <v>1.931166685377657</v>
      </c>
      <c r="M4098">
        <v>1.931690418796397</v>
      </c>
      <c r="N4098">
        <v>1.932214152214307</v>
      </c>
      <c r="O4098">
        <v>1.932737885423276</v>
      </c>
    </row>
    <row r="4099" spans="1:15" x14ac:dyDescent="0.2">
      <c r="A4099" s="1">
        <v>4097</v>
      </c>
      <c r="B4099">
        <v>2.0650752475916372</v>
      </c>
      <c r="C4099">
        <v>2.065601076244902</v>
      </c>
      <c r="D4099">
        <v>2.0661269049005111</v>
      </c>
      <c r="E4099">
        <v>2.0666527336449332</v>
      </c>
      <c r="F4099">
        <v>2.0671785622076229</v>
      </c>
      <c r="G4099">
        <v>2.0677043906495252</v>
      </c>
      <c r="H4099">
        <v>2.0682302196075462</v>
      </c>
      <c r="I4099">
        <v>2.0687560479577738</v>
      </c>
      <c r="J4099">
        <v>2.069281876611746</v>
      </c>
      <c r="K4099">
        <v>2.069807705479644</v>
      </c>
      <c r="L4099">
        <v>2.0703335341336042</v>
      </c>
      <c r="M4099">
        <v>2.0708593627869378</v>
      </c>
      <c r="N4099">
        <v>2.071385191441343</v>
      </c>
      <c r="O4099">
        <v>2.071911019880976</v>
      </c>
    </row>
    <row r="4100" spans="1:15" x14ac:dyDescent="0.2">
      <c r="A4100" s="1">
        <v>4098</v>
      </c>
      <c r="B4100">
        <v>1.772783614050109</v>
      </c>
      <c r="C4100">
        <v>1.7732634921216739</v>
      </c>
      <c r="D4100">
        <v>1.773743370469719</v>
      </c>
      <c r="E4100">
        <v>1.774223248463642</v>
      </c>
      <c r="F4100">
        <v>1.7747031263363511</v>
      </c>
      <c r="G4100">
        <v>1.775183004684606</v>
      </c>
      <c r="H4100">
        <v>1.7756628824795171</v>
      </c>
      <c r="I4100">
        <v>1.776142760550691</v>
      </c>
      <c r="J4100">
        <v>1.7766226388222011</v>
      </c>
      <c r="K4100">
        <v>1.777102516893428</v>
      </c>
      <c r="L4100">
        <v>1.777582395042782</v>
      </c>
      <c r="M4100">
        <v>1.778062273036749</v>
      </c>
      <c r="N4100">
        <v>1.7785421511086641</v>
      </c>
      <c r="O4100">
        <v>1.7790220292580701</v>
      </c>
    </row>
    <row r="4101" spans="1:15" x14ac:dyDescent="0.2">
      <c r="A4101" s="1">
        <v>4099</v>
      </c>
      <c r="B4101">
        <v>1.838192725919924</v>
      </c>
      <c r="C4101">
        <v>1.8387217315702791</v>
      </c>
      <c r="D4101">
        <v>1.8392507373040869</v>
      </c>
      <c r="E4101">
        <v>1.839779742954645</v>
      </c>
      <c r="F4101">
        <v>1.8403087486047449</v>
      </c>
      <c r="G4101">
        <v>1.84083775417175</v>
      </c>
      <c r="H4101">
        <v>1.8413667598223631</v>
      </c>
      <c r="I4101">
        <v>1.8418957654723629</v>
      </c>
      <c r="J4101">
        <v>1.842424771122628</v>
      </c>
      <c r="K4101">
        <v>1.8429537767734201</v>
      </c>
      <c r="L4101">
        <v>1.843482782507013</v>
      </c>
      <c r="M4101">
        <v>1.84401178807417</v>
      </c>
      <c r="N4101">
        <v>1.8445407937243401</v>
      </c>
      <c r="O4101">
        <v>1.845069799162409</v>
      </c>
    </row>
    <row r="4102" spans="1:15" x14ac:dyDescent="0.2">
      <c r="A4102" s="1">
        <v>4100</v>
      </c>
      <c r="B4102">
        <v>1.8168898202616079</v>
      </c>
      <c r="C4102">
        <v>1.817413166269499</v>
      </c>
      <c r="D4102">
        <v>1.8179365124879781</v>
      </c>
      <c r="E4102">
        <v>1.8184598587068319</v>
      </c>
      <c r="F4102">
        <v>1.818983204925547</v>
      </c>
      <c r="G4102">
        <v>1.8195065511440871</v>
      </c>
      <c r="H4102">
        <v>1.8200298975743481</v>
      </c>
      <c r="I4102">
        <v>1.820553243792117</v>
      </c>
      <c r="J4102">
        <v>1.821076590094155</v>
      </c>
      <c r="K4102">
        <v>1.8215999360189989</v>
      </c>
      <c r="L4102">
        <v>1.822123282448409</v>
      </c>
      <c r="M4102">
        <v>1.822646628750852</v>
      </c>
      <c r="N4102">
        <v>1.8231699746753089</v>
      </c>
      <c r="O4102">
        <v>1.82369332089467</v>
      </c>
    </row>
    <row r="4103" spans="1:15" x14ac:dyDescent="0.2">
      <c r="A4103" s="1">
        <v>4101</v>
      </c>
      <c r="B4103">
        <v>1.6680575015130039</v>
      </c>
      <c r="C4103">
        <v>1.668541221369837</v>
      </c>
      <c r="D4103">
        <v>1.669024941224942</v>
      </c>
      <c r="E4103">
        <v>1.6695086610814041</v>
      </c>
      <c r="F4103">
        <v>1.669992380936971</v>
      </c>
      <c r="G4103">
        <v>1.670476100793189</v>
      </c>
      <c r="H4103">
        <v>1.670959820647685</v>
      </c>
      <c r="I4103">
        <v>1.671443540706955</v>
      </c>
      <c r="J4103">
        <v>1.6719272603605591</v>
      </c>
      <c r="K4103">
        <v>1.672410980217359</v>
      </c>
      <c r="L4103">
        <v>1.672894700274306</v>
      </c>
      <c r="M4103">
        <v>1.6733784201303039</v>
      </c>
      <c r="N4103">
        <v>1.6738621399863509</v>
      </c>
      <c r="O4103">
        <v>1.6743458598434759</v>
      </c>
    </row>
    <row r="4104" spans="1:15" x14ac:dyDescent="0.2">
      <c r="A4104" s="1">
        <v>4102</v>
      </c>
      <c r="B4104">
        <v>1.760958451361621</v>
      </c>
      <c r="C4104">
        <v>1.7614511152697869</v>
      </c>
      <c r="D4104">
        <v>1.761943778820964</v>
      </c>
      <c r="E4104">
        <v>1.7624364422500469</v>
      </c>
      <c r="F4104">
        <v>1.762929105880658</v>
      </c>
      <c r="G4104">
        <v>1.763421769508851</v>
      </c>
      <c r="H4104">
        <v>1.7639144334181149</v>
      </c>
      <c r="I4104">
        <v>1.7644070967681951</v>
      </c>
      <c r="J4104">
        <v>1.7648997605990611</v>
      </c>
      <c r="K4104">
        <v>1.765392424027761</v>
      </c>
      <c r="L4104">
        <v>1.765885087657191</v>
      </c>
      <c r="M4104">
        <v>1.766377751486625</v>
      </c>
      <c r="N4104">
        <v>1.766870415118057</v>
      </c>
      <c r="O4104">
        <v>1.767363078546011</v>
      </c>
    </row>
    <row r="4105" spans="1:15" x14ac:dyDescent="0.2">
      <c r="A4105" s="1">
        <v>4103</v>
      </c>
      <c r="B4105">
        <v>1.783372483927623</v>
      </c>
      <c r="C4105">
        <v>1.783887553944153</v>
      </c>
      <c r="D4105">
        <v>1.784402623880526</v>
      </c>
      <c r="E4105">
        <v>1.7849176937362099</v>
      </c>
      <c r="F4105">
        <v>1.785432763753944</v>
      </c>
      <c r="G4105">
        <v>1.7859478336897601</v>
      </c>
      <c r="H4105">
        <v>1.786462903547327</v>
      </c>
      <c r="I4105">
        <v>1.786977973483928</v>
      </c>
      <c r="J4105">
        <v>1.7874930434995659</v>
      </c>
      <c r="K4105">
        <v>1.788008113356252</v>
      </c>
      <c r="L4105">
        <v>1.788523183293063</v>
      </c>
      <c r="M4105">
        <v>1.789038253311187</v>
      </c>
      <c r="N4105">
        <v>1.789553322961102</v>
      </c>
      <c r="O4105">
        <v>1.7900683931846331</v>
      </c>
    </row>
    <row r="4106" spans="1:15" x14ac:dyDescent="0.2">
      <c r="A4106" s="1">
        <v>4104</v>
      </c>
      <c r="B4106">
        <v>1.763140900626591</v>
      </c>
      <c r="C4106">
        <v>1.7636416463391691</v>
      </c>
      <c r="D4106">
        <v>1.7641423918475789</v>
      </c>
      <c r="E4106">
        <v>1.7646431377647249</v>
      </c>
      <c r="F4106">
        <v>1.7651438834773661</v>
      </c>
      <c r="G4106">
        <v>1.7656446291904131</v>
      </c>
      <c r="H4106">
        <v>1.766145374903175</v>
      </c>
      <c r="I4106">
        <v>1.7666461206159569</v>
      </c>
      <c r="J4106">
        <v>1.7671468664156409</v>
      </c>
      <c r="K4106">
        <v>1.7676476120417211</v>
      </c>
      <c r="L4106">
        <v>1.7681483575519099</v>
      </c>
      <c r="M4106">
        <v>1.7686491034674749</v>
      </c>
      <c r="N4106">
        <v>1.769149849180532</v>
      </c>
      <c r="O4106">
        <v>1.7696505948931269</v>
      </c>
    </row>
    <row r="4107" spans="1:15" x14ac:dyDescent="0.2">
      <c r="A4107" s="1">
        <v>4105</v>
      </c>
      <c r="B4107">
        <v>1.769517556123511</v>
      </c>
      <c r="C4107">
        <v>1.770024241089303</v>
      </c>
      <c r="D4107">
        <v>1.770530926057126</v>
      </c>
      <c r="E4107">
        <v>1.771037610817922</v>
      </c>
      <c r="F4107">
        <v>1.771544295990731</v>
      </c>
      <c r="G4107">
        <v>1.7720509809581739</v>
      </c>
      <c r="H4107">
        <v>1.772557665924865</v>
      </c>
      <c r="I4107">
        <v>1.7730643508915229</v>
      </c>
      <c r="J4107">
        <v>1.773571035938881</v>
      </c>
      <c r="K4107">
        <v>1.7740777208244001</v>
      </c>
      <c r="L4107">
        <v>1.774584405791318</v>
      </c>
      <c r="M4107">
        <v>1.7750910907583479</v>
      </c>
      <c r="N4107">
        <v>1.775597775726492</v>
      </c>
      <c r="O4107">
        <v>1.7761044606932199</v>
      </c>
    </row>
    <row r="4108" spans="1:15" x14ac:dyDescent="0.2">
      <c r="A4108" s="1">
        <v>4106</v>
      </c>
      <c r="B4108">
        <v>1.854620932994534</v>
      </c>
      <c r="C4108">
        <v>1.8551474508290891</v>
      </c>
      <c r="D4108">
        <v>1.855673968663929</v>
      </c>
      <c r="E4108">
        <v>1.8562004864988999</v>
      </c>
      <c r="F4108">
        <v>1.8567270043337729</v>
      </c>
      <c r="G4108">
        <v>1.8572535224732749</v>
      </c>
      <c r="H4108">
        <v>1.8577800402171709</v>
      </c>
      <c r="I4108">
        <v>1.8583065578379201</v>
      </c>
      <c r="J4108">
        <v>1.858833075672724</v>
      </c>
      <c r="K4108">
        <v>1.8593595937217089</v>
      </c>
      <c r="L4108">
        <v>1.85988611134197</v>
      </c>
      <c r="M4108">
        <v>1.8604126293917049</v>
      </c>
      <c r="N4108">
        <v>1.860939147226272</v>
      </c>
      <c r="O4108">
        <v>1.861465665061357</v>
      </c>
    </row>
    <row r="4109" spans="1:15" x14ac:dyDescent="0.2">
      <c r="A4109" s="1">
        <v>4107</v>
      </c>
      <c r="B4109">
        <v>1.843782977124883</v>
      </c>
      <c r="C4109">
        <v>1.844306764365288</v>
      </c>
      <c r="D4109">
        <v>1.844830551395809</v>
      </c>
      <c r="E4109">
        <v>1.8453543386358451</v>
      </c>
      <c r="F4109">
        <v>1.845878126081218</v>
      </c>
      <c r="G4109">
        <v>1.8464019133210341</v>
      </c>
      <c r="H4109">
        <v>1.8469257003510959</v>
      </c>
      <c r="I4109">
        <v>1.847449487798728</v>
      </c>
      <c r="J4109">
        <v>1.8479732751194431</v>
      </c>
      <c r="K4109">
        <v>1.848497062275972</v>
      </c>
      <c r="L4109">
        <v>1.849020849306642</v>
      </c>
      <c r="M4109">
        <v>1.849544636545958</v>
      </c>
      <c r="N4109">
        <v>1.850068423994002</v>
      </c>
      <c r="O4109">
        <v>1.850592211232051</v>
      </c>
    </row>
    <row r="4110" spans="1:15" x14ac:dyDescent="0.2">
      <c r="A4110" s="1">
        <v>4108</v>
      </c>
      <c r="B4110">
        <v>1.7631808991463509</v>
      </c>
      <c r="C4110">
        <v>1.7636703575530801</v>
      </c>
      <c r="D4110">
        <v>1.7641598157548239</v>
      </c>
      <c r="E4110">
        <v>1.764649273957003</v>
      </c>
      <c r="F4110">
        <v>1.7651387321604091</v>
      </c>
      <c r="G4110">
        <v>1.765628190362182</v>
      </c>
      <c r="H4110">
        <v>1.766117648563299</v>
      </c>
      <c r="I4110">
        <v>1.7666071067660261</v>
      </c>
      <c r="J4110">
        <v>1.7670965649684169</v>
      </c>
      <c r="K4110">
        <v>1.7675860231690981</v>
      </c>
      <c r="L4110">
        <v>1.768075481371141</v>
      </c>
      <c r="M4110">
        <v>1.76856493957426</v>
      </c>
      <c r="N4110">
        <v>1.769054397774922</v>
      </c>
      <c r="O4110">
        <v>1.769543856058605</v>
      </c>
    </row>
    <row r="4111" spans="1:15" x14ac:dyDescent="0.2">
      <c r="A4111" s="1">
        <v>4109</v>
      </c>
      <c r="B4111">
        <v>1.744297538514356</v>
      </c>
      <c r="C4111">
        <v>1.744834307323222</v>
      </c>
      <c r="D4111">
        <v>1.745371075918414</v>
      </c>
      <c r="E4111">
        <v>1.7459078445131639</v>
      </c>
      <c r="F4111">
        <v>1.7464446131993441</v>
      </c>
      <c r="G4111">
        <v>1.7469813814893489</v>
      </c>
      <c r="H4111">
        <v>1.7475181502987991</v>
      </c>
      <c r="I4111">
        <v>1.7480549188941581</v>
      </c>
      <c r="J4111">
        <v>1.748591687274313</v>
      </c>
      <c r="K4111">
        <v>1.749128455869696</v>
      </c>
      <c r="L4111">
        <v>1.7496652246795441</v>
      </c>
      <c r="M4111">
        <v>1.7502019932745549</v>
      </c>
      <c r="N4111">
        <v>1.7507387616548911</v>
      </c>
      <c r="O4111">
        <v>1.7512755304648719</v>
      </c>
    </row>
    <row r="4112" spans="1:15" x14ac:dyDescent="0.2">
      <c r="A4112" s="1">
        <v>4110</v>
      </c>
      <c r="B4112">
        <v>2.0099573872205041</v>
      </c>
      <c r="C4112">
        <v>2.0104635272851339</v>
      </c>
      <c r="D4112">
        <v>2.010969667558526</v>
      </c>
      <c r="E4112">
        <v>2.0114758081191089</v>
      </c>
      <c r="F4112">
        <v>2.0119819481024952</v>
      </c>
      <c r="G4112">
        <v>2.0124880885832779</v>
      </c>
      <c r="H4112">
        <v>2.0129942286472731</v>
      </c>
      <c r="I4112">
        <v>2.013500368919896</v>
      </c>
      <c r="J4112">
        <v>2.0140065091925061</v>
      </c>
      <c r="K4112">
        <v>2.0145126494634642</v>
      </c>
      <c r="L4112">
        <v>2.0150187897370442</v>
      </c>
      <c r="M4112">
        <v>2.015524930299871</v>
      </c>
      <c r="N4112">
        <v>2.0160310704902171</v>
      </c>
      <c r="O4112">
        <v>2.016537210845212</v>
      </c>
    </row>
    <row r="4113" spans="1:15" x14ac:dyDescent="0.2">
      <c r="A4113" s="1">
        <v>4111</v>
      </c>
      <c r="B4113">
        <v>1.9964821519357809</v>
      </c>
      <c r="C4113">
        <v>1.9969659955663479</v>
      </c>
      <c r="D4113">
        <v>1.997449839396733</v>
      </c>
      <c r="E4113">
        <v>1.9979336835054651</v>
      </c>
      <c r="F4113">
        <v>1.998417527258096</v>
      </c>
      <c r="G4113">
        <v>1.9989013710888821</v>
      </c>
      <c r="H4113">
        <v>1.9993852149195821</v>
      </c>
      <c r="I4113">
        <v>1.999869058749973</v>
      </c>
      <c r="J4113">
        <v>2.0003529023801572</v>
      </c>
      <c r="K4113">
        <v>2.0008367464112058</v>
      </c>
      <c r="L4113">
        <v>2.0013205902412619</v>
      </c>
      <c r="M4113">
        <v>2.0018044341511101</v>
      </c>
      <c r="N4113">
        <v>2.0022882779036619</v>
      </c>
      <c r="O4113">
        <v>2.0027721218119612</v>
      </c>
    </row>
    <row r="4114" spans="1:15" x14ac:dyDescent="0.2">
      <c r="A4114" s="1">
        <v>4112</v>
      </c>
      <c r="B4114">
        <v>1.8445998764615681</v>
      </c>
      <c r="C4114">
        <v>1.845114417669879</v>
      </c>
      <c r="D4114">
        <v>1.8456289588806669</v>
      </c>
      <c r="E4114">
        <v>1.846143500090202</v>
      </c>
      <c r="F4114">
        <v>1.846658041093227</v>
      </c>
      <c r="G4114">
        <v>1.8471725823026699</v>
      </c>
      <c r="H4114">
        <v>1.8476871237192629</v>
      </c>
      <c r="I4114">
        <v>1.8482016649286379</v>
      </c>
      <c r="J4114">
        <v>1.8487162059315549</v>
      </c>
      <c r="K4114">
        <v>1.849230747140989</v>
      </c>
      <c r="L4114">
        <v>1.8497452885575489</v>
      </c>
      <c r="M4114">
        <v>1.85025982976713</v>
      </c>
      <c r="N4114">
        <v>1.850774370976612</v>
      </c>
      <c r="O4114">
        <v>1.851288912186428</v>
      </c>
    </row>
    <row r="4115" spans="1:15" x14ac:dyDescent="0.2">
      <c r="A4115" s="1">
        <v>4113</v>
      </c>
      <c r="B4115">
        <v>1.841059512016185</v>
      </c>
      <c r="C4115">
        <v>1.8415593585203189</v>
      </c>
      <c r="D4115">
        <v>1.8420592054387179</v>
      </c>
      <c r="E4115">
        <v>1.842559052149811</v>
      </c>
      <c r="F4115">
        <v>1.8430588989422221</v>
      </c>
      <c r="G4115">
        <v>1.843558745364513</v>
      </c>
      <c r="H4115">
        <v>1.844058592283651</v>
      </c>
      <c r="I4115">
        <v>1.8445584389948939</v>
      </c>
      <c r="J4115">
        <v>1.845058285787224</v>
      </c>
      <c r="K4115">
        <v>1.845558132416343</v>
      </c>
      <c r="L4115">
        <v>1.8460579791287379</v>
      </c>
      <c r="M4115">
        <v>1.846557825838675</v>
      </c>
      <c r="N4115">
        <v>1.847057672550267</v>
      </c>
      <c r="O4115">
        <v>1.84755751926114</v>
      </c>
    </row>
    <row r="4116" spans="1:15" x14ac:dyDescent="0.2">
      <c r="A4116" s="1">
        <v>4114</v>
      </c>
      <c r="B4116">
        <v>1.871923659319547</v>
      </c>
      <c r="C4116">
        <v>1.872415916218239</v>
      </c>
      <c r="D4116">
        <v>1.8729081729944741</v>
      </c>
      <c r="E4116">
        <v>1.873400429971779</v>
      </c>
      <c r="F4116">
        <v>1.873892687151967</v>
      </c>
      <c r="G4116">
        <v>1.874384944129555</v>
      </c>
      <c r="H4116">
        <v>1.874877200904931</v>
      </c>
      <c r="I4116">
        <v>1.875369457882609</v>
      </c>
      <c r="J4116">
        <v>1.875861715063297</v>
      </c>
      <c r="K4116">
        <v>1.876353971838038</v>
      </c>
      <c r="L4116">
        <v>1.876846228815789</v>
      </c>
      <c r="M4116">
        <v>1.8773384857934301</v>
      </c>
      <c r="N4116">
        <v>1.8778307427711329</v>
      </c>
      <c r="O4116">
        <v>1.8783229997487649</v>
      </c>
    </row>
    <row r="4117" spans="1:15" x14ac:dyDescent="0.2">
      <c r="A4117" s="1">
        <v>4115</v>
      </c>
      <c r="B4117">
        <v>1.938732152337767</v>
      </c>
      <c r="C4117">
        <v>1.939242857084881</v>
      </c>
      <c r="D4117">
        <v>1.9397535618322681</v>
      </c>
      <c r="E4117">
        <v>1.9402642665786021</v>
      </c>
      <c r="F4117">
        <v>1.940774971120472</v>
      </c>
      <c r="G4117">
        <v>1.9412856760744821</v>
      </c>
      <c r="H4117">
        <v>1.941796380821911</v>
      </c>
      <c r="I4117">
        <v>1.9423070855692739</v>
      </c>
      <c r="J4117">
        <v>1.9428177903166171</v>
      </c>
      <c r="K4117">
        <v>1.9433284948569609</v>
      </c>
      <c r="L4117">
        <v>1.943839199892025</v>
      </c>
      <c r="M4117">
        <v>1.9443499045587129</v>
      </c>
      <c r="N4117">
        <v>1.944860609387153</v>
      </c>
      <c r="O4117">
        <v>1.9453713141348929</v>
      </c>
    </row>
    <row r="4118" spans="1:15" x14ac:dyDescent="0.2">
      <c r="A4118" s="1">
        <v>4116</v>
      </c>
      <c r="B4118">
        <v>1.893713020541026</v>
      </c>
      <c r="C4118">
        <v>1.8941998141737499</v>
      </c>
      <c r="D4118">
        <v>1.894686608088616</v>
      </c>
      <c r="E4118">
        <v>1.895173402285615</v>
      </c>
      <c r="F4118">
        <v>1.8956601959182711</v>
      </c>
      <c r="G4118">
        <v>1.8961469901152419</v>
      </c>
      <c r="H4118">
        <v>1.8966337840298619</v>
      </c>
      <c r="I4118">
        <v>1.8971205776626461</v>
      </c>
      <c r="J4118">
        <v>1.8976073715769559</v>
      </c>
      <c r="K4118">
        <v>1.8980941656950669</v>
      </c>
      <c r="L4118">
        <v>1.8985809596891521</v>
      </c>
      <c r="M4118">
        <v>1.899067753320905</v>
      </c>
      <c r="N4118">
        <v>1.8995545472356461</v>
      </c>
      <c r="O4118">
        <v>1.900041341150305</v>
      </c>
    </row>
    <row r="4119" spans="1:15" x14ac:dyDescent="0.2">
      <c r="A4119" s="1">
        <v>4117</v>
      </c>
      <c r="B4119">
        <v>1.8193143039787809</v>
      </c>
      <c r="C4119">
        <v>1.819796340470053</v>
      </c>
      <c r="D4119">
        <v>1.8202783769630619</v>
      </c>
      <c r="E4119">
        <v>1.820760413454531</v>
      </c>
      <c r="F4119">
        <v>1.8212424502268041</v>
      </c>
      <c r="G4119">
        <v>1.821724486439231</v>
      </c>
      <c r="H4119">
        <v>1.822206523210421</v>
      </c>
      <c r="I4119">
        <v>1.8226885594239819</v>
      </c>
      <c r="J4119">
        <v>1.8231705961172999</v>
      </c>
      <c r="K4119">
        <v>1.8236526326875231</v>
      </c>
      <c r="L4119">
        <v>1.8241346689004649</v>
      </c>
      <c r="M4119">
        <v>1.824616705593288</v>
      </c>
      <c r="N4119">
        <v>1.8250987421660421</v>
      </c>
      <c r="O4119">
        <v>1.8255807786567939</v>
      </c>
    </row>
    <row r="4120" spans="1:15" x14ac:dyDescent="0.2">
      <c r="A4120" s="1">
        <v>4118</v>
      </c>
      <c r="B4120">
        <v>2.086269382236333</v>
      </c>
      <c r="C4120">
        <v>2.0867810794605091</v>
      </c>
      <c r="D4120">
        <v>2.0872927762663869</v>
      </c>
      <c r="E4120">
        <v>2.0878044732817909</v>
      </c>
      <c r="F4120">
        <v>2.0883161702966762</v>
      </c>
      <c r="G4120">
        <v>2.0888278675209291</v>
      </c>
      <c r="H4120">
        <v>2.0893395643264978</v>
      </c>
      <c r="I4120">
        <v>2.0898512615498448</v>
      </c>
      <c r="J4120">
        <v>2.0903629583566721</v>
      </c>
      <c r="K4120">
        <v>2.0908746555815019</v>
      </c>
      <c r="L4120">
        <v>2.091386352596488</v>
      </c>
      <c r="M4120">
        <v>2.0918980494014079</v>
      </c>
      <c r="N4120">
        <v>2.092409746416827</v>
      </c>
      <c r="O4120">
        <v>2.0929214434315981</v>
      </c>
    </row>
    <row r="4121" spans="1:15" x14ac:dyDescent="0.2">
      <c r="A4121" s="1">
        <v>4119</v>
      </c>
      <c r="B4121">
        <v>1.751711951224874</v>
      </c>
      <c r="C4121">
        <v>1.7522079412361109</v>
      </c>
      <c r="D4121">
        <v>1.75270393067674</v>
      </c>
      <c r="E4121">
        <v>1.7531999204029569</v>
      </c>
      <c r="F4121">
        <v>1.7536959104147991</v>
      </c>
      <c r="G4121">
        <v>1.7541919000611581</v>
      </c>
      <c r="H4121">
        <v>1.7546878895808891</v>
      </c>
      <c r="I4121">
        <v>1.755183879306885</v>
      </c>
      <c r="J4121">
        <v>1.755679869032585</v>
      </c>
      <c r="K4121">
        <v>1.7561758587587739</v>
      </c>
      <c r="L4121">
        <v>1.7566718487716311</v>
      </c>
      <c r="M4121">
        <v>1.757167838210774</v>
      </c>
      <c r="N4121">
        <v>1.7576638281422221</v>
      </c>
      <c r="O4121">
        <v>1.7581598176630659</v>
      </c>
    </row>
    <row r="4122" spans="1:15" x14ac:dyDescent="0.2">
      <c r="A4122" s="1">
        <v>4120</v>
      </c>
      <c r="B4122">
        <v>1.774078918505096</v>
      </c>
      <c r="C4122">
        <v>1.7745563126924271</v>
      </c>
      <c r="D4122">
        <v>1.7750337068821529</v>
      </c>
      <c r="E4122">
        <v>1.775511101070355</v>
      </c>
      <c r="F4122">
        <v>1.775988495258437</v>
      </c>
      <c r="G4122">
        <v>1.7764658894470129</v>
      </c>
      <c r="H4122">
        <v>1.776943283635404</v>
      </c>
      <c r="I4122">
        <v>1.777420677823762</v>
      </c>
      <c r="J4122">
        <v>1.777898072011775</v>
      </c>
      <c r="K4122">
        <v>1.7783754662007569</v>
      </c>
      <c r="L4122">
        <v>1.778852860387715</v>
      </c>
      <c r="M4122">
        <v>1.779330254577149</v>
      </c>
      <c r="N4122">
        <v>1.77980764876478</v>
      </c>
      <c r="O4122">
        <v>1.78028504275567</v>
      </c>
    </row>
    <row r="4123" spans="1:15" x14ac:dyDescent="0.2">
      <c r="A4123" s="1">
        <v>4121</v>
      </c>
      <c r="B4123">
        <v>1.9893978438489399</v>
      </c>
      <c r="C4123">
        <v>1.9899108975839119</v>
      </c>
      <c r="D4123">
        <v>1.99042395132153</v>
      </c>
      <c r="E4123">
        <v>1.9909370050569679</v>
      </c>
      <c r="F4123">
        <v>1.9914500587931701</v>
      </c>
      <c r="G4123">
        <v>1.991963112529672</v>
      </c>
      <c r="H4123">
        <v>1.9924761662653041</v>
      </c>
      <c r="I4123">
        <v>1.9929892197929959</v>
      </c>
      <c r="J4123">
        <v>1.993502273737201</v>
      </c>
      <c r="K4123">
        <v>1.99401532747375</v>
      </c>
      <c r="L4123">
        <v>1.994528381209189</v>
      </c>
      <c r="M4123">
        <v>1.995041434945231</v>
      </c>
      <c r="N4123">
        <v>1.9955544886812759</v>
      </c>
      <c r="O4123">
        <v>1.9960675424164049</v>
      </c>
    </row>
    <row r="4124" spans="1:15" x14ac:dyDescent="0.2">
      <c r="A4124" s="1">
        <v>4122</v>
      </c>
      <c r="B4124">
        <v>1.9986767599787461</v>
      </c>
      <c r="C4124">
        <v>1.999176859737162</v>
      </c>
      <c r="D4124">
        <v>1.9996769593350969</v>
      </c>
      <c r="E4124">
        <v>2.000177059013116</v>
      </c>
      <c r="F4124">
        <v>2.000677158489542</v>
      </c>
      <c r="G4124">
        <v>2.0011772583696321</v>
      </c>
      <c r="H4124">
        <v>2.001677357845463</v>
      </c>
      <c r="I4124">
        <v>2.0021774577253701</v>
      </c>
      <c r="J4124">
        <v>2.0026775572013471</v>
      </c>
      <c r="K4124">
        <v>2.0031776570822739</v>
      </c>
      <c r="L4124">
        <v>2.003677756759064</v>
      </c>
      <c r="M4124">
        <v>2.0041778562352008</v>
      </c>
      <c r="N4124">
        <v>2.0046779559135</v>
      </c>
      <c r="O4124">
        <v>2.0051780557933769</v>
      </c>
    </row>
    <row r="4125" spans="1:15" x14ac:dyDescent="0.2">
      <c r="A4125" s="1">
        <v>4123</v>
      </c>
      <c r="B4125">
        <v>1.677168115163804</v>
      </c>
      <c r="C4125">
        <v>1.6776787430263069</v>
      </c>
      <c r="D4125">
        <v>1.6781893710928031</v>
      </c>
      <c r="E4125">
        <v>1.678699999034571</v>
      </c>
      <c r="F4125">
        <v>1.679210626896543</v>
      </c>
      <c r="G4125">
        <v>1.6797212544738609</v>
      </c>
      <c r="H4125">
        <v>1.6802318823357181</v>
      </c>
      <c r="I4125">
        <v>1.6807425104018561</v>
      </c>
      <c r="J4125">
        <v>1.68125313826333</v>
      </c>
      <c r="K4125">
        <v>1.6817637662065661</v>
      </c>
      <c r="L4125">
        <v>1.6822743940683551</v>
      </c>
      <c r="M4125">
        <v>1.682785021850451</v>
      </c>
      <c r="N4125">
        <v>1.683295649792327</v>
      </c>
      <c r="O4125">
        <v>1.683806277368564</v>
      </c>
    </row>
    <row r="4126" spans="1:15" x14ac:dyDescent="0.2">
      <c r="A4126" s="1">
        <v>4124</v>
      </c>
      <c r="B4126">
        <v>2.0033252147135689</v>
      </c>
      <c r="C4126">
        <v>2.003813229855369</v>
      </c>
      <c r="D4126">
        <v>2.0043012452015541</v>
      </c>
      <c r="E4126">
        <v>2.004789260135992</v>
      </c>
      <c r="F4126">
        <v>2.005277275484473</v>
      </c>
      <c r="G4126">
        <v>2.005765290706107</v>
      </c>
      <c r="H4126">
        <v>2.0062533057650032</v>
      </c>
      <c r="I4126">
        <v>2.0067413209881511</v>
      </c>
      <c r="J4126">
        <v>2.0072293361289271</v>
      </c>
      <c r="K4126">
        <v>2.007717351187901</v>
      </c>
      <c r="L4126">
        <v>2.0082053663296309</v>
      </c>
      <c r="M4126">
        <v>2.0086933814695209</v>
      </c>
      <c r="N4126">
        <v>2.0091813966113712</v>
      </c>
      <c r="O4126">
        <v>2.00966941175249</v>
      </c>
    </row>
    <row r="4127" spans="1:15" x14ac:dyDescent="0.2">
      <c r="A4127" s="1">
        <v>4125</v>
      </c>
      <c r="B4127">
        <v>1.83822498925972</v>
      </c>
      <c r="C4127">
        <v>1.8387509936705231</v>
      </c>
      <c r="D4127">
        <v>1.839276997952747</v>
      </c>
      <c r="E4127">
        <v>1.839803002447679</v>
      </c>
      <c r="F4127">
        <v>1.840329007238688</v>
      </c>
      <c r="G4127">
        <v>1.840855011650365</v>
      </c>
      <c r="H4127">
        <v>1.8413810159323529</v>
      </c>
      <c r="I4127">
        <v>1.8419070206392449</v>
      </c>
      <c r="J4127">
        <v>1.8424330249223391</v>
      </c>
      <c r="K4127">
        <v>1.842959029629512</v>
      </c>
      <c r="L4127">
        <v>1.843485034124356</v>
      </c>
      <c r="M4127">
        <v>1.8440110386197639</v>
      </c>
      <c r="N4127">
        <v>1.8445370432002011</v>
      </c>
      <c r="O4127">
        <v>1.845063047694306</v>
      </c>
    </row>
    <row r="4128" spans="1:15" x14ac:dyDescent="0.2">
      <c r="A4128" s="1">
        <v>4126</v>
      </c>
      <c r="B4128">
        <v>1.796015954303015</v>
      </c>
      <c r="C4128">
        <v>1.796509947955917</v>
      </c>
      <c r="D4128">
        <v>1.797003941689493</v>
      </c>
      <c r="E4128">
        <v>1.7974979355036089</v>
      </c>
      <c r="F4128">
        <v>1.797991929156324</v>
      </c>
      <c r="G4128">
        <v>1.798485922890152</v>
      </c>
      <c r="H4128">
        <v>1.79897991670445</v>
      </c>
      <c r="I4128">
        <v>1.79947391035719</v>
      </c>
      <c r="J4128">
        <v>1.799967904090549</v>
      </c>
      <c r="K4128">
        <v>1.8004618978242</v>
      </c>
      <c r="L4128">
        <v>1.8009558915579951</v>
      </c>
      <c r="M4128">
        <v>1.8014498853722869</v>
      </c>
      <c r="N4128">
        <v>1.801943879024926</v>
      </c>
      <c r="O4128">
        <v>1.802437872839548</v>
      </c>
    </row>
    <row r="4129" spans="1:15" x14ac:dyDescent="0.2">
      <c r="A4129" s="1">
        <v>4127</v>
      </c>
      <c r="B4129">
        <v>1.8064727550024511</v>
      </c>
      <c r="C4129">
        <v>1.8069725691853871</v>
      </c>
      <c r="D4129">
        <v>1.8074723833680311</v>
      </c>
      <c r="E4129">
        <v>1.807972197551299</v>
      </c>
      <c r="F4129">
        <v>1.808472011734793</v>
      </c>
      <c r="G4129">
        <v>1.8089718259173451</v>
      </c>
      <c r="H4129">
        <v>1.809471639896874</v>
      </c>
      <c r="I4129">
        <v>1.8099714542839089</v>
      </c>
      <c r="J4129">
        <v>1.810471268466973</v>
      </c>
      <c r="K4129">
        <v>1.810971082649282</v>
      </c>
      <c r="L4129">
        <v>1.8114708968325639</v>
      </c>
      <c r="M4129">
        <v>1.811970711016013</v>
      </c>
      <c r="N4129">
        <v>1.8124705251985851</v>
      </c>
      <c r="O4129">
        <v>1.812970339381976</v>
      </c>
    </row>
    <row r="4130" spans="1:15" x14ac:dyDescent="0.2">
      <c r="A4130" s="1">
        <v>4128</v>
      </c>
      <c r="B4130">
        <v>1.806755335847674</v>
      </c>
      <c r="C4130">
        <v>1.8072812220568439</v>
      </c>
      <c r="D4130">
        <v>1.8078071078886819</v>
      </c>
      <c r="E4130">
        <v>1.808332994224634</v>
      </c>
      <c r="F4130">
        <v>1.808858880350807</v>
      </c>
      <c r="G4130">
        <v>1.809384766476025</v>
      </c>
      <c r="H4130">
        <v>1.8099106523905371</v>
      </c>
      <c r="I4130">
        <v>1.8104365388107091</v>
      </c>
      <c r="J4130">
        <v>1.810962424936444</v>
      </c>
      <c r="K4130">
        <v>1.8114883110618261</v>
      </c>
      <c r="L4130">
        <v>1.8120141971040851</v>
      </c>
      <c r="M4130">
        <v>1.8125400833120211</v>
      </c>
      <c r="N4130">
        <v>1.813065969355266</v>
      </c>
      <c r="O4130">
        <v>1.81359185556494</v>
      </c>
    </row>
    <row r="4131" spans="1:15" x14ac:dyDescent="0.2">
      <c r="A4131" s="1">
        <v>4129</v>
      </c>
      <c r="B4131">
        <v>1.8848844261669839</v>
      </c>
      <c r="C4131">
        <v>1.8853945979486191</v>
      </c>
      <c r="D4131">
        <v>1.8859047696051501</v>
      </c>
      <c r="E4131">
        <v>1.8864149410987261</v>
      </c>
      <c r="F4131">
        <v>1.886925112673989</v>
      </c>
      <c r="G4131">
        <v>1.887435284042053</v>
      </c>
      <c r="H4131">
        <v>1.887945455822239</v>
      </c>
      <c r="I4131">
        <v>1.8884556273970921</v>
      </c>
      <c r="J4131">
        <v>1.8889657989719699</v>
      </c>
      <c r="K4131">
        <v>1.8894759705468369</v>
      </c>
      <c r="L4131">
        <v>1.889986142123139</v>
      </c>
      <c r="M4131">
        <v>1.89049631349125</v>
      </c>
      <c r="N4131">
        <v>1.891006485272851</v>
      </c>
      <c r="O4131">
        <v>1.891516656847513</v>
      </c>
    </row>
    <row r="4132" spans="1:15" x14ac:dyDescent="0.2">
      <c r="A4132" s="1">
        <v>4130</v>
      </c>
      <c r="B4132">
        <v>1.9482425027310799</v>
      </c>
      <c r="C4132">
        <v>1.9487671977069729</v>
      </c>
      <c r="D4132">
        <v>1.94929189268424</v>
      </c>
      <c r="E4132">
        <v>1.9498165876622751</v>
      </c>
      <c r="F4132">
        <v>1.950341282639473</v>
      </c>
      <c r="G4132">
        <v>1.9508659774070429</v>
      </c>
      <c r="H4132">
        <v>1.9513906725939469</v>
      </c>
      <c r="I4132">
        <v>1.951915367571069</v>
      </c>
      <c r="J4132">
        <v>1.9524400625482079</v>
      </c>
      <c r="K4132">
        <v>1.952964757524686</v>
      </c>
      <c r="L4132">
        <v>1.953489452293699</v>
      </c>
      <c r="M4132">
        <v>1.9540141474793591</v>
      </c>
      <c r="N4132">
        <v>1.9545388424552479</v>
      </c>
      <c r="O4132">
        <v>1.9550635374333041</v>
      </c>
    </row>
    <row r="4133" spans="1:15" x14ac:dyDescent="0.2">
      <c r="A4133" s="1">
        <v>4131</v>
      </c>
      <c r="B4133">
        <v>1.8165034683295449</v>
      </c>
      <c r="C4133">
        <v>1.817016918435963</v>
      </c>
      <c r="D4133">
        <v>1.817530368543506</v>
      </c>
      <c r="E4133">
        <v>1.8180438186522689</v>
      </c>
      <c r="F4133">
        <v>1.8185572687583169</v>
      </c>
      <c r="G4133">
        <v>1.8190707188660531</v>
      </c>
      <c r="H4133">
        <v>1.8195841689729899</v>
      </c>
      <c r="I4133">
        <v>1.8200976190806211</v>
      </c>
      <c r="J4133">
        <v>1.8206110691878949</v>
      </c>
      <c r="K4133">
        <v>1.8211245190858221</v>
      </c>
      <c r="L4133">
        <v>1.821637969403989</v>
      </c>
      <c r="M4133">
        <v>1.8221514195113619</v>
      </c>
      <c r="N4133">
        <v>1.822664869617439</v>
      </c>
      <c r="O4133">
        <v>1.823178319515385</v>
      </c>
    </row>
    <row r="4134" spans="1:15" x14ac:dyDescent="0.2">
      <c r="A4134" s="1">
        <v>4132</v>
      </c>
      <c r="B4134">
        <v>1.783531212031958</v>
      </c>
      <c r="C4134">
        <v>1.784046355128871</v>
      </c>
      <c r="D4134">
        <v>1.7845614979395981</v>
      </c>
      <c r="E4134">
        <v>1.7850766406704059</v>
      </c>
      <c r="F4134">
        <v>1.7855917834815329</v>
      </c>
      <c r="G4134">
        <v>1.7861069260864011</v>
      </c>
      <c r="H4134">
        <v>1.7866220688967009</v>
      </c>
      <c r="I4134">
        <v>1.7871372121831259</v>
      </c>
      <c r="J4134">
        <v>1.7876523548052961</v>
      </c>
      <c r="K4134">
        <v>1.788167497329225</v>
      </c>
      <c r="L4134">
        <v>1.7886826401400031</v>
      </c>
      <c r="M4134">
        <v>1.7891977829505521</v>
      </c>
      <c r="N4134">
        <v>1.7897129257613571</v>
      </c>
      <c r="O4134">
        <v>1.79022806857228</v>
      </c>
    </row>
    <row r="4135" spans="1:15" x14ac:dyDescent="0.2">
      <c r="A4135" s="1">
        <v>4133</v>
      </c>
      <c r="B4135">
        <v>1.757084130909137</v>
      </c>
      <c r="C4135">
        <v>1.7575908735025849</v>
      </c>
      <c r="D4135">
        <v>1.7580976165084681</v>
      </c>
      <c r="E4135">
        <v>1.7586043593084</v>
      </c>
      <c r="F4135">
        <v>1.759111102108124</v>
      </c>
      <c r="G4135">
        <v>1.759617844908014</v>
      </c>
      <c r="H4135">
        <v>1.7601245877887099</v>
      </c>
      <c r="I4135">
        <v>1.7606313305075989</v>
      </c>
      <c r="J4135">
        <v>1.7611380733063009</v>
      </c>
      <c r="K4135">
        <v>1.761644815900695</v>
      </c>
      <c r="L4135">
        <v>1.7621515589060639</v>
      </c>
      <c r="M4135">
        <v>1.7626583017069271</v>
      </c>
      <c r="N4135">
        <v>1.763165044300038</v>
      </c>
      <c r="O4135">
        <v>1.763671787099609</v>
      </c>
    </row>
    <row r="4136" spans="1:15" x14ac:dyDescent="0.2">
      <c r="A4136" s="1">
        <v>4134</v>
      </c>
      <c r="B4136">
        <v>1.751332331683964</v>
      </c>
      <c r="C4136">
        <v>1.7518369656415891</v>
      </c>
      <c r="D4136">
        <v>1.7523415995969001</v>
      </c>
      <c r="E4136">
        <v>1.7528462335539929</v>
      </c>
      <c r="F4136">
        <v>1.753350867509657</v>
      </c>
      <c r="G4136">
        <v>1.75385550146566</v>
      </c>
      <c r="H4136">
        <v>1.7543601354225511</v>
      </c>
      <c r="I4136">
        <v>1.7548647693788879</v>
      </c>
      <c r="J4136">
        <v>1.7553694033352181</v>
      </c>
      <c r="K4136">
        <v>1.755874037087209</v>
      </c>
      <c r="L4136">
        <v>1.756378671248253</v>
      </c>
      <c r="M4136">
        <v>1.756883305204499</v>
      </c>
      <c r="N4136">
        <v>1.757387939161009</v>
      </c>
      <c r="O4136">
        <v>1.7578925729124</v>
      </c>
    </row>
    <row r="4137" spans="1:15" x14ac:dyDescent="0.2">
      <c r="A4137" s="1">
        <v>4135</v>
      </c>
      <c r="B4137">
        <v>1.8322173834114011</v>
      </c>
      <c r="C4137">
        <v>1.832740822952672</v>
      </c>
      <c r="D4137">
        <v>1.8332642624109869</v>
      </c>
      <c r="E4137">
        <v>1.833787701438391</v>
      </c>
      <c r="F4137">
        <v>1.8343111410324551</v>
      </c>
      <c r="G4137">
        <v>1.834834580785766</v>
      </c>
      <c r="H4137">
        <v>1.8353580199484749</v>
      </c>
      <c r="I4137">
        <v>1.835881459407142</v>
      </c>
      <c r="J4137">
        <v>1.836404898865015</v>
      </c>
      <c r="K4137">
        <v>1.83692833832347</v>
      </c>
      <c r="L4137">
        <v>1.8374517777826229</v>
      </c>
      <c r="M4137">
        <v>1.837975217239737</v>
      </c>
      <c r="N4137">
        <v>1.8384986565616099</v>
      </c>
      <c r="O4137">
        <v>1.839022096155873</v>
      </c>
    </row>
    <row r="4138" spans="1:15" x14ac:dyDescent="0.2">
      <c r="A4138" s="1">
        <v>4136</v>
      </c>
      <c r="B4138">
        <v>1.876498663088537</v>
      </c>
      <c r="C4138">
        <v>1.877000573179364</v>
      </c>
      <c r="D4138">
        <v>1.8775024830675591</v>
      </c>
      <c r="E4138">
        <v>1.878004393361105</v>
      </c>
      <c r="F4138">
        <v>1.8785063034508569</v>
      </c>
      <c r="G4138">
        <v>1.879008213543256</v>
      </c>
      <c r="H4138">
        <v>1.879510123633944</v>
      </c>
      <c r="I4138">
        <v>1.8800120337252619</v>
      </c>
      <c r="J4138">
        <v>1.8805139438166301</v>
      </c>
      <c r="K4138">
        <v>1.8810158539067601</v>
      </c>
      <c r="L4138">
        <v>1.88151776399871</v>
      </c>
      <c r="M4138">
        <v>1.882019674089833</v>
      </c>
      <c r="N4138">
        <v>1.882521584259758</v>
      </c>
      <c r="O4138">
        <v>1.8830234942702651</v>
      </c>
    </row>
    <row r="4139" spans="1:15" x14ac:dyDescent="0.2">
      <c r="A4139" s="1">
        <v>4137</v>
      </c>
      <c r="B4139">
        <v>1.5778403518704001</v>
      </c>
      <c r="C4139">
        <v>1.5783433528573509</v>
      </c>
      <c r="D4139">
        <v>1.5788463538444331</v>
      </c>
      <c r="E4139">
        <v>1.5793493548304789</v>
      </c>
      <c r="F4139">
        <v>1.5798523558176909</v>
      </c>
      <c r="G4139">
        <v>1.5803553568055699</v>
      </c>
      <c r="H4139">
        <v>1.580858357792589</v>
      </c>
      <c r="I4139">
        <v>1.5813613587795281</v>
      </c>
      <c r="J4139">
        <v>1.5818643597663891</v>
      </c>
      <c r="K4139">
        <v>1.5823673607537589</v>
      </c>
      <c r="L4139">
        <v>1.5828703617404061</v>
      </c>
      <c r="M4139">
        <v>1.5833733627265041</v>
      </c>
      <c r="N4139">
        <v>1.583876363713302</v>
      </c>
      <c r="O4139">
        <v>1.584379364496816</v>
      </c>
    </row>
    <row r="4140" spans="1:15" x14ac:dyDescent="0.2">
      <c r="A4140" s="1">
        <v>4138</v>
      </c>
      <c r="B4140">
        <v>1.832535882551436</v>
      </c>
      <c r="C4140">
        <v>1.833029376977517</v>
      </c>
      <c r="D4140">
        <v>1.8335228716852989</v>
      </c>
      <c r="E4140">
        <v>1.8340163665957989</v>
      </c>
      <c r="F4140">
        <v>1.834509861303584</v>
      </c>
      <c r="G4140">
        <v>1.835003355808047</v>
      </c>
      <c r="H4140">
        <v>1.8354968507979741</v>
      </c>
      <c r="I4140">
        <v>1.835990345426417</v>
      </c>
      <c r="J4140">
        <v>1.836483840134161</v>
      </c>
      <c r="K4140">
        <v>1.8369773348421761</v>
      </c>
      <c r="L4140">
        <v>1.837470829549964</v>
      </c>
      <c r="M4140">
        <v>1.8379643242577191</v>
      </c>
      <c r="N4140">
        <v>1.8384578187615619</v>
      </c>
      <c r="O4140">
        <v>1.8389513137589151</v>
      </c>
    </row>
    <row r="4141" spans="1:15" x14ac:dyDescent="0.2">
      <c r="A4141" s="1">
        <v>4139</v>
      </c>
      <c r="B4141">
        <v>1.9395999329215159</v>
      </c>
      <c r="C4141">
        <v>1.9400904064646509</v>
      </c>
      <c r="D4141">
        <v>1.9405808804106159</v>
      </c>
      <c r="E4141">
        <v>1.9410713541569351</v>
      </c>
      <c r="F4141">
        <v>1.941561827980959</v>
      </c>
      <c r="G4141">
        <v>1.9420523014441551</v>
      </c>
      <c r="H4141">
        <v>1.94254277547082</v>
      </c>
      <c r="I4141">
        <v>1.9430332489332689</v>
      </c>
      <c r="J4141">
        <v>1.9435237228818949</v>
      </c>
      <c r="K4141">
        <v>1.9440141964232669</v>
      </c>
      <c r="L4141">
        <v>1.944504670369869</v>
      </c>
      <c r="M4141">
        <v>1.944995143912732</v>
      </c>
      <c r="N4141">
        <v>1.9454856178600901</v>
      </c>
      <c r="O4141">
        <v>1.945976091604775</v>
      </c>
    </row>
    <row r="4142" spans="1:15" x14ac:dyDescent="0.2">
      <c r="A4142" s="1">
        <v>4140</v>
      </c>
      <c r="B4142">
        <v>1.7660921179366871</v>
      </c>
      <c r="C4142">
        <v>1.7665917071199631</v>
      </c>
      <c r="D4142">
        <v>1.7670912958875209</v>
      </c>
      <c r="E4142">
        <v>1.7675908851518041</v>
      </c>
      <c r="F4142">
        <v>1.7680904740463379</v>
      </c>
      <c r="G4142">
        <v>1.768590063102873</v>
      </c>
      <c r="H4142">
        <v>1.7690896520781729</v>
      </c>
      <c r="I4142">
        <v>1.76958924097116</v>
      </c>
      <c r="J4142">
        <v>1.7700888300291471</v>
      </c>
      <c r="K4142">
        <v>1.770588418923194</v>
      </c>
      <c r="L4142">
        <v>1.7710880079799829</v>
      </c>
      <c r="M4142">
        <v>1.771587596665444</v>
      </c>
      <c r="N4142">
        <v>1.7720871858485649</v>
      </c>
      <c r="O4142">
        <v>1.772586774616379</v>
      </c>
    </row>
    <row r="4143" spans="1:15" x14ac:dyDescent="0.2">
      <c r="A4143" s="1">
        <v>4141</v>
      </c>
      <c r="B4143">
        <v>1.8673317207142619</v>
      </c>
      <c r="C4143">
        <v>1.867861764340677</v>
      </c>
      <c r="D4143">
        <v>1.8683918079674331</v>
      </c>
      <c r="E4143">
        <v>1.868921851593625</v>
      </c>
      <c r="F4143">
        <v>1.8694518952200669</v>
      </c>
      <c r="G4143">
        <v>1.8699819386331571</v>
      </c>
      <c r="H4143">
        <v>1.8705119822598359</v>
      </c>
      <c r="I4143">
        <v>1.8710420260999019</v>
      </c>
      <c r="J4143">
        <v>1.871572069726289</v>
      </c>
      <c r="K4143">
        <v>1.8721021133526019</v>
      </c>
      <c r="L4143">
        <v>1.8726321569793061</v>
      </c>
      <c r="M4143">
        <v>1.8731622006044271</v>
      </c>
      <c r="N4143">
        <v>1.873692244231193</v>
      </c>
      <c r="O4143">
        <v>1.8742222878589381</v>
      </c>
    </row>
    <row r="4144" spans="1:15" x14ac:dyDescent="0.2">
      <c r="A4144" s="1">
        <v>4142</v>
      </c>
      <c r="B4144">
        <v>1.8522302582117049</v>
      </c>
      <c r="C4144">
        <v>1.852729490094261</v>
      </c>
      <c r="D4144">
        <v>1.853228722258407</v>
      </c>
      <c r="E4144">
        <v>1.8537279540623171</v>
      </c>
      <c r="F4144">
        <v>1.8542271857429229</v>
      </c>
      <c r="G4144">
        <v>1.85472641782666</v>
      </c>
      <c r="H4144">
        <v>1.855225649710684</v>
      </c>
      <c r="I4144">
        <v>1.855724881390713</v>
      </c>
      <c r="J4144">
        <v>1.856224113554942</v>
      </c>
      <c r="K4144">
        <v>1.8567233451559471</v>
      </c>
      <c r="L4144">
        <v>1.8572225770382991</v>
      </c>
      <c r="M4144">
        <v>1.8577218092027259</v>
      </c>
      <c r="N4144">
        <v>1.858221041006838</v>
      </c>
      <c r="O4144">
        <v>1.8587202729686221</v>
      </c>
    </row>
    <row r="4145" spans="1:15" x14ac:dyDescent="0.2">
      <c r="A4145" s="1">
        <v>4143</v>
      </c>
      <c r="B4145">
        <v>1.799764141644417</v>
      </c>
      <c r="C4145">
        <v>1.8002568044256611</v>
      </c>
      <c r="D4145">
        <v>1.800749467206868</v>
      </c>
      <c r="E4145">
        <v>1.801242129988144</v>
      </c>
      <c r="F4145">
        <v>1.8017347927693801</v>
      </c>
      <c r="G4145">
        <v>1.8022274553420361</v>
      </c>
      <c r="H4145">
        <v>1.802720118332342</v>
      </c>
      <c r="I4145">
        <v>1.8032127811133021</v>
      </c>
      <c r="J4145">
        <v>1.8037054438945179</v>
      </c>
      <c r="K4145">
        <v>1.804198106468853</v>
      </c>
      <c r="L4145">
        <v>1.804690769457084</v>
      </c>
      <c r="M4145">
        <v>1.8051834322384761</v>
      </c>
      <c r="N4145">
        <v>1.80567609501878</v>
      </c>
      <c r="O4145">
        <v>1.806168757799762</v>
      </c>
    </row>
    <row r="4146" spans="1:15" x14ac:dyDescent="0.2">
      <c r="A4146" s="1">
        <v>4144</v>
      </c>
      <c r="B4146">
        <v>1.800820804106092</v>
      </c>
      <c r="C4146">
        <v>1.801315099391896</v>
      </c>
      <c r="D4146">
        <v>1.8018093947584919</v>
      </c>
      <c r="E4146">
        <v>1.8023036899189591</v>
      </c>
      <c r="F4146">
        <v>1.802797985285318</v>
      </c>
      <c r="G4146">
        <v>1.803292280651791</v>
      </c>
      <c r="H4146">
        <v>1.8037865762242269</v>
      </c>
      <c r="I4146">
        <v>1.8042808715907801</v>
      </c>
      <c r="J4146">
        <v>1.8047751669571019</v>
      </c>
      <c r="K4146">
        <v>1.8052694623237731</v>
      </c>
      <c r="L4146">
        <v>1.805763757690017</v>
      </c>
      <c r="M4146">
        <v>1.8062580530564669</v>
      </c>
      <c r="N4146">
        <v>1.8067523482165431</v>
      </c>
      <c r="O4146">
        <v>1.807246643582634</v>
      </c>
    </row>
    <row r="4147" spans="1:15" x14ac:dyDescent="0.2">
      <c r="A4147" s="1">
        <v>4145</v>
      </c>
      <c r="B4147">
        <v>2.1122057451348781</v>
      </c>
      <c r="C4147">
        <v>2.112708262971541</v>
      </c>
      <c r="D4147">
        <v>2.1132107806004692</v>
      </c>
      <c r="E4147">
        <v>2.1137132982290581</v>
      </c>
      <c r="F4147">
        <v>2.1142158158571172</v>
      </c>
      <c r="G4147">
        <v>2.114718333486755</v>
      </c>
      <c r="H4147">
        <v>2.1152208511156338</v>
      </c>
      <c r="I4147">
        <v>2.115723368744582</v>
      </c>
      <c r="J4147">
        <v>2.116225886372431</v>
      </c>
      <c r="K4147">
        <v>2.1167284040021088</v>
      </c>
      <c r="L4147">
        <v>2.117230921631053</v>
      </c>
      <c r="M4147">
        <v>2.117733439258894</v>
      </c>
      <c r="N4147">
        <v>2.118235956888876</v>
      </c>
      <c r="O4147">
        <v>2.1187384745176918</v>
      </c>
    </row>
    <row r="4148" spans="1:15" x14ac:dyDescent="0.2">
      <c r="A4148" s="1">
        <v>4146</v>
      </c>
      <c r="B4148">
        <v>2.066713467843392</v>
      </c>
      <c r="C4148">
        <v>2.0672238952157209</v>
      </c>
      <c r="D4148">
        <v>2.0677343225872882</v>
      </c>
      <c r="E4148">
        <v>2.0682447499597738</v>
      </c>
      <c r="F4148">
        <v>2.0687551773323269</v>
      </c>
      <c r="G4148">
        <v>2.069265604704658</v>
      </c>
      <c r="H4148">
        <v>2.0697760320783058</v>
      </c>
      <c r="I4148">
        <v>2.0702864594511419</v>
      </c>
      <c r="J4148">
        <v>2.0707968868236821</v>
      </c>
      <c r="K4148">
        <v>2.071307314195872</v>
      </c>
      <c r="L4148">
        <v>2.0718177415685211</v>
      </c>
      <c r="M4148">
        <v>2.0723281689410409</v>
      </c>
      <c r="N4148">
        <v>2.072838596312351</v>
      </c>
      <c r="O4148">
        <v>2.0733490234763021</v>
      </c>
    </row>
    <row r="4149" spans="1:15" x14ac:dyDescent="0.2">
      <c r="A4149" s="1">
        <v>4147</v>
      </c>
      <c r="B4149">
        <v>1.952001673602743</v>
      </c>
      <c r="C4149">
        <v>1.9525128252774271</v>
      </c>
      <c r="D4149">
        <v>1.9530239765337869</v>
      </c>
      <c r="E4149">
        <v>1.95353512829114</v>
      </c>
      <c r="F4149">
        <v>1.9540462794645139</v>
      </c>
      <c r="G4149">
        <v>1.954557430930133</v>
      </c>
      <c r="H4149">
        <v>1.955068582395366</v>
      </c>
      <c r="I4149">
        <v>1.9555797341535821</v>
      </c>
      <c r="J4149">
        <v>1.956090885536065</v>
      </c>
      <c r="K4149">
        <v>1.956602036791905</v>
      </c>
      <c r="L4149">
        <v>1.9571131885502651</v>
      </c>
      <c r="M4149">
        <v>1.957624339722414</v>
      </c>
      <c r="N4149">
        <v>1.958135491188286</v>
      </c>
      <c r="O4149">
        <v>1.9586466426534119</v>
      </c>
    </row>
    <row r="4150" spans="1:15" x14ac:dyDescent="0.2">
      <c r="A4150" s="1">
        <v>4148</v>
      </c>
      <c r="B4150">
        <v>1.815839456107295</v>
      </c>
      <c r="C4150">
        <v>1.816352259672509</v>
      </c>
      <c r="D4150">
        <v>1.816865063522177</v>
      </c>
      <c r="E4150">
        <v>1.8173778667984231</v>
      </c>
      <c r="F4150">
        <v>1.817890670363417</v>
      </c>
      <c r="G4150">
        <v>1.818403473927374</v>
      </c>
      <c r="H4150">
        <v>1.8189162774898859</v>
      </c>
      <c r="I4150">
        <v>1.819429081055044</v>
      </c>
      <c r="J4150">
        <v>1.819941884906737</v>
      </c>
      <c r="K4150">
        <v>1.820454688182471</v>
      </c>
      <c r="L4150">
        <v>1.820967491953144</v>
      </c>
      <c r="M4150">
        <v>1.8214802953101259</v>
      </c>
      <c r="N4150">
        <v>1.821993099078846</v>
      </c>
      <c r="O4150">
        <v>1.822505902724864</v>
      </c>
    </row>
    <row r="4151" spans="1:15" x14ac:dyDescent="0.2">
      <c r="A4151" s="1">
        <v>4149</v>
      </c>
      <c r="B4151">
        <v>1.8285597974772789</v>
      </c>
      <c r="C4151">
        <v>1.829067881588734</v>
      </c>
      <c r="D4151">
        <v>1.829575966191106</v>
      </c>
      <c r="E4151">
        <v>1.830084050587204</v>
      </c>
      <c r="F4151">
        <v>1.8305921347786229</v>
      </c>
      <c r="G4151">
        <v>1.8311002191771431</v>
      </c>
      <c r="H4151">
        <v>1.831608303572686</v>
      </c>
      <c r="I4151">
        <v>1.8321163882578559</v>
      </c>
      <c r="J4151">
        <v>1.83262447236674</v>
      </c>
      <c r="K4151">
        <v>1.833132557052217</v>
      </c>
      <c r="L4151">
        <v>1.833640641161552</v>
      </c>
      <c r="M4151">
        <v>1.8341487258463669</v>
      </c>
      <c r="N4151">
        <v>1.8346568102433529</v>
      </c>
      <c r="O4151">
        <v>1.8351648946406729</v>
      </c>
    </row>
    <row r="4152" spans="1:15" x14ac:dyDescent="0.2">
      <c r="A4152" s="1">
        <v>4150</v>
      </c>
      <c r="B4152">
        <v>1.837373924698223</v>
      </c>
      <c r="C4152">
        <v>1.837898058937796</v>
      </c>
      <c r="D4152">
        <v>1.8384221931786009</v>
      </c>
      <c r="E4152">
        <v>1.838946327417593</v>
      </c>
      <c r="F4152">
        <v>1.83947046165748</v>
      </c>
      <c r="G4152">
        <v>1.839994595898641</v>
      </c>
      <c r="H4152">
        <v>1.840518730136979</v>
      </c>
      <c r="I4152">
        <v>1.8410428643769909</v>
      </c>
      <c r="J4152">
        <v>1.8415669986167229</v>
      </c>
      <c r="K4152">
        <v>1.8420911328564391</v>
      </c>
      <c r="L4152">
        <v>1.842615267096323</v>
      </c>
      <c r="M4152">
        <v>1.843139401335907</v>
      </c>
      <c r="N4152">
        <v>1.843663535576985</v>
      </c>
      <c r="O4152">
        <v>1.8441876698158921</v>
      </c>
    </row>
    <row r="4153" spans="1:15" x14ac:dyDescent="0.2">
      <c r="A4153" s="1">
        <v>4151</v>
      </c>
      <c r="B4153">
        <v>1.7544774813258559</v>
      </c>
      <c r="C4153">
        <v>1.7549666731640099</v>
      </c>
      <c r="D4153">
        <v>1.755455865001518</v>
      </c>
      <c r="E4153">
        <v>1.7559450571195709</v>
      </c>
      <c r="F4153">
        <v>1.756434248957685</v>
      </c>
      <c r="G4153">
        <v>1.756923440795882</v>
      </c>
      <c r="H4153">
        <v>1.757412632554926</v>
      </c>
      <c r="I4153">
        <v>1.7579018244711659</v>
      </c>
      <c r="J4153">
        <v>1.7583910163086429</v>
      </c>
      <c r="K4153">
        <v>1.7588802078658901</v>
      </c>
      <c r="L4153">
        <v>1.7593693999848741</v>
      </c>
      <c r="M4153">
        <v>1.759858591822651</v>
      </c>
      <c r="N4153">
        <v>1.760347783580094</v>
      </c>
      <c r="O4153">
        <v>1.760836975498161</v>
      </c>
    </row>
    <row r="4154" spans="1:15" x14ac:dyDescent="0.2">
      <c r="A4154" s="1">
        <v>4152</v>
      </c>
      <c r="B4154">
        <v>1.7956335939637389</v>
      </c>
      <c r="C4154">
        <v>1.796152843311994</v>
      </c>
      <c r="D4154">
        <v>1.796672092662168</v>
      </c>
      <c r="E4154">
        <v>1.7971913420116301</v>
      </c>
      <c r="F4154">
        <v>1.7977105913602891</v>
      </c>
      <c r="G4154">
        <v>1.798229840708419</v>
      </c>
      <c r="H4154">
        <v>1.7987490900574441</v>
      </c>
      <c r="I4154">
        <v>1.799268339407698</v>
      </c>
      <c r="J4154">
        <v>1.799787588755539</v>
      </c>
      <c r="K4154">
        <v>1.8003068381048499</v>
      </c>
      <c r="L4154">
        <v>1.8008260872459829</v>
      </c>
      <c r="M4154">
        <v>1.801345336803055</v>
      </c>
      <c r="N4154">
        <v>1.801864586152566</v>
      </c>
      <c r="O4154">
        <v>1.802383835502166</v>
      </c>
    </row>
    <row r="4155" spans="1:15" x14ac:dyDescent="0.2">
      <c r="A4155" s="1">
        <v>4153</v>
      </c>
      <c r="B4155">
        <v>1.601769155607649</v>
      </c>
      <c r="C4155">
        <v>1.602258738577828</v>
      </c>
      <c r="D4155">
        <v>1.6027483213910341</v>
      </c>
      <c r="E4155">
        <v>1.6032379042824549</v>
      </c>
      <c r="F4155">
        <v>1.603727487173545</v>
      </c>
      <c r="G4155">
        <v>1.604217070064843</v>
      </c>
      <c r="H4155">
        <v>1.604706652955447</v>
      </c>
      <c r="I4155">
        <v>1.605196235925981</v>
      </c>
      <c r="J4155">
        <v>1.605685818738849</v>
      </c>
      <c r="K4155">
        <v>1.6061754016297329</v>
      </c>
      <c r="L4155">
        <v>1.6066649846001779</v>
      </c>
      <c r="M4155">
        <v>1.6071545672127481</v>
      </c>
      <c r="N4155">
        <v>1.607644150382981</v>
      </c>
      <c r="O4155">
        <v>1.6081337331955621</v>
      </c>
    </row>
    <row r="4156" spans="1:15" x14ac:dyDescent="0.2">
      <c r="A4156" s="1">
        <v>4154</v>
      </c>
      <c r="B4156">
        <v>1.833594187597644</v>
      </c>
      <c r="C4156">
        <v>1.8341196543069631</v>
      </c>
      <c r="D4156">
        <v>1.8346451215210831</v>
      </c>
      <c r="E4156">
        <v>1.8351705885255001</v>
      </c>
      <c r="F4156">
        <v>1.8356960555276891</v>
      </c>
      <c r="G4156">
        <v>1.8362215225327689</v>
      </c>
      <c r="H4156">
        <v>1.8367469895362509</v>
      </c>
      <c r="I4156">
        <v>1.8372724565384531</v>
      </c>
      <c r="J4156">
        <v>1.8377979235431889</v>
      </c>
      <c r="K4156">
        <v>1.8383233903344109</v>
      </c>
      <c r="L4156">
        <v>1.838848857633119</v>
      </c>
      <c r="M4156">
        <v>1.8393743245539369</v>
      </c>
      <c r="N4156">
        <v>1.8398997915563839</v>
      </c>
      <c r="O4156">
        <v>1.8404252585595879</v>
      </c>
    </row>
    <row r="4157" spans="1:15" x14ac:dyDescent="0.2">
      <c r="A4157" s="1">
        <v>4155</v>
      </c>
      <c r="B4157">
        <v>1.777689415211392</v>
      </c>
      <c r="C4157">
        <v>1.7781856223890471</v>
      </c>
      <c r="D4157">
        <v>1.7786818294089519</v>
      </c>
      <c r="E4157">
        <v>1.779178036508285</v>
      </c>
      <c r="F4157">
        <v>1.779674243607781</v>
      </c>
      <c r="G4157">
        <v>1.780170450706575</v>
      </c>
      <c r="H4157">
        <v>1.7806666578846311</v>
      </c>
      <c r="I4157">
        <v>1.781162864983773</v>
      </c>
      <c r="J4157">
        <v>1.7816590720042711</v>
      </c>
      <c r="K4157">
        <v>1.7821552791828961</v>
      </c>
      <c r="L4157">
        <v>1.782651486281398</v>
      </c>
      <c r="M4157">
        <v>1.783147693301367</v>
      </c>
      <c r="N4157">
        <v>1.7836439004798681</v>
      </c>
      <c r="O4157">
        <v>1.7841401075003329</v>
      </c>
    </row>
    <row r="4158" spans="1:15" x14ac:dyDescent="0.2">
      <c r="A4158" s="1">
        <v>4156</v>
      </c>
      <c r="B4158">
        <v>1.8536863828230541</v>
      </c>
      <c r="C4158">
        <v>1.8541913403221759</v>
      </c>
      <c r="D4158">
        <v>1.8546962974079231</v>
      </c>
      <c r="E4158">
        <v>1.855201254907227</v>
      </c>
      <c r="F4158">
        <v>1.855706212199937</v>
      </c>
      <c r="G4158">
        <v>1.8562111692860099</v>
      </c>
      <c r="H4158">
        <v>1.856716126866107</v>
      </c>
      <c r="I4158">
        <v>1.8572210841585599</v>
      </c>
      <c r="J4158">
        <v>1.8577260413705641</v>
      </c>
      <c r="K4158">
        <v>1.8582309986631409</v>
      </c>
      <c r="L4158">
        <v>1.858735956036828</v>
      </c>
      <c r="M4158">
        <v>1.8592409132487679</v>
      </c>
      <c r="N4158">
        <v>1.8597458705401151</v>
      </c>
      <c r="O4158">
        <v>1.860250827833803</v>
      </c>
    </row>
    <row r="4159" spans="1:15" x14ac:dyDescent="0.2">
      <c r="A4159" s="1">
        <v>4157</v>
      </c>
      <c r="B4159">
        <v>1.8592633431894561</v>
      </c>
      <c r="C4159">
        <v>1.8597488709147849</v>
      </c>
      <c r="D4159">
        <v>1.860234398639879</v>
      </c>
      <c r="E4159">
        <v>1.860719926444977</v>
      </c>
      <c r="F4159">
        <v>1.8612054540906671</v>
      </c>
      <c r="G4159">
        <v>1.861690981612014</v>
      </c>
      <c r="H4159">
        <v>1.862176509541263</v>
      </c>
      <c r="I4159">
        <v>1.8626620372664771</v>
      </c>
      <c r="J4159">
        <v>1.863147564992113</v>
      </c>
      <c r="K4159">
        <v>1.8636330927972671</v>
      </c>
      <c r="L4159">
        <v>1.864118620442806</v>
      </c>
      <c r="M4159">
        <v>1.8646041482477149</v>
      </c>
      <c r="N4159">
        <v>1.8650896758931279</v>
      </c>
      <c r="O4159">
        <v>1.8655752036981419</v>
      </c>
    </row>
    <row r="4160" spans="1:15" x14ac:dyDescent="0.2">
      <c r="A4160" s="1">
        <v>4158</v>
      </c>
      <c r="B4160">
        <v>1.9631431555815331</v>
      </c>
      <c r="C4160">
        <v>1.963677530485455</v>
      </c>
      <c r="D4160">
        <v>1.9642119050951941</v>
      </c>
      <c r="E4160">
        <v>1.964746279409965</v>
      </c>
      <c r="F4160">
        <v>1.965280654230606</v>
      </c>
      <c r="G4160">
        <v>1.965815028841422</v>
      </c>
      <c r="H4160">
        <v>1.9663494034511171</v>
      </c>
      <c r="I4160">
        <v>1.966883778060813</v>
      </c>
      <c r="J4160">
        <v>1.967418152670614</v>
      </c>
      <c r="K4160">
        <v>1.967952527067244</v>
      </c>
      <c r="L4160">
        <v>1.968486901889571</v>
      </c>
      <c r="M4160">
        <v>1.969021276499253</v>
      </c>
      <c r="N4160">
        <v>1.96955565110905</v>
      </c>
      <c r="O4160">
        <v>1.9700900257186951</v>
      </c>
    </row>
    <row r="4161" spans="1:15" x14ac:dyDescent="0.2">
      <c r="A4161" s="1">
        <v>4159</v>
      </c>
      <c r="B4161">
        <v>1.8676818438182321</v>
      </c>
      <c r="C4161">
        <v>1.8681792570708591</v>
      </c>
      <c r="D4161">
        <v>1.8686766705258511</v>
      </c>
      <c r="E4161">
        <v>1.8691740837769359</v>
      </c>
      <c r="F4161">
        <v>1.869671497031461</v>
      </c>
      <c r="G4161">
        <v>1.8701689100808181</v>
      </c>
      <c r="H4161">
        <v>1.870666323334772</v>
      </c>
      <c r="I4161">
        <v>1.8711637368674721</v>
      </c>
      <c r="J4161">
        <v>1.8716611498387159</v>
      </c>
      <c r="K4161">
        <v>1.8721585632931801</v>
      </c>
      <c r="L4161">
        <v>1.872655976343659</v>
      </c>
      <c r="M4161">
        <v>1.8731533897979149</v>
      </c>
      <c r="N4161">
        <v>1.8736508028495451</v>
      </c>
      <c r="O4161">
        <v>1.8741482163032399</v>
      </c>
    </row>
    <row r="4162" spans="1:15" x14ac:dyDescent="0.2">
      <c r="A4162" s="1">
        <v>4160</v>
      </c>
      <c r="B4162">
        <v>1.883107138087976</v>
      </c>
      <c r="C4162">
        <v>1.88361818089851</v>
      </c>
      <c r="D4162">
        <v>1.8841292239972089</v>
      </c>
      <c r="E4162">
        <v>1.884640267096666</v>
      </c>
      <c r="F4162">
        <v>1.885151310403723</v>
      </c>
      <c r="G4162">
        <v>1.8856623535026791</v>
      </c>
      <c r="H4162">
        <v>1.886173396600898</v>
      </c>
      <c r="I4162">
        <v>1.886684439492585</v>
      </c>
      <c r="J4162">
        <v>1.887195482592847</v>
      </c>
      <c r="K4162">
        <v>1.8877065258991521</v>
      </c>
      <c r="L4162">
        <v>1.888217569079756</v>
      </c>
      <c r="M4162">
        <v>1.888728611890244</v>
      </c>
      <c r="N4162">
        <v>1.88923965527822</v>
      </c>
      <c r="O4162">
        <v>1.8897506982948411</v>
      </c>
    </row>
    <row r="4163" spans="1:15" x14ac:dyDescent="0.2">
      <c r="A4163" s="1">
        <v>4161</v>
      </c>
      <c r="B4163">
        <v>1.842046704887808</v>
      </c>
      <c r="C4163">
        <v>1.8425552908656999</v>
      </c>
      <c r="D4163">
        <v>1.8430638766808889</v>
      </c>
      <c r="E4163">
        <v>1.843572462577405</v>
      </c>
      <c r="F4163">
        <v>1.8440810484727941</v>
      </c>
      <c r="G4163">
        <v>1.844589634370249</v>
      </c>
      <c r="H4163">
        <v>1.845098220266655</v>
      </c>
      <c r="I4163">
        <v>1.8456068061636099</v>
      </c>
      <c r="J4163">
        <v>1.846115392058604</v>
      </c>
      <c r="K4163">
        <v>1.846623977956307</v>
      </c>
      <c r="L4163">
        <v>1.847132563852715</v>
      </c>
      <c r="M4163">
        <v>1.8476411497494789</v>
      </c>
      <c r="N4163">
        <v>1.8481497354387939</v>
      </c>
      <c r="O4163">
        <v>1.848658321542326</v>
      </c>
    </row>
    <row r="4164" spans="1:15" x14ac:dyDescent="0.2">
      <c r="A4164" s="1">
        <v>4162</v>
      </c>
      <c r="B4164">
        <v>1.957463749495701</v>
      </c>
      <c r="C4164">
        <v>1.957955046676789</v>
      </c>
      <c r="D4164">
        <v>1.958446343857136</v>
      </c>
      <c r="E4164">
        <v>1.958937641035589</v>
      </c>
      <c r="F4164">
        <v>1.959428938215499</v>
      </c>
      <c r="G4164">
        <v>1.9599202353968601</v>
      </c>
      <c r="H4164">
        <v>1.9604115325756519</v>
      </c>
      <c r="I4164">
        <v>1.9609028297558051</v>
      </c>
      <c r="J4164">
        <v>1.961394126936884</v>
      </c>
      <c r="K4164">
        <v>1.9618854241159269</v>
      </c>
      <c r="L4164">
        <v>1.9623767212963801</v>
      </c>
      <c r="M4164">
        <v>1.9628680184774729</v>
      </c>
      <c r="N4164">
        <v>1.963359315656936</v>
      </c>
      <c r="O4164">
        <v>1.9638506128362609</v>
      </c>
    </row>
    <row r="4165" spans="1:15" x14ac:dyDescent="0.2">
      <c r="A4165" s="1">
        <v>4163</v>
      </c>
      <c r="B4165">
        <v>1.7045902340578161</v>
      </c>
      <c r="C4165">
        <v>1.7051024527631371</v>
      </c>
      <c r="D4165">
        <v>1.705614671548672</v>
      </c>
      <c r="E4165">
        <v>1.7061268903355791</v>
      </c>
      <c r="F4165">
        <v>1.7066391091215929</v>
      </c>
      <c r="G4165">
        <v>1.707151327907021</v>
      </c>
      <c r="H4165">
        <v>1.7076635466924399</v>
      </c>
      <c r="I4165">
        <v>1.7081757654786021</v>
      </c>
      <c r="J4165">
        <v>1.7086879843441141</v>
      </c>
      <c r="K4165">
        <v>1.709200203049114</v>
      </c>
      <c r="L4165">
        <v>1.709712421835885</v>
      </c>
      <c r="M4165">
        <v>1.710224640621707</v>
      </c>
      <c r="N4165">
        <v>1.710736859487485</v>
      </c>
      <c r="O4165">
        <v>1.711249078193178</v>
      </c>
    </row>
    <row r="4166" spans="1:15" x14ac:dyDescent="0.2">
      <c r="A4166" s="1">
        <v>4164</v>
      </c>
      <c r="B4166">
        <v>1.9883821965680399</v>
      </c>
      <c r="C4166">
        <v>1.988896276632792</v>
      </c>
      <c r="D4166">
        <v>1.989410357107511</v>
      </c>
      <c r="E4166">
        <v>1.9899244371718019</v>
      </c>
      <c r="F4166">
        <v>1.9904385177290289</v>
      </c>
      <c r="G4166">
        <v>1.9909525979176961</v>
      </c>
      <c r="H4166">
        <v>1.991466677980241</v>
      </c>
      <c r="I4166">
        <v>1.991980758250411</v>
      </c>
      <c r="J4166">
        <v>1.9924948388150769</v>
      </c>
      <c r="K4166">
        <v>1.993008919084797</v>
      </c>
      <c r="L4166">
        <v>1.9935229990595369</v>
      </c>
      <c r="M4166">
        <v>1.9940370793289339</v>
      </c>
      <c r="N4166">
        <v>1.9945511598052581</v>
      </c>
      <c r="O4166">
        <v>1.995065240075774</v>
      </c>
    </row>
    <row r="4167" spans="1:15" x14ac:dyDescent="0.2">
      <c r="A4167" s="1">
        <v>4165</v>
      </c>
      <c r="B4167">
        <v>1.6970776305811111</v>
      </c>
      <c r="C4167">
        <v>1.697609999591035</v>
      </c>
      <c r="D4167">
        <v>1.6981423686038231</v>
      </c>
      <c r="E4167">
        <v>1.698674737401614</v>
      </c>
      <c r="F4167">
        <v>1.6992071064130849</v>
      </c>
      <c r="G4167">
        <v>1.699739475637154</v>
      </c>
      <c r="H4167">
        <v>1.7002718446482941</v>
      </c>
      <c r="I4167">
        <v>1.7008042136597099</v>
      </c>
      <c r="J4167">
        <v>1.7013365826705169</v>
      </c>
      <c r="K4167">
        <v>1.701868951681859</v>
      </c>
      <c r="L4167">
        <v>1.702401320784076</v>
      </c>
      <c r="M4167">
        <v>1.7029336897039391</v>
      </c>
      <c r="N4167">
        <v>1.7034660587154971</v>
      </c>
      <c r="O4167">
        <v>1.7039984275137701</v>
      </c>
    </row>
    <row r="4168" spans="1:15" x14ac:dyDescent="0.2">
      <c r="A4168" s="1">
        <v>4166</v>
      </c>
      <c r="B4168">
        <v>1.8157660426986439</v>
      </c>
      <c r="C4168">
        <v>1.8162591603660021</v>
      </c>
      <c r="D4168">
        <v>1.816752277832701</v>
      </c>
      <c r="E4168">
        <v>1.8172453955008789</v>
      </c>
      <c r="F4168">
        <v>1.817738513370206</v>
      </c>
      <c r="G4168">
        <v>1.8182316310377751</v>
      </c>
      <c r="H4168">
        <v>1.818724748704529</v>
      </c>
      <c r="I4168">
        <v>1.819217866452862</v>
      </c>
      <c r="J4168">
        <v>1.81971098404179</v>
      </c>
      <c r="K4168">
        <v>1.820204101710178</v>
      </c>
      <c r="L4168">
        <v>1.8206972191755351</v>
      </c>
      <c r="M4168">
        <v>1.8211903371244831</v>
      </c>
      <c r="N4168">
        <v>1.8216834547134919</v>
      </c>
      <c r="O4168">
        <v>1.8221765723814609</v>
      </c>
    </row>
    <row r="4169" spans="1:15" x14ac:dyDescent="0.2">
      <c r="A4169" s="1">
        <v>4167</v>
      </c>
      <c r="B4169">
        <v>1.836812668283816</v>
      </c>
      <c r="C4169">
        <v>1.837322080049727</v>
      </c>
      <c r="D4169">
        <v>1.837831491694162</v>
      </c>
      <c r="E4169">
        <v>1.8383409031600491</v>
      </c>
      <c r="F4169">
        <v>1.8388503148044459</v>
      </c>
      <c r="G4169">
        <v>1.839359726270448</v>
      </c>
      <c r="H4169">
        <v>1.839869137908112</v>
      </c>
      <c r="I4169">
        <v>1.840378549463253</v>
      </c>
      <c r="J4169">
        <v>1.8408879610187729</v>
      </c>
      <c r="K4169">
        <v>1.841397372280887</v>
      </c>
      <c r="L4169">
        <v>1.841906783835799</v>
      </c>
      <c r="M4169">
        <v>1.8424161953911491</v>
      </c>
      <c r="N4169">
        <v>1.842925607157506</v>
      </c>
      <c r="O4169">
        <v>1.8434350185017641</v>
      </c>
    </row>
    <row r="4170" spans="1:15" x14ac:dyDescent="0.2">
      <c r="A4170" s="1">
        <v>4168</v>
      </c>
      <c r="B4170">
        <v>1.834611960752242</v>
      </c>
      <c r="C4170">
        <v>1.8351085739965189</v>
      </c>
      <c r="D4170">
        <v>1.8356051872410519</v>
      </c>
      <c r="E4170">
        <v>1.8361018004853249</v>
      </c>
      <c r="F4170">
        <v>1.8365984137294109</v>
      </c>
      <c r="G4170">
        <v>1.8370950269740489</v>
      </c>
      <c r="H4170">
        <v>1.8375916402182679</v>
      </c>
      <c r="I4170">
        <v>1.8380882534626919</v>
      </c>
      <c r="J4170">
        <v>1.8385848667072049</v>
      </c>
      <c r="K4170">
        <v>1.839081479746109</v>
      </c>
      <c r="L4170">
        <v>1.839578092989014</v>
      </c>
      <c r="M4170">
        <v>1.840074706440165</v>
      </c>
      <c r="N4170">
        <v>1.840571319771813</v>
      </c>
      <c r="O4170">
        <v>1.8410679329288679</v>
      </c>
    </row>
    <row r="4171" spans="1:15" x14ac:dyDescent="0.2">
      <c r="A4171" s="1">
        <v>4169</v>
      </c>
      <c r="B4171">
        <v>1.8226069494404531</v>
      </c>
      <c r="C4171">
        <v>1.8231132499211331</v>
      </c>
      <c r="D4171">
        <v>1.823619550483089</v>
      </c>
      <c r="E4171">
        <v>1.8241258509641041</v>
      </c>
      <c r="F4171">
        <v>1.824632151154103</v>
      </c>
      <c r="G4171">
        <v>1.8251384516349229</v>
      </c>
      <c r="H4171">
        <v>1.8256447523251309</v>
      </c>
      <c r="I4171">
        <v>1.826151052805741</v>
      </c>
      <c r="J4171">
        <v>1.8266573533681529</v>
      </c>
      <c r="K4171">
        <v>1.8271636538486911</v>
      </c>
      <c r="L4171">
        <v>1.827669954248019</v>
      </c>
      <c r="M4171">
        <v>1.828176254810516</v>
      </c>
      <c r="N4171">
        <v>1.828682555208279</v>
      </c>
      <c r="O4171">
        <v>1.8291888556904159</v>
      </c>
    </row>
    <row r="4172" spans="1:15" x14ac:dyDescent="0.2">
      <c r="A4172" s="1">
        <v>4170</v>
      </c>
      <c r="B4172">
        <v>1.950736511649086</v>
      </c>
      <c r="C4172">
        <v>1.9512524433799989</v>
      </c>
      <c r="D4172">
        <v>1.9517683751097381</v>
      </c>
      <c r="E4172">
        <v>1.9522843068393869</v>
      </c>
      <c r="F4172">
        <v>1.9528002385679131</v>
      </c>
      <c r="G4172">
        <v>1.9533161702984181</v>
      </c>
      <c r="H4172">
        <v>1.953832102027192</v>
      </c>
      <c r="I4172">
        <v>1.9543480337567849</v>
      </c>
      <c r="J4172">
        <v>1.9548639654877029</v>
      </c>
      <c r="K4172">
        <v>1.9553798972165051</v>
      </c>
      <c r="L4172">
        <v>1.9558958289460799</v>
      </c>
      <c r="M4172">
        <v>1.9564117607594811</v>
      </c>
      <c r="N4172">
        <v>1.956927692406613</v>
      </c>
      <c r="O4172">
        <v>1.9574436241363251</v>
      </c>
    </row>
    <row r="4173" spans="1:15" x14ac:dyDescent="0.2">
      <c r="A4173" s="1">
        <v>4171</v>
      </c>
      <c r="B4173">
        <v>1.734150466633299</v>
      </c>
      <c r="C4173">
        <v>1.7346382504489311</v>
      </c>
      <c r="D4173">
        <v>1.7351260345464981</v>
      </c>
      <c r="E4173">
        <v>1.735613818079943</v>
      </c>
      <c r="F4173">
        <v>1.7361016020975431</v>
      </c>
      <c r="G4173">
        <v>1.736589385711407</v>
      </c>
      <c r="H4173">
        <v>1.73707716952719</v>
      </c>
      <c r="I4173">
        <v>1.7375649533434541</v>
      </c>
      <c r="J4173">
        <v>1.7380527374420851</v>
      </c>
      <c r="K4173">
        <v>1.738540520974684</v>
      </c>
      <c r="L4173">
        <v>1.7390283047905251</v>
      </c>
      <c r="M4173">
        <v>1.7395160886061529</v>
      </c>
      <c r="N4173">
        <v>1.7400038726250959</v>
      </c>
      <c r="O4173">
        <v>1.7404916565209489</v>
      </c>
    </row>
    <row r="4174" spans="1:15" x14ac:dyDescent="0.2">
      <c r="A4174" s="1">
        <v>4172</v>
      </c>
      <c r="B4174">
        <v>1.766674208402139</v>
      </c>
      <c r="C4174">
        <v>1.767158100073084</v>
      </c>
      <c r="D4174">
        <v>1.767641991542543</v>
      </c>
      <c r="E4174">
        <v>1.7681258834151861</v>
      </c>
      <c r="F4174">
        <v>1.7686097748843821</v>
      </c>
      <c r="G4174">
        <v>1.769093666755541</v>
      </c>
      <c r="H4174">
        <v>1.769577558226483</v>
      </c>
      <c r="I4174">
        <v>1.770061450177439</v>
      </c>
      <c r="J4174">
        <v>1.7705453415679231</v>
      </c>
      <c r="K4174">
        <v>1.7710292332383899</v>
      </c>
      <c r="L4174">
        <v>1.771513125111025</v>
      </c>
      <c r="M4174">
        <v>1.7719970168608661</v>
      </c>
      <c r="N4174">
        <v>1.7724809084527851</v>
      </c>
      <c r="O4174">
        <v>1.7729648001241709</v>
      </c>
    </row>
    <row r="4175" spans="1:15" x14ac:dyDescent="0.2">
      <c r="A4175" s="1">
        <v>4173</v>
      </c>
      <c r="B4175">
        <v>1.802867236853841</v>
      </c>
      <c r="C4175">
        <v>1.803353979964037</v>
      </c>
      <c r="D4175">
        <v>1.8038407230729081</v>
      </c>
      <c r="E4175">
        <v>1.8043274661840261</v>
      </c>
      <c r="F4175">
        <v>1.8048142092937951</v>
      </c>
      <c r="G4175">
        <v>1.8053009521995169</v>
      </c>
      <c r="H4175">
        <v>1.8057876953095651</v>
      </c>
      <c r="I4175">
        <v>1.806274438702844</v>
      </c>
      <c r="J4175">
        <v>1.806761181733394</v>
      </c>
      <c r="K4175">
        <v>1.8072479249230831</v>
      </c>
      <c r="L4175">
        <v>1.8077346679521711</v>
      </c>
      <c r="M4175">
        <v>1.8082214110630359</v>
      </c>
      <c r="N4175">
        <v>1.8087081541731189</v>
      </c>
      <c r="O4175">
        <v>1.809194897283072</v>
      </c>
    </row>
    <row r="4176" spans="1:15" x14ac:dyDescent="0.2">
      <c r="A4176" s="1">
        <v>4174</v>
      </c>
      <c r="B4176">
        <v>1.7118193712312659</v>
      </c>
      <c r="C4176">
        <v>1.712299266047606</v>
      </c>
      <c r="D4176">
        <v>1.7127791604672351</v>
      </c>
      <c r="E4176">
        <v>1.7132590552833229</v>
      </c>
      <c r="F4176">
        <v>1.7137389499024449</v>
      </c>
      <c r="G4176">
        <v>1.7142188443208071</v>
      </c>
      <c r="H4176">
        <v>1.7146987389384469</v>
      </c>
      <c r="I4176">
        <v>1.715178633556244</v>
      </c>
      <c r="J4176">
        <v>1.715658528451675</v>
      </c>
      <c r="K4176">
        <v>1.7161384227920271</v>
      </c>
      <c r="L4176">
        <v>1.716618317687457</v>
      </c>
      <c r="M4176">
        <v>1.717098212027385</v>
      </c>
      <c r="N4176">
        <v>1.7175781066452931</v>
      </c>
      <c r="O4176">
        <v>1.718058001263141</v>
      </c>
    </row>
    <row r="4177" spans="1:15" x14ac:dyDescent="0.2">
      <c r="A4177" s="1">
        <v>4175</v>
      </c>
      <c r="B4177">
        <v>1.9279657489328279</v>
      </c>
      <c r="C4177">
        <v>1.9284528535641881</v>
      </c>
      <c r="D4177">
        <v>1.9289399581953051</v>
      </c>
      <c r="E4177">
        <v>1.929427062826732</v>
      </c>
      <c r="F4177">
        <v>1.9299141676600531</v>
      </c>
      <c r="G4177">
        <v>1.930401272089395</v>
      </c>
      <c r="H4177">
        <v>1.930888376921684</v>
      </c>
      <c r="I4177">
        <v>1.9313754816331861</v>
      </c>
      <c r="J4177">
        <v>1.931862585983805</v>
      </c>
      <c r="K4177">
        <v>1.932349690817232</v>
      </c>
      <c r="L4177">
        <v>1.932836795246095</v>
      </c>
      <c r="M4177">
        <v>1.9333238998772999</v>
      </c>
      <c r="N4177">
        <v>1.933811004508428</v>
      </c>
      <c r="O4177">
        <v>1.9342981093427769</v>
      </c>
    </row>
    <row r="4178" spans="1:15" x14ac:dyDescent="0.2">
      <c r="A4178" s="1">
        <v>4176</v>
      </c>
      <c r="B4178">
        <v>1.885129006785585</v>
      </c>
      <c r="C4178">
        <v>1.885620251769289</v>
      </c>
      <c r="D4178">
        <v>1.8861114967547119</v>
      </c>
      <c r="E4178">
        <v>1.8866027417395941</v>
      </c>
      <c r="F4178">
        <v>1.8870939867243339</v>
      </c>
      <c r="G4178">
        <v>1.88758523170911</v>
      </c>
      <c r="H4178">
        <v>1.8880764766934881</v>
      </c>
      <c r="I4178">
        <v>1.8885677216784571</v>
      </c>
      <c r="J4178">
        <v>1.8890589666631441</v>
      </c>
      <c r="K4178">
        <v>1.889550211647933</v>
      </c>
      <c r="L4178">
        <v>1.8900414566323831</v>
      </c>
      <c r="M4178">
        <v>1.8905327014131801</v>
      </c>
      <c r="N4178">
        <v>1.8910239463973031</v>
      </c>
      <c r="O4178">
        <v>1.8915151915857329</v>
      </c>
    </row>
    <row r="4179" spans="1:15" x14ac:dyDescent="0.2">
      <c r="A4179" s="1">
        <v>4177</v>
      </c>
      <c r="B4179">
        <v>1.9942357938756159</v>
      </c>
      <c r="C4179">
        <v>1.9947493824076921</v>
      </c>
      <c r="D4179">
        <v>1.9952629711492831</v>
      </c>
      <c r="E4179">
        <v>1.995776559681725</v>
      </c>
      <c r="F4179">
        <v>1.9962901482154349</v>
      </c>
      <c r="G4179">
        <v>1.9968037367467451</v>
      </c>
      <c r="H4179">
        <v>1.9973173252789811</v>
      </c>
      <c r="I4179">
        <v>1.997830913602004</v>
      </c>
      <c r="J4179">
        <v>1.998344502134241</v>
      </c>
      <c r="K4179">
        <v>1.9988580906666169</v>
      </c>
      <c r="L4179">
        <v>1.9993716794089551</v>
      </c>
      <c r="M4179">
        <v>1.9998852677312171</v>
      </c>
      <c r="N4179">
        <v>2.0003988564738489</v>
      </c>
      <c r="O4179">
        <v>2.0009124447961839</v>
      </c>
    </row>
    <row r="4180" spans="1:15" x14ac:dyDescent="0.2">
      <c r="A4180" s="1">
        <v>4178</v>
      </c>
      <c r="B4180">
        <v>1.8445745801169471</v>
      </c>
      <c r="C4180">
        <v>1.8450670863198739</v>
      </c>
      <c r="D4180">
        <v>1.84555959252406</v>
      </c>
      <c r="E4180">
        <v>1.846052098727083</v>
      </c>
      <c r="F4180">
        <v>1.8465446049298151</v>
      </c>
      <c r="G4180">
        <v>1.8470371111316291</v>
      </c>
      <c r="H4180">
        <v>1.84752961733473</v>
      </c>
      <c r="I4180">
        <v>1.848022123537336</v>
      </c>
      <c r="J4180">
        <v>1.848514629741528</v>
      </c>
      <c r="K4180">
        <v>1.84900713594467</v>
      </c>
      <c r="L4180">
        <v>1.849499642146395</v>
      </c>
      <c r="M4180">
        <v>1.849992148349211</v>
      </c>
      <c r="N4180">
        <v>1.8504846543438149</v>
      </c>
      <c r="O4180">
        <v>1.85097716075647</v>
      </c>
    </row>
    <row r="4181" spans="1:15" x14ac:dyDescent="0.2">
      <c r="A4181" s="1">
        <v>4179</v>
      </c>
      <c r="B4181">
        <v>1.738291714484919</v>
      </c>
      <c r="C4181">
        <v>1.7387826936933899</v>
      </c>
      <c r="D4181">
        <v>1.739273672737728</v>
      </c>
      <c r="E4181">
        <v>1.7397646518649461</v>
      </c>
      <c r="F4181">
        <v>1.7402556309921171</v>
      </c>
      <c r="G4181">
        <v>1.740746610118975</v>
      </c>
      <c r="H4181">
        <v>1.7412375890403651</v>
      </c>
      <c r="I4181">
        <v>1.741728568167582</v>
      </c>
      <c r="J4181">
        <v>1.742219547500069</v>
      </c>
      <c r="K4181">
        <v>1.742710526421551</v>
      </c>
      <c r="L4181">
        <v>1.743201505754056</v>
      </c>
      <c r="M4181">
        <v>1.7436924846752011</v>
      </c>
      <c r="N4181">
        <v>1.7441834640083751</v>
      </c>
      <c r="O4181">
        <v>1.7446744429291241</v>
      </c>
    </row>
    <row r="4182" spans="1:15" x14ac:dyDescent="0.2">
      <c r="A4182" s="1">
        <v>4180</v>
      </c>
      <c r="B4182">
        <v>1.6504482866434509</v>
      </c>
      <c r="C4182">
        <v>1.6509437604877391</v>
      </c>
      <c r="D4182">
        <v>1.6514392343320881</v>
      </c>
      <c r="E4182">
        <v>1.651934708379543</v>
      </c>
      <c r="F4182">
        <v>1.652430182021033</v>
      </c>
      <c r="G4182">
        <v>1.6529256558647361</v>
      </c>
      <c r="H4182">
        <v>1.653421129709062</v>
      </c>
      <c r="I4182">
        <v>1.653916603553198</v>
      </c>
      <c r="J4182">
        <v>1.6544120773977169</v>
      </c>
      <c r="K4182">
        <v>1.654907551242031</v>
      </c>
      <c r="L4182">
        <v>1.6554030250863021</v>
      </c>
      <c r="M4182">
        <v>1.655898499133325</v>
      </c>
      <c r="N4182">
        <v>1.656393973058214</v>
      </c>
      <c r="O4182">
        <v>1.6568894468215549</v>
      </c>
    </row>
    <row r="4183" spans="1:15" x14ac:dyDescent="0.2">
      <c r="A4183" s="1">
        <v>4181</v>
      </c>
      <c r="B4183">
        <v>1.885226054328371</v>
      </c>
      <c r="C4183">
        <v>1.8857139831403289</v>
      </c>
      <c r="D4183">
        <v>1.8862019117530699</v>
      </c>
      <c r="E4183">
        <v>1.8866898405661801</v>
      </c>
      <c r="F4183">
        <v>1.8871777693798759</v>
      </c>
      <c r="G4183">
        <v>1.887665698192089</v>
      </c>
      <c r="H4183">
        <v>1.8881536270069219</v>
      </c>
      <c r="I4183">
        <v>1.888641556023567</v>
      </c>
      <c r="J4183">
        <v>1.8891294848367339</v>
      </c>
      <c r="K4183">
        <v>1.8896174134474899</v>
      </c>
      <c r="L4183">
        <v>1.890105342464095</v>
      </c>
      <c r="M4183">
        <v>1.8905932710745561</v>
      </c>
      <c r="N4183">
        <v>1.891081200090184</v>
      </c>
      <c r="O4183">
        <v>1.891569128701686</v>
      </c>
    </row>
    <row r="4184" spans="1:15" x14ac:dyDescent="0.2">
      <c r="A4184" s="1">
        <v>4182</v>
      </c>
      <c r="B4184">
        <v>1.8107496943207559</v>
      </c>
      <c r="C4184">
        <v>1.811265880284106</v>
      </c>
      <c r="D4184">
        <v>1.8117820659590229</v>
      </c>
      <c r="E4184">
        <v>1.8122982519223849</v>
      </c>
      <c r="F4184">
        <v>1.8128144380928279</v>
      </c>
      <c r="G4184">
        <v>1.8133306241385641</v>
      </c>
      <c r="H4184">
        <v>1.813846809812486</v>
      </c>
      <c r="I4184">
        <v>1.814362995983019</v>
      </c>
      <c r="J4184">
        <v>1.814879181739576</v>
      </c>
      <c r="K4184">
        <v>1.815395367993005</v>
      </c>
      <c r="L4184">
        <v>1.815911553874102</v>
      </c>
      <c r="M4184">
        <v>1.8164277396299879</v>
      </c>
      <c r="N4184">
        <v>1.8169439258009561</v>
      </c>
      <c r="O4184">
        <v>1.8174601118466649</v>
      </c>
    </row>
    <row r="4185" spans="1:15" x14ac:dyDescent="0.2">
      <c r="A4185" s="1">
        <v>4183</v>
      </c>
      <c r="B4185">
        <v>1.89447001312642</v>
      </c>
      <c r="C4185">
        <v>1.8949836171295731</v>
      </c>
      <c r="D4185">
        <v>1.895497221139514</v>
      </c>
      <c r="E4185">
        <v>1.896010824860566</v>
      </c>
      <c r="F4185">
        <v>1.8965244290782599</v>
      </c>
      <c r="G4185">
        <v>1.8970380328803009</v>
      </c>
      <c r="H4185">
        <v>1.8975516370983221</v>
      </c>
      <c r="I4185">
        <v>1.898065241106885</v>
      </c>
      <c r="J4185">
        <v>1.8985788451172489</v>
      </c>
      <c r="K4185">
        <v>1.8990924492096419</v>
      </c>
      <c r="L4185">
        <v>1.8996060531372561</v>
      </c>
      <c r="M4185">
        <v>1.900119657148128</v>
      </c>
      <c r="N4185">
        <v>1.900633260949641</v>
      </c>
      <c r="O4185">
        <v>1.9011468651673129</v>
      </c>
    </row>
    <row r="4186" spans="1:15" x14ac:dyDescent="0.2">
      <c r="A4186" s="1">
        <v>4184</v>
      </c>
      <c r="B4186">
        <v>1.766689884665646</v>
      </c>
      <c r="C4186">
        <v>1.767172761093561</v>
      </c>
      <c r="D4186">
        <v>1.7676556379997781</v>
      </c>
      <c r="E4186">
        <v>1.768138514705851</v>
      </c>
      <c r="F4186">
        <v>1.768621391412172</v>
      </c>
      <c r="G4186">
        <v>1.7691042679175579</v>
      </c>
      <c r="H4186">
        <v>1.7695871446233631</v>
      </c>
      <c r="I4186">
        <v>1.770070021608467</v>
      </c>
      <c r="J4186">
        <v>1.770552898235799</v>
      </c>
      <c r="K4186">
        <v>1.771035774940606</v>
      </c>
      <c r="L4186">
        <v>1.771518651726177</v>
      </c>
      <c r="M4186">
        <v>1.7720015283528809</v>
      </c>
      <c r="N4186">
        <v>1.772484405059801</v>
      </c>
      <c r="O4186">
        <v>1.7729672817658311</v>
      </c>
    </row>
    <row r="4187" spans="1:15" x14ac:dyDescent="0.2">
      <c r="A4187" s="1">
        <v>4185</v>
      </c>
      <c r="B4187">
        <v>1.9580773990295439</v>
      </c>
      <c r="C4187">
        <v>1.9585689875240979</v>
      </c>
      <c r="D4187">
        <v>1.959060576017801</v>
      </c>
      <c r="E4187">
        <v>1.9595521643089071</v>
      </c>
      <c r="F4187">
        <v>1.9600437530042969</v>
      </c>
      <c r="G4187">
        <v>1.9605353415780591</v>
      </c>
      <c r="H4187">
        <v>1.961026930071899</v>
      </c>
      <c r="I4187">
        <v>1.961518518283409</v>
      </c>
      <c r="J4187">
        <v>1.9620101069795639</v>
      </c>
      <c r="K4187">
        <v>1.962501695473849</v>
      </c>
      <c r="L4187">
        <v>1.962993283764259</v>
      </c>
      <c r="M4187">
        <v>1.963484872540354</v>
      </c>
      <c r="N4187">
        <v>1.9639764609549171</v>
      </c>
      <c r="O4187">
        <v>1.964468049447516</v>
      </c>
    </row>
    <row r="4188" spans="1:15" x14ac:dyDescent="0.2">
      <c r="A4188" s="1">
        <v>4186</v>
      </c>
      <c r="B4188">
        <v>1.8557989747562069</v>
      </c>
      <c r="C4188">
        <v>1.856299156587377</v>
      </c>
      <c r="D4188">
        <v>1.8567993384213211</v>
      </c>
      <c r="E4188">
        <v>1.857299520333995</v>
      </c>
      <c r="F4188">
        <v>1.857799702086222</v>
      </c>
      <c r="G4188">
        <v>1.8582998839189291</v>
      </c>
      <c r="H4188">
        <v>1.858800065546184</v>
      </c>
      <c r="I4188">
        <v>1.859300247583761</v>
      </c>
      <c r="J4188">
        <v>1.8598004294161981</v>
      </c>
      <c r="K4188">
        <v>1.8603006112488749</v>
      </c>
      <c r="L4188">
        <v>1.8608007930811701</v>
      </c>
      <c r="M4188">
        <v>1.86130097470746</v>
      </c>
      <c r="N4188">
        <v>1.861801156746052</v>
      </c>
      <c r="O4188">
        <v>1.862301338578864</v>
      </c>
    </row>
    <row r="4189" spans="1:15" x14ac:dyDescent="0.2">
      <c r="A4189" s="1">
        <v>4187</v>
      </c>
      <c r="B4189">
        <v>1.943809423878327</v>
      </c>
      <c r="C4189">
        <v>1.9443080735868989</v>
      </c>
      <c r="D4189">
        <v>1.944806723011228</v>
      </c>
      <c r="E4189">
        <v>1.9453053724360621</v>
      </c>
      <c r="F4189">
        <v>1.94580402157537</v>
      </c>
      <c r="G4189">
        <v>1.946302671284716</v>
      </c>
      <c r="H4189">
        <v>1.94680132042396</v>
      </c>
      <c r="I4189">
        <v>1.947299970133386</v>
      </c>
      <c r="J4189">
        <v>1.947798619557473</v>
      </c>
      <c r="K4189">
        <v>1.9482972689819951</v>
      </c>
      <c r="L4189">
        <v>1.9487959184066299</v>
      </c>
      <c r="M4189">
        <v>1.949294567830826</v>
      </c>
      <c r="N4189">
        <v>1.9497932172551871</v>
      </c>
      <c r="O4189">
        <v>1.9502918666796829</v>
      </c>
    </row>
    <row r="4190" spans="1:15" x14ac:dyDescent="0.2">
      <c r="A4190" s="1">
        <v>4188</v>
      </c>
      <c r="B4190">
        <v>1.8894276663383001</v>
      </c>
      <c r="C4190">
        <v>1.8899499933723161</v>
      </c>
      <c r="D4190">
        <v>1.8904723204063301</v>
      </c>
      <c r="E4190">
        <v>1.890994647440511</v>
      </c>
      <c r="F4190">
        <v>1.891516974474263</v>
      </c>
      <c r="G4190">
        <v>1.892039301508412</v>
      </c>
      <c r="H4190">
        <v>1.892561628331779</v>
      </c>
      <c r="I4190">
        <v>1.8930839555761729</v>
      </c>
      <c r="J4190">
        <v>1.8936062826102269</v>
      </c>
      <c r="K4190">
        <v>1.8941286096445651</v>
      </c>
      <c r="L4190">
        <v>1.894650936677051</v>
      </c>
      <c r="M4190">
        <v>1.8951732637945671</v>
      </c>
      <c r="N4190">
        <v>1.895695590828351</v>
      </c>
      <c r="O4190">
        <v>1.896217917862882</v>
      </c>
    </row>
    <row r="4191" spans="1:15" x14ac:dyDescent="0.2">
      <c r="A4191" s="1">
        <v>4189</v>
      </c>
      <c r="B4191">
        <v>2.0779723541603241</v>
      </c>
      <c r="C4191">
        <v>2.078473910385064</v>
      </c>
      <c r="D4191">
        <v>2.0789754670250118</v>
      </c>
      <c r="E4191">
        <v>2.0794770234574931</v>
      </c>
      <c r="F4191">
        <v>2.0799785796820789</v>
      </c>
      <c r="G4191">
        <v>2.0804801361142209</v>
      </c>
      <c r="H4191">
        <v>2.080981692546394</v>
      </c>
      <c r="I4191">
        <v>2.0814832489786741</v>
      </c>
      <c r="J4191">
        <v>2.0819848056194279</v>
      </c>
      <c r="K4191">
        <v>2.0824863618435629</v>
      </c>
      <c r="L4191">
        <v>2.0829879184842648</v>
      </c>
      <c r="M4191">
        <v>2.0834894747079469</v>
      </c>
      <c r="N4191">
        <v>2.0839910314313612</v>
      </c>
      <c r="O4191">
        <v>2.0844925877811891</v>
      </c>
    </row>
    <row r="4192" spans="1:15" x14ac:dyDescent="0.2">
      <c r="A4192" s="1">
        <v>4190</v>
      </c>
      <c r="B4192">
        <v>1.78834820919036</v>
      </c>
      <c r="C4192">
        <v>1.7888390835055059</v>
      </c>
      <c r="D4192">
        <v>1.7893299576983019</v>
      </c>
      <c r="E4192">
        <v>1.789820832093846</v>
      </c>
      <c r="F4192">
        <v>1.7903117066921339</v>
      </c>
      <c r="G4192">
        <v>1.79080258108798</v>
      </c>
      <c r="H4192">
        <v>1.7912934554847431</v>
      </c>
      <c r="I4192">
        <v>1.79178432988026</v>
      </c>
      <c r="J4192">
        <v>1.7922752040717509</v>
      </c>
      <c r="K4192">
        <v>1.7927660786717821</v>
      </c>
      <c r="L4192">
        <v>1.7932569530673621</v>
      </c>
      <c r="M4192">
        <v>1.7937478274619501</v>
      </c>
      <c r="N4192">
        <v>1.794238701653903</v>
      </c>
      <c r="O4192">
        <v>1.79472957625413</v>
      </c>
    </row>
    <row r="4193" spans="1:15" x14ac:dyDescent="0.2">
      <c r="A4193" s="1">
        <v>4191</v>
      </c>
      <c r="B4193">
        <v>1.821946890779649</v>
      </c>
      <c r="C4193">
        <v>1.8224440983430421</v>
      </c>
      <c r="D4193">
        <v>1.8229413061076001</v>
      </c>
      <c r="E4193">
        <v>1.823438513872482</v>
      </c>
      <c r="F4193">
        <v>1.8239357218404959</v>
      </c>
      <c r="G4193">
        <v>1.8244329296852979</v>
      </c>
      <c r="H4193">
        <v>1.8249301371674851</v>
      </c>
      <c r="I4193">
        <v>1.8254273452152039</v>
      </c>
      <c r="J4193">
        <v>1.825924552698847</v>
      </c>
      <c r="K4193">
        <v>1.8264217604625299</v>
      </c>
      <c r="L4193">
        <v>1.82691896822723</v>
      </c>
      <c r="M4193">
        <v>1.827416175992437</v>
      </c>
      <c r="N4193">
        <v>1.827913384047257</v>
      </c>
      <c r="O4193">
        <v>1.8284105917252831</v>
      </c>
    </row>
    <row r="4194" spans="1:15" x14ac:dyDescent="0.2">
      <c r="A4194" s="1">
        <v>4192</v>
      </c>
      <c r="B4194">
        <v>1.8285236313486961</v>
      </c>
      <c r="C4194">
        <v>1.829027446097067</v>
      </c>
      <c r="D4194">
        <v>1.8295312604361991</v>
      </c>
      <c r="E4194">
        <v>1.830035075185237</v>
      </c>
      <c r="F4194">
        <v>1.830538889523976</v>
      </c>
      <c r="G4194">
        <v>1.8310427042731729</v>
      </c>
      <c r="H4194">
        <v>1.8315465188166999</v>
      </c>
      <c r="I4194">
        <v>1.832050333155341</v>
      </c>
      <c r="J4194">
        <v>1.832554147699003</v>
      </c>
      <c r="K4194">
        <v>1.83305796244764</v>
      </c>
      <c r="L4194">
        <v>1.8335617767874439</v>
      </c>
      <c r="M4194">
        <v>1.834065591536433</v>
      </c>
      <c r="N4194">
        <v>1.834569406080232</v>
      </c>
      <c r="O4194">
        <v>1.835073220624392</v>
      </c>
    </row>
    <row r="4195" spans="1:15" x14ac:dyDescent="0.2">
      <c r="A4195" s="1">
        <v>4193</v>
      </c>
      <c r="B4195">
        <v>1.662675713049208</v>
      </c>
      <c r="C4195">
        <v>1.6631566082743381</v>
      </c>
      <c r="D4195">
        <v>1.6636375032994279</v>
      </c>
      <c r="E4195">
        <v>1.6641183985263039</v>
      </c>
      <c r="F4195">
        <v>1.664599293750314</v>
      </c>
      <c r="G4195">
        <v>1.6650801889775511</v>
      </c>
      <c r="H4195">
        <v>1.6655610842013611</v>
      </c>
      <c r="I4195">
        <v>1.6660419794273009</v>
      </c>
      <c r="J4195">
        <v>1.6665228746537391</v>
      </c>
      <c r="K4195">
        <v>1.667003769879529</v>
      </c>
      <c r="L4195">
        <v>1.6674846651050941</v>
      </c>
      <c r="M4195">
        <v>1.6679655603300141</v>
      </c>
      <c r="N4195">
        <v>1.6684464555560019</v>
      </c>
      <c r="O4195">
        <v>1.6689273507813449</v>
      </c>
    </row>
    <row r="4196" spans="1:15" x14ac:dyDescent="0.2">
      <c r="A4196" s="1">
        <v>4194</v>
      </c>
      <c r="B4196">
        <v>1.8647416867802999</v>
      </c>
      <c r="C4196">
        <v>1.86523451000313</v>
      </c>
      <c r="D4196">
        <v>1.865727333064932</v>
      </c>
      <c r="E4196">
        <v>1.866220156207878</v>
      </c>
      <c r="F4196">
        <v>1.86671297935099</v>
      </c>
      <c r="G4196">
        <v>1.8672058021547691</v>
      </c>
      <c r="H4196">
        <v>1.8676986256377881</v>
      </c>
      <c r="I4196">
        <v>1.868191448779599</v>
      </c>
      <c r="J4196">
        <v>1.868684271922409</v>
      </c>
      <c r="K4196">
        <v>1.869177094859549</v>
      </c>
      <c r="L4196">
        <v>1.8696699180028691</v>
      </c>
      <c r="M4196">
        <v>1.870162741145734</v>
      </c>
      <c r="N4196">
        <v>1.8706555644942979</v>
      </c>
      <c r="O4196">
        <v>1.871148387636915</v>
      </c>
    </row>
    <row r="4197" spans="1:15" x14ac:dyDescent="0.2">
      <c r="A4197" s="1">
        <v>4195</v>
      </c>
      <c r="B4197">
        <v>2.035157421583627</v>
      </c>
      <c r="C4197">
        <v>2.0356514067319522</v>
      </c>
      <c r="D4197">
        <v>2.0361453916722079</v>
      </c>
      <c r="E4197">
        <v>2.0366393770251769</v>
      </c>
      <c r="F4197">
        <v>2.037133361966359</v>
      </c>
      <c r="G4197">
        <v>2.037627347113526</v>
      </c>
      <c r="H4197">
        <v>2.038121332467095</v>
      </c>
      <c r="I4197">
        <v>2.0386153176143709</v>
      </c>
      <c r="J4197">
        <v>2.0391093025549298</v>
      </c>
      <c r="K4197">
        <v>2.03960328770181</v>
      </c>
      <c r="L4197">
        <v>2.040097273055844</v>
      </c>
      <c r="M4197">
        <v>2.0405912579965868</v>
      </c>
      <c r="N4197">
        <v>2.0410852431436282</v>
      </c>
      <c r="O4197">
        <v>2.0415792284976368</v>
      </c>
    </row>
    <row r="4198" spans="1:15" x14ac:dyDescent="0.2">
      <c r="A4198" s="1">
        <v>4196</v>
      </c>
      <c r="B4198">
        <v>1.7171118882200009</v>
      </c>
      <c r="C4198">
        <v>1.717610302603201</v>
      </c>
      <c r="D4198">
        <v>1.718108717072347</v>
      </c>
      <c r="E4198">
        <v>1.7186071315408611</v>
      </c>
      <c r="F4198">
        <v>1.7191055460094611</v>
      </c>
      <c r="G4198">
        <v>1.719603960478338</v>
      </c>
      <c r="H4198">
        <v>1.7201023749468149</v>
      </c>
      <c r="I4198">
        <v>1.720600789416086</v>
      </c>
      <c r="J4198">
        <v>1.7210992038842841</v>
      </c>
      <c r="K4198">
        <v>1.7215976181501009</v>
      </c>
      <c r="L4198">
        <v>1.72209603282121</v>
      </c>
      <c r="M4198">
        <v>1.7225944472892409</v>
      </c>
      <c r="N4198">
        <v>1.7230928617591439</v>
      </c>
      <c r="O4198">
        <v>1.723591276227775</v>
      </c>
    </row>
    <row r="4199" spans="1:15" x14ac:dyDescent="0.2">
      <c r="A4199" s="1">
        <v>4197</v>
      </c>
      <c r="B4199">
        <v>1.8903297765718701</v>
      </c>
      <c r="C4199">
        <v>1.8908324475307929</v>
      </c>
      <c r="D4199">
        <v>1.891335118491333</v>
      </c>
      <c r="E4199">
        <v>1.8918377894525451</v>
      </c>
      <c r="F4199">
        <v>1.892340460412987</v>
      </c>
      <c r="G4199">
        <v>1.892843131165906</v>
      </c>
      <c r="H4199">
        <v>1.8933458023331839</v>
      </c>
      <c r="I4199">
        <v>1.893848473293678</v>
      </c>
      <c r="J4199">
        <v>1.8943511442536121</v>
      </c>
      <c r="K4199">
        <v>1.8948538152134149</v>
      </c>
      <c r="L4199">
        <v>1.8953564861748671</v>
      </c>
      <c r="M4199">
        <v>1.8958591571337009</v>
      </c>
      <c r="N4199">
        <v>1.896361828095398</v>
      </c>
      <c r="O4199">
        <v>1.896864499055755</v>
      </c>
    </row>
    <row r="4200" spans="1:15" x14ac:dyDescent="0.2">
      <c r="A4200" s="1">
        <v>4198</v>
      </c>
      <c r="B4200">
        <v>1.803364435328066</v>
      </c>
      <c r="C4200">
        <v>1.803874091638946</v>
      </c>
      <c r="D4200">
        <v>1.804383747751175</v>
      </c>
      <c r="E4200">
        <v>1.8048934040617299</v>
      </c>
      <c r="F4200">
        <v>1.805403060573739</v>
      </c>
      <c r="G4200">
        <v>1.805912716963062</v>
      </c>
      <c r="H4200">
        <v>1.806422372994158</v>
      </c>
      <c r="I4200">
        <v>1.8069320293051969</v>
      </c>
      <c r="J4200">
        <v>1.8074416858165629</v>
      </c>
      <c r="K4200">
        <v>1.807951342127802</v>
      </c>
      <c r="L4200">
        <v>1.808460998438749</v>
      </c>
      <c r="M4200">
        <v>1.808970654751014</v>
      </c>
      <c r="N4200">
        <v>1.8094803110612709</v>
      </c>
      <c r="O4200">
        <v>1.8099899673722011</v>
      </c>
    </row>
    <row r="4201" spans="1:15" x14ac:dyDescent="0.2">
      <c r="A4201" s="1">
        <v>4199</v>
      </c>
      <c r="B4201">
        <v>1.9863400805436691</v>
      </c>
      <c r="C4201">
        <v>1.986846458872215</v>
      </c>
      <c r="D4201">
        <v>1.987352837408203</v>
      </c>
      <c r="E4201">
        <v>1.9878592159436299</v>
      </c>
      <c r="F4201">
        <v>1.988365594479593</v>
      </c>
      <c r="G4201">
        <v>1.988871973015405</v>
      </c>
      <c r="H4201">
        <v>1.9893783515524861</v>
      </c>
      <c r="I4201">
        <v>1.989884730294891</v>
      </c>
      <c r="J4201">
        <v>1.9903911086241071</v>
      </c>
      <c r="K4201">
        <v>1.9908974871598411</v>
      </c>
      <c r="L4201">
        <v>1.991403865694475</v>
      </c>
      <c r="M4201">
        <v>1.9919102444385131</v>
      </c>
      <c r="N4201">
        <v>1.992416622974722</v>
      </c>
      <c r="O4201">
        <v>1.992923001509165</v>
      </c>
    </row>
    <row r="4202" spans="1:15" x14ac:dyDescent="0.2">
      <c r="A4202" s="1">
        <v>4200</v>
      </c>
      <c r="B4202">
        <v>2.0531204071296938</v>
      </c>
      <c r="C4202">
        <v>2.053644740849049</v>
      </c>
      <c r="D4202">
        <v>2.054169074568025</v>
      </c>
      <c r="E4202">
        <v>2.0546934082870201</v>
      </c>
      <c r="F4202">
        <v>2.0552177417941988</v>
      </c>
      <c r="G4202">
        <v>2.0557420757251701</v>
      </c>
      <c r="H4202">
        <v>2.0562664092322631</v>
      </c>
      <c r="I4202">
        <v>2.0567907429512031</v>
      </c>
      <c r="J4202">
        <v>2.0573150766700228</v>
      </c>
      <c r="K4202">
        <v>2.0578394106017979</v>
      </c>
      <c r="L4202">
        <v>2.0583637443205922</v>
      </c>
      <c r="M4202">
        <v>2.0588880780385379</v>
      </c>
      <c r="N4202">
        <v>2.0594124115463499</v>
      </c>
      <c r="O4202">
        <v>2.059936745562482</v>
      </c>
    </row>
    <row r="4203" spans="1:15" x14ac:dyDescent="0.2">
      <c r="A4203" s="1">
        <v>4201</v>
      </c>
      <c r="B4203">
        <v>1.653043556301115</v>
      </c>
      <c r="C4203">
        <v>1.653556915089238</v>
      </c>
      <c r="D4203">
        <v>1.654070274293086</v>
      </c>
      <c r="E4203">
        <v>1.6545836330805801</v>
      </c>
      <c r="F4203">
        <v>1.655096992075898</v>
      </c>
      <c r="G4203">
        <v>1.65561035107188</v>
      </c>
      <c r="H4203">
        <v>1.656123710276044</v>
      </c>
      <c r="I4203">
        <v>1.656637069063829</v>
      </c>
      <c r="J4203">
        <v>1.6571504280592311</v>
      </c>
      <c r="K4203">
        <v>1.6576637870549731</v>
      </c>
      <c r="L4203">
        <v>1.6581771460505821</v>
      </c>
      <c r="M4203">
        <v>1.6586905050460561</v>
      </c>
      <c r="N4203">
        <v>1.6592038643326821</v>
      </c>
      <c r="O4203">
        <v>1.6597172230379651</v>
      </c>
    </row>
    <row r="4204" spans="1:15" x14ac:dyDescent="0.2">
      <c r="A4204" s="1">
        <v>4202</v>
      </c>
      <c r="B4204">
        <v>1.889299859954797</v>
      </c>
      <c r="C4204">
        <v>1.889787699661478</v>
      </c>
      <c r="D4204">
        <v>1.890275539164284</v>
      </c>
      <c r="E4204">
        <v>1.890763378871674</v>
      </c>
      <c r="F4204">
        <v>1.8912512185783521</v>
      </c>
      <c r="G4204">
        <v>1.891739058285433</v>
      </c>
      <c r="H4204">
        <v>1.8922268979923831</v>
      </c>
      <c r="I4204">
        <v>1.892714737904106</v>
      </c>
      <c r="J4204">
        <v>1.8932025774075849</v>
      </c>
      <c r="K4204">
        <v>1.8936904171133431</v>
      </c>
      <c r="L4204">
        <v>1.8941782568206129</v>
      </c>
      <c r="M4204">
        <v>1.8946660965273929</v>
      </c>
      <c r="N4204">
        <v>1.895153936439107</v>
      </c>
      <c r="O4204">
        <v>1.8956417762263931</v>
      </c>
    </row>
    <row r="4205" spans="1:15" x14ac:dyDescent="0.2">
      <c r="A4205" s="1">
        <v>4203</v>
      </c>
      <c r="B4205">
        <v>1.774989248776929</v>
      </c>
      <c r="C4205">
        <v>1.7754798834272469</v>
      </c>
      <c r="D4205">
        <v>1.775970518076045</v>
      </c>
      <c r="E4205">
        <v>1.7764611527258809</v>
      </c>
      <c r="F4205">
        <v>1.7769517873759291</v>
      </c>
      <c r="G4205">
        <v>1.7774424220263341</v>
      </c>
      <c r="H4205">
        <v>1.7779330567574001</v>
      </c>
      <c r="I4205">
        <v>1.778423691326529</v>
      </c>
      <c r="J4205">
        <v>1.7789143259765761</v>
      </c>
      <c r="K4205">
        <v>1.77940496062695</v>
      </c>
      <c r="L4205">
        <v>1.7798955952782121</v>
      </c>
      <c r="M4205">
        <v>1.780386229927122</v>
      </c>
      <c r="N4205">
        <v>1.780876864373298</v>
      </c>
      <c r="O4205">
        <v>1.7813674992286039</v>
      </c>
    </row>
    <row r="4206" spans="1:15" x14ac:dyDescent="0.2">
      <c r="A4206" s="1">
        <v>4204</v>
      </c>
      <c r="B4206">
        <v>1.7183926716932469</v>
      </c>
      <c r="C4206">
        <v>1.7188755034473631</v>
      </c>
      <c r="D4206">
        <v>1.719358335044499</v>
      </c>
      <c r="E4206">
        <v>1.7198411667184119</v>
      </c>
      <c r="F4206">
        <v>1.7203239981955061</v>
      </c>
      <c r="G4206">
        <v>1.720806830068812</v>
      </c>
      <c r="H4206">
        <v>1.721289661744263</v>
      </c>
      <c r="I4206">
        <v>1.7217724934199861</v>
      </c>
      <c r="J4206">
        <v>1.7222553250954959</v>
      </c>
      <c r="K4206">
        <v>1.722738156769243</v>
      </c>
      <c r="L4206">
        <v>1.723220988445282</v>
      </c>
      <c r="M4206">
        <v>1.7237038201992601</v>
      </c>
      <c r="N4206">
        <v>1.7241866517961211</v>
      </c>
      <c r="O4206">
        <v>1.7246694834713101</v>
      </c>
    </row>
    <row r="4207" spans="1:15" x14ac:dyDescent="0.2">
      <c r="A4207" s="1">
        <v>4205</v>
      </c>
      <c r="B4207">
        <v>1.796801293953991</v>
      </c>
      <c r="C4207">
        <v>1.797298083405662</v>
      </c>
      <c r="D4207">
        <v>1.7977948728542239</v>
      </c>
      <c r="E4207">
        <v>1.798291662304387</v>
      </c>
      <c r="F4207">
        <v>1.798788451755843</v>
      </c>
      <c r="G4207">
        <v>1.7992852412057001</v>
      </c>
      <c r="H4207">
        <v>1.7997820306564409</v>
      </c>
      <c r="I4207">
        <v>1.8002788201050799</v>
      </c>
      <c r="J4207">
        <v>1.8007756095564449</v>
      </c>
      <c r="K4207">
        <v>1.8012723990066559</v>
      </c>
      <c r="L4207">
        <v>1.8017691884557221</v>
      </c>
      <c r="M4207">
        <v>1.8022659779067871</v>
      </c>
      <c r="N4207">
        <v>1.8027627673571389</v>
      </c>
      <c r="O4207">
        <v>1.803259556805922</v>
      </c>
    </row>
    <row r="4208" spans="1:15" x14ac:dyDescent="0.2">
      <c r="A4208" s="1">
        <v>4206</v>
      </c>
      <c r="B4208">
        <v>1.849141136213208</v>
      </c>
      <c r="C4208">
        <v>1.8496530323791149</v>
      </c>
      <c r="D4208">
        <v>1.850164928545281</v>
      </c>
      <c r="E4208">
        <v>1.8506768245030041</v>
      </c>
      <c r="F4208">
        <v>1.8511887208768261</v>
      </c>
      <c r="G4208">
        <v>1.851700616834419</v>
      </c>
      <c r="H4208">
        <v>1.852212513290689</v>
      </c>
      <c r="I4208">
        <v>1.852724409165702</v>
      </c>
      <c r="J4208">
        <v>1.853236305331414</v>
      </c>
      <c r="K4208">
        <v>1.8537482014973681</v>
      </c>
      <c r="L4208">
        <v>1.8542600976628481</v>
      </c>
      <c r="M4208">
        <v>1.854771993828741</v>
      </c>
      <c r="N4208">
        <v>1.855283890203336</v>
      </c>
      <c r="O4208">
        <v>1.855795786160316</v>
      </c>
    </row>
    <row r="4209" spans="1:15" x14ac:dyDescent="0.2">
      <c r="A4209" s="1">
        <v>4207</v>
      </c>
      <c r="B4209">
        <v>1.8486682475749949</v>
      </c>
      <c r="C4209">
        <v>1.8491986167016969</v>
      </c>
      <c r="D4209">
        <v>1.8497289860412649</v>
      </c>
      <c r="E4209">
        <v>1.8502593555938269</v>
      </c>
      <c r="F4209">
        <v>1.8507897249333469</v>
      </c>
      <c r="G4209">
        <v>1.851320094059737</v>
      </c>
      <c r="H4209">
        <v>1.8518504636115509</v>
      </c>
      <c r="I4209">
        <v>1.8523808327388549</v>
      </c>
      <c r="J4209">
        <v>1.852911202078372</v>
      </c>
      <c r="K4209">
        <v>1.8534415716313839</v>
      </c>
      <c r="L4209">
        <v>1.8539719407576289</v>
      </c>
      <c r="M4209">
        <v>1.854502310096882</v>
      </c>
      <c r="N4209">
        <v>1.8550326794365291</v>
      </c>
      <c r="O4209">
        <v>1.855563048776987</v>
      </c>
    </row>
    <row r="4210" spans="1:15" x14ac:dyDescent="0.2">
      <c r="A4210" s="1">
        <v>4208</v>
      </c>
      <c r="B4210">
        <v>1.934412447586265</v>
      </c>
      <c r="C4210">
        <v>1.9349406070763311</v>
      </c>
      <c r="D4210">
        <v>1.935468766566117</v>
      </c>
      <c r="E4210">
        <v>1.935996926055618</v>
      </c>
      <c r="F4210">
        <v>1.936525085545894</v>
      </c>
      <c r="G4210">
        <v>1.937053245035798</v>
      </c>
      <c r="H4210">
        <v>1.9375814043143691</v>
      </c>
      <c r="I4210">
        <v>1.9381095638044881</v>
      </c>
      <c r="J4210">
        <v>1.9386377232940351</v>
      </c>
      <c r="K4210">
        <v>1.9391658829939611</v>
      </c>
      <c r="L4210">
        <v>1.9396940424849241</v>
      </c>
      <c r="M4210">
        <v>1.940222201975029</v>
      </c>
      <c r="N4210">
        <v>1.940750361463434</v>
      </c>
      <c r="O4210">
        <v>1.941278520954409</v>
      </c>
    </row>
    <row r="4211" spans="1:15" x14ac:dyDescent="0.2">
      <c r="A4211" s="1">
        <v>4209</v>
      </c>
      <c r="B4211">
        <v>1.8398266405032671</v>
      </c>
      <c r="C4211">
        <v>1.8403412230310401</v>
      </c>
      <c r="D4211">
        <v>1.8408558055593911</v>
      </c>
      <c r="E4211">
        <v>1.8413703882983421</v>
      </c>
      <c r="F4211">
        <v>1.8418849706149181</v>
      </c>
      <c r="G4211">
        <v>1.842399553142561</v>
      </c>
      <c r="H4211">
        <v>1.842914135670622</v>
      </c>
      <c r="I4211">
        <v>1.843428718198405</v>
      </c>
      <c r="J4211">
        <v>1.8439433009369399</v>
      </c>
      <c r="K4211">
        <v>1.8444578832544121</v>
      </c>
      <c r="L4211">
        <v>1.8449724657822091</v>
      </c>
      <c r="M4211">
        <v>1.845487048310152</v>
      </c>
      <c r="N4211">
        <v>1.84600163105007</v>
      </c>
      <c r="O4211">
        <v>1.846516213660603</v>
      </c>
    </row>
    <row r="4212" spans="1:15" x14ac:dyDescent="0.2">
      <c r="A4212" s="1">
        <v>4210</v>
      </c>
      <c r="B4212">
        <v>1.685143565364033</v>
      </c>
      <c r="C4212">
        <v>1.6856551609539669</v>
      </c>
      <c r="D4212">
        <v>1.686166756624766</v>
      </c>
      <c r="E4212">
        <v>1.6866783523751321</v>
      </c>
      <c r="F4212">
        <v>1.687189948045382</v>
      </c>
      <c r="G4212">
        <v>1.6877015436367111</v>
      </c>
      <c r="H4212">
        <v>1.6882131391031741</v>
      </c>
      <c r="I4212">
        <v>1.688724734976357</v>
      </c>
      <c r="J4212">
        <v>1.6892363304431079</v>
      </c>
      <c r="K4212">
        <v>1.6897479261145261</v>
      </c>
      <c r="L4212">
        <v>1.6902595219868921</v>
      </c>
      <c r="M4212">
        <v>1.69077111765721</v>
      </c>
      <c r="N4212">
        <v>1.691282713407636</v>
      </c>
      <c r="O4212">
        <v>1.691794308997701</v>
      </c>
    </row>
    <row r="4213" spans="1:15" x14ac:dyDescent="0.2">
      <c r="A4213" s="1">
        <v>4211</v>
      </c>
      <c r="B4213">
        <v>1.757697496380934</v>
      </c>
      <c r="C4213">
        <v>1.7581990717916309</v>
      </c>
      <c r="D4213">
        <v>1.7587006470771669</v>
      </c>
      <c r="E4213">
        <v>1.759202221994659</v>
      </c>
      <c r="F4213">
        <v>1.759703797486478</v>
      </c>
      <c r="G4213">
        <v>1.7602053726908899</v>
      </c>
      <c r="H4213">
        <v>1.760706947895107</v>
      </c>
      <c r="I4213">
        <v>1.7612085230191481</v>
      </c>
      <c r="J4213">
        <v>1.761710098222578</v>
      </c>
      <c r="K4213">
        <v>1.7622116732213009</v>
      </c>
      <c r="L4213">
        <v>1.7627132486326711</v>
      </c>
      <c r="M4213">
        <v>1.7632148238375001</v>
      </c>
      <c r="N4213">
        <v>1.763716399040661</v>
      </c>
      <c r="O4213">
        <v>1.764217974245557</v>
      </c>
    </row>
    <row r="4214" spans="1:15" x14ac:dyDescent="0.2">
      <c r="A4214" s="1">
        <v>4212</v>
      </c>
      <c r="B4214">
        <v>1.716863312407805</v>
      </c>
      <c r="C4214">
        <v>1.717359001438302</v>
      </c>
      <c r="D4214">
        <v>1.7178546902588949</v>
      </c>
      <c r="E4214">
        <v>1.7183503790818979</v>
      </c>
      <c r="F4214">
        <v>1.7188460679035431</v>
      </c>
      <c r="G4214">
        <v>1.719341756724446</v>
      </c>
      <c r="H4214">
        <v>1.719837445547145</v>
      </c>
      <c r="I4214">
        <v>1.7203331343689809</v>
      </c>
      <c r="J4214">
        <v>1.7208288231897779</v>
      </c>
      <c r="K4214">
        <v>1.72132451201277</v>
      </c>
      <c r="L4214">
        <v>1.7218202006247221</v>
      </c>
      <c r="M4214">
        <v>1.7223158896562021</v>
      </c>
      <c r="N4214">
        <v>1.722811578477951</v>
      </c>
      <c r="O4214">
        <v>1.7233072670898979</v>
      </c>
    </row>
    <row r="4215" spans="1:15" x14ac:dyDescent="0.2">
      <c r="A4215" s="1">
        <v>4213</v>
      </c>
      <c r="B4215">
        <v>1.8567574977557479</v>
      </c>
      <c r="C4215">
        <v>1.857285706444753</v>
      </c>
      <c r="D4215">
        <v>1.8578139151335209</v>
      </c>
      <c r="E4215">
        <v>1.858342124036052</v>
      </c>
      <c r="F4215">
        <v>1.8588703325121829</v>
      </c>
      <c r="G4215">
        <v>1.859398541199929</v>
      </c>
      <c r="H4215">
        <v>1.859926750103579</v>
      </c>
      <c r="I4215">
        <v>1.8604549587915691</v>
      </c>
      <c r="J4215">
        <v>1.8609831674818971</v>
      </c>
      <c r="K4215">
        <v>1.861511375955335</v>
      </c>
      <c r="L4215">
        <v>1.862039584857087</v>
      </c>
      <c r="M4215">
        <v>1.862567793545824</v>
      </c>
      <c r="N4215">
        <v>1.8630960020215079</v>
      </c>
      <c r="O4215">
        <v>1.863624211009568</v>
      </c>
    </row>
    <row r="4216" spans="1:15" x14ac:dyDescent="0.2">
      <c r="A4216" s="1">
        <v>4214</v>
      </c>
      <c r="B4216">
        <v>2.0015165156994308</v>
      </c>
      <c r="C4216">
        <v>2.002015398717262</v>
      </c>
      <c r="D4216">
        <v>2.002514281939253</v>
      </c>
      <c r="E4216">
        <v>2.003013165366323</v>
      </c>
      <c r="F4216">
        <v>2.0035120486699949</v>
      </c>
      <c r="G4216">
        <v>2.0040109318922621</v>
      </c>
      <c r="H4216">
        <v>2.004509815114444</v>
      </c>
      <c r="I4216">
        <v>2.005008698050978</v>
      </c>
      <c r="J4216">
        <v>2.0055075815591219</v>
      </c>
      <c r="K4216">
        <v>2.0060064647008571</v>
      </c>
      <c r="L4216">
        <v>2.006505347922332</v>
      </c>
      <c r="M4216">
        <v>2.0070042312263068</v>
      </c>
      <c r="N4216">
        <v>2.0075031141613282</v>
      </c>
      <c r="O4216">
        <v>2.0080019975888459</v>
      </c>
    </row>
    <row r="4217" spans="1:15" x14ac:dyDescent="0.2">
      <c r="A4217" s="1">
        <v>4215</v>
      </c>
      <c r="B4217">
        <v>1.9886518262618951</v>
      </c>
      <c r="C4217">
        <v>1.989160825341624</v>
      </c>
      <c r="D4217">
        <v>1.989669824630131</v>
      </c>
      <c r="E4217">
        <v>1.990178823709654</v>
      </c>
      <c r="F4217">
        <v>1.9906878227915339</v>
      </c>
      <c r="G4217">
        <v>1.9911968218725671</v>
      </c>
      <c r="H4217">
        <v>1.9917058207462</v>
      </c>
      <c r="I4217">
        <v>1.9922148198276071</v>
      </c>
      <c r="J4217">
        <v>1.9927238191137091</v>
      </c>
      <c r="K4217">
        <v>1.993232817989119</v>
      </c>
      <c r="L4217">
        <v>1.993741817069673</v>
      </c>
      <c r="M4217">
        <v>1.994250816150744</v>
      </c>
      <c r="N4217">
        <v>1.994759815231117</v>
      </c>
      <c r="O4217">
        <v>1.9952688143120241</v>
      </c>
    </row>
    <row r="4218" spans="1:15" x14ac:dyDescent="0.2">
      <c r="A4218" s="1">
        <v>4216</v>
      </c>
      <c r="B4218">
        <v>2.0087776450651709</v>
      </c>
      <c r="C4218">
        <v>2.0092811165503051</v>
      </c>
      <c r="D4218">
        <v>2.009784588036724</v>
      </c>
      <c r="E4218">
        <v>2.0102880595206312</v>
      </c>
      <c r="F4218">
        <v>2.0107915310068361</v>
      </c>
      <c r="G4218">
        <v>2.0112950025725751</v>
      </c>
      <c r="H4218">
        <v>2.0117984739770778</v>
      </c>
      <c r="I4218">
        <v>2.0123019454623461</v>
      </c>
      <c r="J4218">
        <v>2.01280541694701</v>
      </c>
      <c r="K4218">
        <v>2.0133088884312902</v>
      </c>
      <c r="L4218">
        <v>2.01381235991634</v>
      </c>
      <c r="M4218">
        <v>2.0143158314016651</v>
      </c>
      <c r="N4218">
        <v>2.0148193028866062</v>
      </c>
      <c r="O4218">
        <v>2.0153227743718709</v>
      </c>
    </row>
    <row r="4219" spans="1:15" x14ac:dyDescent="0.2">
      <c r="A4219" s="1">
        <v>4217</v>
      </c>
      <c r="B4219">
        <v>1.8618393275394549</v>
      </c>
      <c r="C4219">
        <v>1.862360690302304</v>
      </c>
      <c r="D4219">
        <v>1.862882052690161</v>
      </c>
      <c r="E4219">
        <v>1.863403414950515</v>
      </c>
      <c r="F4219">
        <v>1.863924777631945</v>
      </c>
      <c r="G4219">
        <v>1.8644461398928871</v>
      </c>
      <c r="H4219">
        <v>1.8649675023624659</v>
      </c>
      <c r="I4219">
        <v>1.865488865044445</v>
      </c>
      <c r="J4219">
        <v>1.866010227515106</v>
      </c>
      <c r="K4219">
        <v>1.8665315899859469</v>
      </c>
      <c r="L4219">
        <v>1.867052952538665</v>
      </c>
      <c r="M4219">
        <v>1.867574314927672</v>
      </c>
      <c r="N4219">
        <v>1.868095677398566</v>
      </c>
      <c r="O4219">
        <v>1.868617039869257</v>
      </c>
    </row>
    <row r="4220" spans="1:15" x14ac:dyDescent="0.2">
      <c r="A4220" s="1">
        <v>4218</v>
      </c>
      <c r="B4220">
        <v>1.7652640494623619</v>
      </c>
      <c r="C4220">
        <v>1.765764290780758</v>
      </c>
      <c r="D4220">
        <v>1.7662645320988171</v>
      </c>
      <c r="E4220">
        <v>1.7667647734168379</v>
      </c>
      <c r="F4220">
        <v>1.767265014733139</v>
      </c>
      <c r="G4220">
        <v>1.7677652560530011</v>
      </c>
      <c r="H4220">
        <v>1.7682654971655769</v>
      </c>
      <c r="I4220">
        <v>1.7687657386883371</v>
      </c>
      <c r="J4220">
        <v>1.769265980006504</v>
      </c>
      <c r="K4220">
        <v>1.7697662213241261</v>
      </c>
      <c r="L4220">
        <v>1.7702664626422919</v>
      </c>
      <c r="M4220">
        <v>1.77076670395995</v>
      </c>
      <c r="N4220">
        <v>1.771266945277395</v>
      </c>
      <c r="O4220">
        <v>1.7717671865959479</v>
      </c>
    </row>
    <row r="4221" spans="1:15" x14ac:dyDescent="0.2">
      <c r="A4221" s="1">
        <v>4219</v>
      </c>
      <c r="B4221">
        <v>1.91361483371284</v>
      </c>
      <c r="C4221">
        <v>1.914139757298351</v>
      </c>
      <c r="D4221">
        <v>1.9146646806749119</v>
      </c>
      <c r="E4221">
        <v>1.9151896044694741</v>
      </c>
      <c r="F4221">
        <v>1.9157145280551919</v>
      </c>
      <c r="G4221">
        <v>1.916239451432767</v>
      </c>
      <c r="H4221">
        <v>1.916764375227793</v>
      </c>
      <c r="I4221">
        <v>1.9172892988131369</v>
      </c>
      <c r="J4221">
        <v>1.91781422239763</v>
      </c>
      <c r="K4221">
        <v>1.9183391459829111</v>
      </c>
      <c r="L4221">
        <v>1.9188640695688259</v>
      </c>
      <c r="M4221">
        <v>1.9193889931545911</v>
      </c>
      <c r="N4221">
        <v>1.9199139167401511</v>
      </c>
      <c r="O4221">
        <v>1.920438840115452</v>
      </c>
    </row>
    <row r="4222" spans="1:15" x14ac:dyDescent="0.2">
      <c r="A4222" s="1">
        <v>4220</v>
      </c>
      <c r="B4222">
        <v>1.6578780533259609</v>
      </c>
      <c r="C4222">
        <v>1.6583557196430589</v>
      </c>
      <c r="D4222">
        <v>1.6588333864271081</v>
      </c>
      <c r="E4222">
        <v>1.6593110524786889</v>
      </c>
      <c r="F4222">
        <v>1.6597887187957101</v>
      </c>
      <c r="G4222">
        <v>1.6602663849151269</v>
      </c>
      <c r="H4222">
        <v>1.6607440516987</v>
      </c>
      <c r="I4222">
        <v>1.661221718016421</v>
      </c>
      <c r="J4222">
        <v>1.661699384068168</v>
      </c>
      <c r="K4222">
        <v>1.6621770506528071</v>
      </c>
      <c r="L4222">
        <v>1.6626547167032759</v>
      </c>
      <c r="M4222">
        <v>1.663132382821819</v>
      </c>
      <c r="N4222">
        <v>1.6636100491399011</v>
      </c>
      <c r="O4222">
        <v>1.6640877156579621</v>
      </c>
    </row>
    <row r="4223" spans="1:15" x14ac:dyDescent="0.2">
      <c r="A4223" s="1">
        <v>4221</v>
      </c>
      <c r="B4223">
        <v>1.9895985581618121</v>
      </c>
      <c r="C4223">
        <v>1.9901136602292999</v>
      </c>
      <c r="D4223">
        <v>1.9906287621675991</v>
      </c>
      <c r="E4223">
        <v>1.991143864529088</v>
      </c>
      <c r="F4223">
        <v>1.9916589666783979</v>
      </c>
      <c r="G4223">
        <v>1.9921740689112311</v>
      </c>
      <c r="H4223">
        <v>1.992689171068275</v>
      </c>
      <c r="I4223">
        <v>1.9932042729163391</v>
      </c>
      <c r="J4223">
        <v>1.9937193750648821</v>
      </c>
      <c r="K4223">
        <v>1.994234477215894</v>
      </c>
      <c r="L4223">
        <v>1.99474957936565</v>
      </c>
      <c r="M4223">
        <v>1.995264681515232</v>
      </c>
      <c r="N4223">
        <v>1.995779783665075</v>
      </c>
      <c r="O4223">
        <v>1.996294885814603</v>
      </c>
    </row>
    <row r="4224" spans="1:15" x14ac:dyDescent="0.2">
      <c r="A4224" s="1">
        <v>4222</v>
      </c>
      <c r="B4224">
        <v>1.958492533307042</v>
      </c>
      <c r="C4224">
        <v>1.958991810180426</v>
      </c>
      <c r="D4224">
        <v>1.9594910870555651</v>
      </c>
      <c r="E4224">
        <v>1.959990363929984</v>
      </c>
      <c r="F4224">
        <v>1.960489640805773</v>
      </c>
      <c r="G4224">
        <v>1.960988917679503</v>
      </c>
      <c r="H4224">
        <v>1.961488194555147</v>
      </c>
      <c r="I4224">
        <v>1.961987471430015</v>
      </c>
      <c r="J4224">
        <v>1.9624867483035691</v>
      </c>
      <c r="K4224">
        <v>1.96298602517939</v>
      </c>
      <c r="L4224">
        <v>1.963485302054224</v>
      </c>
      <c r="M4224">
        <v>1.9639845787230621</v>
      </c>
      <c r="N4224">
        <v>1.9644838558024389</v>
      </c>
      <c r="O4224">
        <v>1.964983132677139</v>
      </c>
    </row>
    <row r="4225" spans="1:15" x14ac:dyDescent="0.2">
      <c r="A4225" s="1">
        <v>4223</v>
      </c>
      <c r="B4225">
        <v>1.9952708222435449</v>
      </c>
      <c r="C4225">
        <v>1.9957618760544411</v>
      </c>
      <c r="D4225">
        <v>1.9962529298643039</v>
      </c>
      <c r="E4225">
        <v>1.9967439836737511</v>
      </c>
      <c r="F4225">
        <v>1.997235037483583</v>
      </c>
      <c r="G4225">
        <v>1.997726091291822</v>
      </c>
      <c r="H4225">
        <v>1.998217145103018</v>
      </c>
      <c r="I4225">
        <v>1.998708198912317</v>
      </c>
      <c r="J4225">
        <v>1.9991992527211251</v>
      </c>
      <c r="K4225">
        <v>1.9996903065317531</v>
      </c>
      <c r="L4225">
        <v>2.0001813603406609</v>
      </c>
      <c r="M4225">
        <v>2.0006724141508641</v>
      </c>
      <c r="N4225">
        <v>2.001163467961161</v>
      </c>
      <c r="O4225">
        <v>2.001654521770619</v>
      </c>
    </row>
    <row r="4226" spans="1:15" x14ac:dyDescent="0.2">
      <c r="A4226" s="1">
        <v>4224</v>
      </c>
      <c r="B4226">
        <v>1.780437761214501</v>
      </c>
      <c r="C4226">
        <v>1.7809600240235519</v>
      </c>
      <c r="D4226">
        <v>1.781482286911994</v>
      </c>
      <c r="E4226">
        <v>1.7820045497198731</v>
      </c>
      <c r="F4226">
        <v>1.7825268122410061</v>
      </c>
      <c r="G4226">
        <v>1.7830490750471251</v>
      </c>
      <c r="H4226">
        <v>1.7835713380611891</v>
      </c>
      <c r="I4226">
        <v>1.784093600951097</v>
      </c>
      <c r="J4226">
        <v>1.784615863470467</v>
      </c>
      <c r="K4226">
        <v>1.7851381264844211</v>
      </c>
      <c r="L4226">
        <v>1.785660389374552</v>
      </c>
      <c r="M4226">
        <v>1.7861826518925921</v>
      </c>
      <c r="N4226">
        <v>1.7867049147014511</v>
      </c>
      <c r="O4226">
        <v>1.787227177798</v>
      </c>
    </row>
    <row r="4227" spans="1:15" x14ac:dyDescent="0.2">
      <c r="A4227" s="1">
        <v>4225</v>
      </c>
      <c r="B4227">
        <v>1.7439725524233991</v>
      </c>
      <c r="C4227">
        <v>1.744471592327969</v>
      </c>
      <c r="D4227">
        <v>1.744970632232395</v>
      </c>
      <c r="E4227">
        <v>1.7454696721366969</v>
      </c>
      <c r="F4227">
        <v>1.745968712041386</v>
      </c>
      <c r="G4227">
        <v>1.746467751946124</v>
      </c>
      <c r="H4227">
        <v>1.746966791850689</v>
      </c>
      <c r="I4227">
        <v>1.7474658317550289</v>
      </c>
      <c r="J4227">
        <v>1.7479648716592819</v>
      </c>
      <c r="K4227">
        <v>1.7484639115639591</v>
      </c>
      <c r="L4227">
        <v>1.7489629515487459</v>
      </c>
      <c r="M4227">
        <v>1.749461991453054</v>
      </c>
      <c r="N4227">
        <v>1.749961031277409</v>
      </c>
      <c r="O4227">
        <v>1.7504600711807341</v>
      </c>
    </row>
    <row r="4228" spans="1:15" x14ac:dyDescent="0.2">
      <c r="A4228" s="1">
        <v>4226</v>
      </c>
      <c r="B4228">
        <v>1.689412287980735</v>
      </c>
      <c r="C4228">
        <v>1.689936033481755</v>
      </c>
      <c r="D4228">
        <v>1.69045977939752</v>
      </c>
      <c r="E4228">
        <v>1.6909835248971889</v>
      </c>
      <c r="F4228">
        <v>1.6915072706047021</v>
      </c>
      <c r="G4228">
        <v>1.6920310163125569</v>
      </c>
      <c r="H4228">
        <v>1.692554762228718</v>
      </c>
      <c r="I4228">
        <v>1.6930785080181541</v>
      </c>
      <c r="J4228">
        <v>1.6936022536445039</v>
      </c>
      <c r="K4228">
        <v>1.6941259993511559</v>
      </c>
      <c r="L4228">
        <v>1.694649745141557</v>
      </c>
      <c r="M4228">
        <v>1.6951734905604521</v>
      </c>
      <c r="N4228">
        <v>1.695697236474347</v>
      </c>
      <c r="O4228">
        <v>1.696220982183493</v>
      </c>
    </row>
    <row r="4229" spans="1:15" x14ac:dyDescent="0.2">
      <c r="A4229" s="1">
        <v>4227</v>
      </c>
      <c r="B4229">
        <v>1.6972867500829421</v>
      </c>
      <c r="C4229">
        <v>1.6978137428582321</v>
      </c>
      <c r="D4229">
        <v>1.698340735252267</v>
      </c>
      <c r="E4229">
        <v>1.6988677279429241</v>
      </c>
      <c r="F4229">
        <v>1.6993947208464391</v>
      </c>
      <c r="G4229">
        <v>1.699921713323576</v>
      </c>
      <c r="H4229">
        <v>1.700448706229472</v>
      </c>
      <c r="I4229">
        <v>1.700975699003944</v>
      </c>
      <c r="J4229">
        <v>1.7015026916948079</v>
      </c>
      <c r="K4229">
        <v>1.7020296843013329</v>
      </c>
      <c r="L4229">
        <v>1.7025566770765499</v>
      </c>
      <c r="M4229">
        <v>1.7030836696828771</v>
      </c>
      <c r="N4229">
        <v>1.703610662160588</v>
      </c>
      <c r="O4229">
        <v>1.704137655064939</v>
      </c>
    </row>
    <row r="4230" spans="1:15" x14ac:dyDescent="0.2">
      <c r="A4230" s="1">
        <v>4228</v>
      </c>
      <c r="B4230">
        <v>1.799087465093574</v>
      </c>
      <c r="C4230">
        <v>1.799598827231969</v>
      </c>
      <c r="D4230">
        <v>1.8001101893706131</v>
      </c>
      <c r="E4230">
        <v>1.8006215515086761</v>
      </c>
      <c r="F4230">
        <v>1.8011329134367779</v>
      </c>
      <c r="G4230">
        <v>1.801644275575127</v>
      </c>
      <c r="H4230">
        <v>1.802155637923893</v>
      </c>
      <c r="I4230">
        <v>1.8026670001440639</v>
      </c>
      <c r="J4230">
        <v>1.8031783619897821</v>
      </c>
      <c r="K4230">
        <v>1.8036897243391019</v>
      </c>
      <c r="L4230">
        <v>1.804201086477317</v>
      </c>
      <c r="M4230">
        <v>1.8047124484045789</v>
      </c>
      <c r="N4230">
        <v>1.8052238105431551</v>
      </c>
      <c r="O4230">
        <v>1.8057351726816551</v>
      </c>
    </row>
    <row r="4231" spans="1:15" x14ac:dyDescent="0.2">
      <c r="A4231" s="1">
        <v>4229</v>
      </c>
      <c r="B4231">
        <v>1.948187943272732</v>
      </c>
      <c r="C4231">
        <v>1.9486926637950881</v>
      </c>
      <c r="D4231">
        <v>1.9491973843166961</v>
      </c>
      <c r="E4231">
        <v>1.9497021048379051</v>
      </c>
      <c r="F4231">
        <v>1.950206825359194</v>
      </c>
      <c r="G4231">
        <v>1.95071154588108</v>
      </c>
      <c r="H4231">
        <v>1.9512162664012069</v>
      </c>
      <c r="I4231">
        <v>1.951720986922699</v>
      </c>
      <c r="J4231">
        <v>1.952225707445117</v>
      </c>
      <c r="K4231">
        <v>1.9527304279664519</v>
      </c>
      <c r="L4231">
        <v>1.953235148486983</v>
      </c>
      <c r="M4231">
        <v>1.9537398690085119</v>
      </c>
      <c r="N4231">
        <v>1.954244589320228</v>
      </c>
      <c r="O4231">
        <v>1.9547493100523581</v>
      </c>
    </row>
    <row r="4232" spans="1:15" x14ac:dyDescent="0.2">
      <c r="A4232" s="1">
        <v>4230</v>
      </c>
      <c r="B4232">
        <v>1.71093088528177</v>
      </c>
      <c r="C4232">
        <v>1.7114273391804831</v>
      </c>
      <c r="D4232">
        <v>1.7119237930805029</v>
      </c>
      <c r="E4232">
        <v>1.7124202469803951</v>
      </c>
      <c r="F4232">
        <v>1.7129167006751751</v>
      </c>
      <c r="G4232">
        <v>1.713413154861855</v>
      </c>
      <c r="H4232">
        <v>1.7139096084744729</v>
      </c>
      <c r="I4232">
        <v>1.714406062581145</v>
      </c>
      <c r="J4232">
        <v>1.714902516274091</v>
      </c>
      <c r="K4232">
        <v>1.7153989701740231</v>
      </c>
      <c r="L4232">
        <v>1.715895424281064</v>
      </c>
      <c r="M4232">
        <v>1.7163918781808889</v>
      </c>
      <c r="N4232">
        <v>1.71688833208101</v>
      </c>
      <c r="O4232">
        <v>1.717384785980691</v>
      </c>
    </row>
    <row r="4233" spans="1:15" x14ac:dyDescent="0.2">
      <c r="A4233" s="1">
        <v>4231</v>
      </c>
      <c r="B4233">
        <v>1.765580027273302</v>
      </c>
      <c r="C4233">
        <v>1.7660984745407391</v>
      </c>
      <c r="D4233">
        <v>1.7666169218863079</v>
      </c>
      <c r="E4233">
        <v>1.767135368868219</v>
      </c>
      <c r="F4233">
        <v>1.7676538161340609</v>
      </c>
      <c r="G4233">
        <v>1.768172263603097</v>
      </c>
      <c r="H4233">
        <v>1.7686907106661991</v>
      </c>
      <c r="I4233">
        <v>1.769209157931406</v>
      </c>
      <c r="J4233">
        <v>1.769727605402861</v>
      </c>
      <c r="K4233">
        <v>1.7702460524639241</v>
      </c>
      <c r="L4233">
        <v>1.770764499934004</v>
      </c>
      <c r="M4233">
        <v>1.771282947281158</v>
      </c>
      <c r="N4233">
        <v>1.7718013944659561</v>
      </c>
      <c r="O4233">
        <v>1.772319841731989</v>
      </c>
    </row>
    <row r="4234" spans="1:15" x14ac:dyDescent="0.2">
      <c r="A4234" s="1">
        <v>4232</v>
      </c>
      <c r="B4234">
        <v>1.807325058319446</v>
      </c>
      <c r="C4234">
        <v>1.8078458889893549</v>
      </c>
      <c r="D4234">
        <v>1.8083667194962769</v>
      </c>
      <c r="E4234">
        <v>1.8088875501675421</v>
      </c>
      <c r="F4234">
        <v>1.8094083806744119</v>
      </c>
      <c r="G4234">
        <v>1.8099292113442</v>
      </c>
      <c r="H4234">
        <v>1.810450041852389</v>
      </c>
      <c r="I4234">
        <v>1.8109708724408651</v>
      </c>
      <c r="J4234">
        <v>1.8114917030302831</v>
      </c>
      <c r="K4234">
        <v>1.8120125336192081</v>
      </c>
      <c r="L4234">
        <v>1.8125333642082659</v>
      </c>
      <c r="M4234">
        <v>1.813054194797205</v>
      </c>
      <c r="N4234">
        <v>1.813575025387171</v>
      </c>
      <c r="O4234">
        <v>1.81409585597635</v>
      </c>
    </row>
    <row r="4235" spans="1:15" x14ac:dyDescent="0.2">
      <c r="A4235" s="1">
        <v>4233</v>
      </c>
      <c r="B4235">
        <v>1.9678031505772819</v>
      </c>
      <c r="C4235">
        <v>1.9683045854947681</v>
      </c>
      <c r="D4235">
        <v>1.9688060204935021</v>
      </c>
      <c r="E4235">
        <v>1.969307455492042</v>
      </c>
      <c r="F4235">
        <v>1.9698088904912381</v>
      </c>
      <c r="G4235">
        <v>1.9703103254896499</v>
      </c>
      <c r="H4235">
        <v>1.970811760488445</v>
      </c>
      <c r="I4235">
        <v>1.971313195487798</v>
      </c>
      <c r="J4235">
        <v>1.971814630487003</v>
      </c>
      <c r="K4235">
        <v>1.9723160655665539</v>
      </c>
      <c r="L4235">
        <v>1.972817500483431</v>
      </c>
      <c r="M4235">
        <v>1.9733189354835909</v>
      </c>
      <c r="N4235">
        <v>1.9738203704824779</v>
      </c>
      <c r="O4235">
        <v>1.974321805479742</v>
      </c>
    </row>
    <row r="4236" spans="1:15" x14ac:dyDescent="0.2">
      <c r="A4236" s="1">
        <v>4234</v>
      </c>
      <c r="B4236">
        <v>1.5964724495517291</v>
      </c>
      <c r="C4236">
        <v>1.5969620611263819</v>
      </c>
      <c r="D4236">
        <v>1.597451672778067</v>
      </c>
      <c r="E4236">
        <v>1.59794128427453</v>
      </c>
      <c r="F4236">
        <v>1.5984308959261879</v>
      </c>
      <c r="G4236">
        <v>1.5989205075001129</v>
      </c>
      <c r="H4236">
        <v>1.5994101189954959</v>
      </c>
      <c r="I4236">
        <v>1.5998997305703999</v>
      </c>
      <c r="J4236">
        <v>1.6003893422227899</v>
      </c>
      <c r="K4236">
        <v>1.6008789537190149</v>
      </c>
      <c r="L4236">
        <v>1.60136856529282</v>
      </c>
      <c r="M4236">
        <v>1.601858176944837</v>
      </c>
      <c r="N4236">
        <v>1.602347788519493</v>
      </c>
      <c r="O4236">
        <v>1.602837400092898</v>
      </c>
    </row>
    <row r="4237" spans="1:15" x14ac:dyDescent="0.2">
      <c r="A4237" s="1">
        <v>4235</v>
      </c>
      <c r="B4237">
        <v>1.78949238740746</v>
      </c>
      <c r="C4237">
        <v>1.789983090543382</v>
      </c>
      <c r="D4237">
        <v>1.7904737936780699</v>
      </c>
      <c r="E4237">
        <v>1.790964497014724</v>
      </c>
      <c r="F4237">
        <v>1.791455200149344</v>
      </c>
      <c r="G4237">
        <v>1.791945903284337</v>
      </c>
      <c r="H4237">
        <v>1.792436606498347</v>
      </c>
      <c r="I4237">
        <v>1.792927309553775</v>
      </c>
      <c r="J4237">
        <v>1.793418012688462</v>
      </c>
      <c r="K4237">
        <v>1.79390871582303</v>
      </c>
      <c r="L4237">
        <v>1.7943994190375629</v>
      </c>
      <c r="M4237">
        <v>1.794890122092559</v>
      </c>
      <c r="N4237">
        <v>1.795380825227711</v>
      </c>
      <c r="O4237">
        <v>1.79587152836247</v>
      </c>
    </row>
    <row r="4238" spans="1:15" x14ac:dyDescent="0.2">
      <c r="A4238" s="1">
        <v>4236</v>
      </c>
      <c r="B4238">
        <v>1.6825197655272439</v>
      </c>
      <c r="C4238">
        <v>1.683036328010002</v>
      </c>
      <c r="D4238">
        <v>1.6835528909094979</v>
      </c>
      <c r="E4238">
        <v>1.684069453393721</v>
      </c>
      <c r="F4238">
        <v>1.684586016291491</v>
      </c>
      <c r="G4238">
        <v>1.685102578776249</v>
      </c>
      <c r="H4238">
        <v>1.6856191416738679</v>
      </c>
      <c r="I4238">
        <v>1.686135704158588</v>
      </c>
      <c r="J4238">
        <v>1.686652267057726</v>
      </c>
      <c r="K4238">
        <v>1.6871688295395799</v>
      </c>
      <c r="L4238">
        <v>1.687685392230923</v>
      </c>
      <c r="M4238">
        <v>1.6882019551306251</v>
      </c>
      <c r="N4238">
        <v>1.688718517614894</v>
      </c>
      <c r="O4238">
        <v>1.689235080306029</v>
      </c>
    </row>
    <row r="4239" spans="1:15" x14ac:dyDescent="0.2">
      <c r="A4239" s="1">
        <v>4237</v>
      </c>
      <c r="B4239">
        <v>2.0826631168509109</v>
      </c>
      <c r="C4239">
        <v>2.0831688419540759</v>
      </c>
      <c r="D4239">
        <v>2.0836745674711241</v>
      </c>
      <c r="E4239">
        <v>2.0841802927816708</v>
      </c>
      <c r="F4239">
        <v>2.0846860180924072</v>
      </c>
      <c r="G4239">
        <v>2.0851917434030089</v>
      </c>
      <c r="H4239">
        <v>2.0856974687136338</v>
      </c>
      <c r="I4239">
        <v>2.0862031940253392</v>
      </c>
      <c r="J4239">
        <v>2.086708919335944</v>
      </c>
      <c r="K4239">
        <v>2.0872146446455111</v>
      </c>
      <c r="L4239">
        <v>2.0877203699562319</v>
      </c>
      <c r="M4239">
        <v>2.088226095349091</v>
      </c>
      <c r="N4239">
        <v>2.088731820659973</v>
      </c>
      <c r="O4239">
        <v>2.089237545680628</v>
      </c>
    </row>
    <row r="4240" spans="1:15" x14ac:dyDescent="0.2">
      <c r="A4240" s="1">
        <v>4238</v>
      </c>
      <c r="B4240">
        <v>1.785043636537522</v>
      </c>
      <c r="C4240">
        <v>1.7855587917891149</v>
      </c>
      <c r="D4240">
        <v>1.7860739469583611</v>
      </c>
      <c r="E4240">
        <v>1.786589102045713</v>
      </c>
      <c r="F4240">
        <v>1.787104257296076</v>
      </c>
      <c r="G4240">
        <v>1.7876194124647</v>
      </c>
      <c r="H4240">
        <v>1.7881345676335729</v>
      </c>
      <c r="I4240">
        <v>1.7886497227203251</v>
      </c>
      <c r="J4240">
        <v>1.7891648779716329</v>
      </c>
      <c r="K4240">
        <v>1.7896800331399489</v>
      </c>
      <c r="L4240">
        <v>1.79019518822728</v>
      </c>
      <c r="M4240">
        <v>1.7907103433944711</v>
      </c>
      <c r="N4240">
        <v>1.791225498646273</v>
      </c>
      <c r="O4240">
        <v>1.7917406537335829</v>
      </c>
    </row>
    <row r="4241" spans="1:15" x14ac:dyDescent="0.2">
      <c r="A4241" s="1">
        <v>4239</v>
      </c>
      <c r="B4241">
        <v>1.9454881419777921</v>
      </c>
      <c r="C4241">
        <v>1.9460049691032619</v>
      </c>
      <c r="D4241">
        <v>1.9465217958210601</v>
      </c>
      <c r="E4241">
        <v>1.9470386229480801</v>
      </c>
      <c r="F4241">
        <v>1.947555449664641</v>
      </c>
      <c r="G4241">
        <v>1.9480722767914429</v>
      </c>
      <c r="H4241">
        <v>1.9485891037132661</v>
      </c>
      <c r="I4241">
        <v>1.9491059306345571</v>
      </c>
      <c r="J4241">
        <v>1.949622757350912</v>
      </c>
      <c r="K4241">
        <v>1.9501395845583189</v>
      </c>
      <c r="L4241">
        <v>1.9506564111944471</v>
      </c>
      <c r="M4241">
        <v>1.9511732383206339</v>
      </c>
      <c r="N4241">
        <v>1.9516900652437299</v>
      </c>
      <c r="O4241">
        <v>1.9522068921642299</v>
      </c>
    </row>
    <row r="4242" spans="1:15" x14ac:dyDescent="0.2">
      <c r="A4242" s="1">
        <v>4240</v>
      </c>
      <c r="B4242">
        <v>1.9095431098683251</v>
      </c>
      <c r="C4242">
        <v>1.9100752548355371</v>
      </c>
      <c r="D4242">
        <v>1.9106074003093241</v>
      </c>
      <c r="E4242">
        <v>1.9111395454042419</v>
      </c>
      <c r="F4242">
        <v>1.911671690666348</v>
      </c>
      <c r="G4242">
        <v>1.912203835845093</v>
      </c>
      <c r="H4242">
        <v>1.9127359809398849</v>
      </c>
      <c r="I4242">
        <v>1.913268125906886</v>
      </c>
      <c r="J4242">
        <v>1.9138002712974309</v>
      </c>
      <c r="K4242">
        <v>1.914332416264136</v>
      </c>
      <c r="L4242">
        <v>1.9148645616544631</v>
      </c>
      <c r="M4242">
        <v>1.9153967069169791</v>
      </c>
      <c r="N4242">
        <v>1.91592885201163</v>
      </c>
      <c r="O4242">
        <v>1.9164609972741029</v>
      </c>
    </row>
    <row r="4243" spans="1:15" x14ac:dyDescent="0.2">
      <c r="A4243" s="1">
        <v>4241</v>
      </c>
      <c r="B4243">
        <v>1.7724308773638591</v>
      </c>
      <c r="C4243">
        <v>1.7729167371707231</v>
      </c>
      <c r="D4243">
        <v>1.773402596976777</v>
      </c>
      <c r="E4243">
        <v>1.773888456782087</v>
      </c>
      <c r="F4243">
        <v>1.7743743165881509</v>
      </c>
      <c r="G4243">
        <v>1.7748601763952301</v>
      </c>
      <c r="H4243">
        <v>1.7753460362003051</v>
      </c>
      <c r="I4243">
        <v>1.7758318958045309</v>
      </c>
      <c r="J4243">
        <v>1.7763177558139369</v>
      </c>
      <c r="K4243">
        <v>1.776803615619077</v>
      </c>
      <c r="L4243">
        <v>1.7772894754249271</v>
      </c>
      <c r="M4243">
        <v>1.777775335311407</v>
      </c>
      <c r="N4243">
        <v>1.778261195117423</v>
      </c>
      <c r="O4243">
        <v>1.7787470546407449</v>
      </c>
    </row>
    <row r="4244" spans="1:15" x14ac:dyDescent="0.2">
      <c r="A4244" s="1">
        <v>4242</v>
      </c>
      <c r="B4244">
        <v>1.7058991988177761</v>
      </c>
      <c r="C4244">
        <v>1.706385010126962</v>
      </c>
      <c r="D4244">
        <v>1.706870821436145</v>
      </c>
      <c r="E4244">
        <v>1.707356632745535</v>
      </c>
      <c r="F4244">
        <v>1.7078424440550379</v>
      </c>
      <c r="G4244">
        <v>1.7083282553641519</v>
      </c>
      <c r="H4244">
        <v>1.7088140666726279</v>
      </c>
      <c r="I4244">
        <v>1.7092998779827051</v>
      </c>
      <c r="J4244">
        <v>1.709785689292304</v>
      </c>
      <c r="K4244">
        <v>1.7102715006006339</v>
      </c>
      <c r="L4244">
        <v>1.7107573119108781</v>
      </c>
      <c r="M4244">
        <v>1.7112431232205401</v>
      </c>
      <c r="N4244">
        <v>1.711728934529968</v>
      </c>
      <c r="O4244">
        <v>1.712214745838762</v>
      </c>
    </row>
    <row r="4245" spans="1:15" x14ac:dyDescent="0.2">
      <c r="A4245" s="1">
        <v>4243</v>
      </c>
      <c r="B4245">
        <v>1.8159259587498</v>
      </c>
      <c r="C4245">
        <v>1.816427827744213</v>
      </c>
      <c r="D4245">
        <v>1.816929696612481</v>
      </c>
      <c r="E4245">
        <v>1.8174315653200259</v>
      </c>
      <c r="F4245">
        <v>1.8179334341077791</v>
      </c>
      <c r="G4245">
        <v>1.818435302895681</v>
      </c>
      <c r="H4245">
        <v>1.818937171476285</v>
      </c>
      <c r="I4245">
        <v>1.8194390405529219</v>
      </c>
      <c r="J4245">
        <v>1.8199409093407779</v>
      </c>
      <c r="K4245">
        <v>1.820442777840823</v>
      </c>
      <c r="L4245">
        <v>1.820944646628498</v>
      </c>
      <c r="M4245">
        <v>1.8214465156220061</v>
      </c>
      <c r="N4245">
        <v>1.8219483844099329</v>
      </c>
      <c r="O4245">
        <v>1.822450253197937</v>
      </c>
    </row>
    <row r="4246" spans="1:15" x14ac:dyDescent="0.2">
      <c r="A4246" s="1">
        <v>4244</v>
      </c>
      <c r="B4246">
        <v>1.731287414253021</v>
      </c>
      <c r="C4246">
        <v>1.7318158497446421</v>
      </c>
      <c r="D4246">
        <v>1.7323442852361399</v>
      </c>
      <c r="E4246">
        <v>1.732872720727674</v>
      </c>
      <c r="F4246">
        <v>1.733401156219015</v>
      </c>
      <c r="G4246">
        <v>1.733929591712172</v>
      </c>
      <c r="H4246">
        <v>1.73445802720235</v>
      </c>
      <c r="I4246">
        <v>1.7349864626941229</v>
      </c>
      <c r="J4246">
        <v>1.7355148981859581</v>
      </c>
      <c r="K4246">
        <v>1.7360433336782359</v>
      </c>
      <c r="L4246">
        <v>1.7365717691689151</v>
      </c>
      <c r="M4246">
        <v>1.7371002046603079</v>
      </c>
      <c r="N4246">
        <v>1.737628640236794</v>
      </c>
      <c r="O4246">
        <v>1.7381570756437019</v>
      </c>
    </row>
    <row r="4247" spans="1:15" x14ac:dyDescent="0.2">
      <c r="A4247" s="1">
        <v>4245</v>
      </c>
      <c r="B4247">
        <v>1.7616481959736201</v>
      </c>
      <c r="C4247">
        <v>1.7621714653073679</v>
      </c>
      <c r="D4247">
        <v>1.762694735064154</v>
      </c>
      <c r="E4247">
        <v>1.7632180046079859</v>
      </c>
      <c r="F4247">
        <v>1.763741274154764</v>
      </c>
      <c r="G4247">
        <v>1.7642645434884341</v>
      </c>
      <c r="H4247">
        <v>1.764787813245319</v>
      </c>
      <c r="I4247">
        <v>1.7653110828741749</v>
      </c>
      <c r="J4247">
        <v>1.7658343521240549</v>
      </c>
      <c r="K4247">
        <v>1.7663576216693511</v>
      </c>
      <c r="L4247">
        <v>1.766880891214418</v>
      </c>
      <c r="M4247">
        <v>1.76740416075968</v>
      </c>
      <c r="N4247">
        <v>1.7679274303046399</v>
      </c>
      <c r="O4247">
        <v>1.768450700062514</v>
      </c>
    </row>
    <row r="4248" spans="1:15" x14ac:dyDescent="0.2">
      <c r="A4248" s="1">
        <v>4246</v>
      </c>
      <c r="B4248">
        <v>1.9024877501729021</v>
      </c>
      <c r="C4248">
        <v>1.9029662500345621</v>
      </c>
      <c r="D4248">
        <v>1.903444749976664</v>
      </c>
      <c r="E4248">
        <v>1.903923249918126</v>
      </c>
      <c r="F4248">
        <v>1.9044017499379631</v>
      </c>
      <c r="G4248">
        <v>1.9048802498001269</v>
      </c>
      <c r="H4248">
        <v>1.905358749740081</v>
      </c>
      <c r="I4248">
        <v>1.905837249761428</v>
      </c>
      <c r="J4248">
        <v>1.906315749623666</v>
      </c>
      <c r="K4248">
        <v>1.906794249564959</v>
      </c>
      <c r="L4248">
        <v>1.907272749585067</v>
      </c>
      <c r="M4248">
        <v>1.9077512494462849</v>
      </c>
      <c r="N4248">
        <v>1.9082297493876299</v>
      </c>
      <c r="O4248">
        <v>1.9087082493286009</v>
      </c>
    </row>
    <row r="4249" spans="1:15" x14ac:dyDescent="0.2">
      <c r="A4249" s="1">
        <v>4247</v>
      </c>
      <c r="B4249">
        <v>1.841520242950295</v>
      </c>
      <c r="C4249">
        <v>1.8420342523119411</v>
      </c>
      <c r="D4249">
        <v>1.842548261671501</v>
      </c>
      <c r="E4249">
        <v>1.843062271031495</v>
      </c>
      <c r="F4249">
        <v>1.843576280184122</v>
      </c>
      <c r="G4249">
        <v>1.84409028975227</v>
      </c>
      <c r="H4249">
        <v>1.844604299112836</v>
      </c>
      <c r="I4249">
        <v>1.8451183084733629</v>
      </c>
      <c r="J4249">
        <v>1.845632317833497</v>
      </c>
      <c r="K4249">
        <v>1.846146327193954</v>
      </c>
      <c r="L4249">
        <v>1.8466603365540859</v>
      </c>
      <c r="M4249">
        <v>1.847174345914492</v>
      </c>
      <c r="N4249">
        <v>1.8476883552749399</v>
      </c>
      <c r="O4249">
        <v>1.8482023644267309</v>
      </c>
    </row>
    <row r="4250" spans="1:15" x14ac:dyDescent="0.2">
      <c r="A4250" s="1">
        <v>4248</v>
      </c>
      <c r="B4250">
        <v>1.952042065346854</v>
      </c>
      <c r="C4250">
        <v>1.952552317713901</v>
      </c>
      <c r="D4250">
        <v>1.953062570572583</v>
      </c>
      <c r="E4250">
        <v>1.953572822857774</v>
      </c>
      <c r="F4250">
        <v>1.95408307563561</v>
      </c>
      <c r="G4250">
        <v>1.9545933280019701</v>
      </c>
      <c r="H4250">
        <v>1.955103580573851</v>
      </c>
      <c r="I4250">
        <v>1.9556138333515909</v>
      </c>
      <c r="J4250">
        <v>1.9561240857180819</v>
      </c>
      <c r="K4250">
        <v>1.9566343384960969</v>
      </c>
      <c r="L4250">
        <v>1.9571445910671781</v>
      </c>
      <c r="M4250">
        <v>1.9576548437217389</v>
      </c>
      <c r="N4250">
        <v>1.9581650962111139</v>
      </c>
      <c r="O4250">
        <v>1.9586753485780981</v>
      </c>
    </row>
    <row r="4251" spans="1:15" x14ac:dyDescent="0.2">
      <c r="A4251" s="1">
        <v>4249</v>
      </c>
      <c r="B4251">
        <v>1.9074367035003419</v>
      </c>
      <c r="C4251">
        <v>1.9079586895162339</v>
      </c>
      <c r="D4251">
        <v>1.908480675820037</v>
      </c>
      <c r="E4251">
        <v>1.909002662123837</v>
      </c>
      <c r="F4251">
        <v>1.9095246486356321</v>
      </c>
      <c r="G4251">
        <v>1.910046634939325</v>
      </c>
      <c r="H4251">
        <v>1.9105686210357391</v>
      </c>
      <c r="I4251">
        <v>1.9110906073395559</v>
      </c>
      <c r="J4251">
        <v>1.9116125936435699</v>
      </c>
      <c r="K4251">
        <v>1.912134579947677</v>
      </c>
      <c r="L4251">
        <v>1.9126565664593189</v>
      </c>
      <c r="M4251">
        <v>1.9131785527630061</v>
      </c>
      <c r="N4251">
        <v>1.913700539067408</v>
      </c>
      <c r="O4251">
        <v>1.9142225253707781</v>
      </c>
    </row>
    <row r="4252" spans="1:15" x14ac:dyDescent="0.2">
      <c r="A4252" s="1">
        <v>4250</v>
      </c>
      <c r="B4252">
        <v>1.7586594676740399</v>
      </c>
      <c r="C4252">
        <v>1.7591492759972229</v>
      </c>
      <c r="D4252">
        <v>1.759639084408396</v>
      </c>
      <c r="E4252">
        <v>1.760128892819337</v>
      </c>
      <c r="F4252">
        <v>1.7606187012299761</v>
      </c>
      <c r="G4252">
        <v>1.761108509640904</v>
      </c>
      <c r="H4252">
        <v>1.76159831805211</v>
      </c>
      <c r="I4252">
        <v>1.762088126462878</v>
      </c>
      <c r="J4252">
        <v>1.7625779348738599</v>
      </c>
      <c r="K4252">
        <v>1.763067743284576</v>
      </c>
      <c r="L4252">
        <v>1.7635575516958231</v>
      </c>
      <c r="M4252">
        <v>1.764047360106864</v>
      </c>
      <c r="N4252">
        <v>1.7645371685175311</v>
      </c>
      <c r="O4252">
        <v>1.765026976928421</v>
      </c>
    </row>
    <row r="4253" spans="1:15" x14ac:dyDescent="0.2">
      <c r="A4253" s="1">
        <v>4251</v>
      </c>
      <c r="B4253">
        <v>1.831966624498188</v>
      </c>
      <c r="C4253">
        <v>1.8324465326707999</v>
      </c>
      <c r="D4253">
        <v>1.8329264407209991</v>
      </c>
      <c r="E4253">
        <v>1.8334063491728181</v>
      </c>
      <c r="F4253">
        <v>1.833886257424272</v>
      </c>
      <c r="G4253">
        <v>1.834366165673921</v>
      </c>
      <c r="H4253">
        <v>1.8348460739250689</v>
      </c>
      <c r="I4253">
        <v>1.8353259821771739</v>
      </c>
      <c r="J4253">
        <v>1.8358058904285011</v>
      </c>
      <c r="K4253">
        <v>1.836285798678444</v>
      </c>
      <c r="L4253">
        <v>1.836765706929905</v>
      </c>
      <c r="M4253">
        <v>1.837245614980507</v>
      </c>
      <c r="N4253">
        <v>1.837725523432846</v>
      </c>
      <c r="O4253">
        <v>1.838205431683505</v>
      </c>
    </row>
    <row r="4254" spans="1:15" x14ac:dyDescent="0.2">
      <c r="A4254" s="1">
        <v>4252</v>
      </c>
      <c r="B4254">
        <v>2.0572717017206661</v>
      </c>
      <c r="C4254">
        <v>2.0578060235437921</v>
      </c>
      <c r="D4254">
        <v>2.058340345872856</v>
      </c>
      <c r="E4254">
        <v>2.0588746679903909</v>
      </c>
      <c r="F4254">
        <v>2.0594089898958772</v>
      </c>
      <c r="G4254">
        <v>2.059943312307591</v>
      </c>
      <c r="H4254">
        <v>2.0604776343409719</v>
      </c>
      <c r="I4254">
        <v>2.0610119565423601</v>
      </c>
      <c r="J4254">
        <v>2.0615462783650949</v>
      </c>
      <c r="K4254">
        <v>2.0620806004820591</v>
      </c>
      <c r="L4254">
        <v>2.0626149225994959</v>
      </c>
      <c r="M4254">
        <v>2.0631492449279811</v>
      </c>
      <c r="N4254">
        <v>2.0636835670454712</v>
      </c>
      <c r="O4254">
        <v>2.0642178891639928</v>
      </c>
    </row>
    <row r="4255" spans="1:15" x14ac:dyDescent="0.2">
      <c r="A4255" s="1">
        <v>4253</v>
      </c>
      <c r="B4255">
        <v>1.8721178279442241</v>
      </c>
      <c r="C4255">
        <v>1.8726076387335899</v>
      </c>
      <c r="D4255">
        <v>1.873097449522068</v>
      </c>
      <c r="E4255">
        <v>1.8735872603115269</v>
      </c>
      <c r="F4255">
        <v>1.8740770711004191</v>
      </c>
      <c r="G4255">
        <v>1.8745668818908841</v>
      </c>
      <c r="H4255">
        <v>1.875056692679077</v>
      </c>
      <c r="I4255">
        <v>1.8755465034694809</v>
      </c>
      <c r="J4255">
        <v>1.876036314055866</v>
      </c>
      <c r="K4255">
        <v>1.8765261250484691</v>
      </c>
      <c r="L4255">
        <v>1.8770159358362319</v>
      </c>
      <c r="M4255">
        <v>1.877505746626138</v>
      </c>
      <c r="N4255">
        <v>1.877995557213697</v>
      </c>
      <c r="O4255">
        <v>1.878485368002607</v>
      </c>
    </row>
    <row r="4256" spans="1:15" x14ac:dyDescent="0.2">
      <c r="A4256" s="1">
        <v>4254</v>
      </c>
      <c r="B4256">
        <v>1.93746722238693</v>
      </c>
      <c r="C4256">
        <v>1.937975792926204</v>
      </c>
      <c r="D4256">
        <v>1.938484363259751</v>
      </c>
      <c r="E4256">
        <v>1.93899293359367</v>
      </c>
      <c r="F4256">
        <v>1.9395015039273651</v>
      </c>
      <c r="G4256">
        <v>1.9400100742613371</v>
      </c>
      <c r="H4256">
        <v>1.9405186445941951</v>
      </c>
      <c r="I4256">
        <v>1.9410272147231331</v>
      </c>
      <c r="J4256">
        <v>1.941535785056433</v>
      </c>
      <c r="K4256">
        <v>1.9420443555951761</v>
      </c>
      <c r="L4256">
        <v>1.94255292593002</v>
      </c>
      <c r="M4256">
        <v>1.9430614962638331</v>
      </c>
      <c r="N4256">
        <v>1.943570066598117</v>
      </c>
      <c r="O4256">
        <v>1.9440786369301559</v>
      </c>
    </row>
    <row r="4257" spans="1:15" x14ac:dyDescent="0.2">
      <c r="A4257" s="1">
        <v>4255</v>
      </c>
      <c r="B4257">
        <v>1.651814289188628</v>
      </c>
      <c r="C4257">
        <v>1.652328481418202</v>
      </c>
      <c r="D4257">
        <v>1.652842673647241</v>
      </c>
      <c r="E4257">
        <v>1.6533568658767319</v>
      </c>
      <c r="F4257">
        <v>1.653871057901193</v>
      </c>
      <c r="G4257">
        <v>1.6543852501306699</v>
      </c>
      <c r="H4257">
        <v>1.6548994425653789</v>
      </c>
      <c r="I4257">
        <v>1.655413634794634</v>
      </c>
      <c r="J4257">
        <v>1.6559278270239359</v>
      </c>
      <c r="K4257">
        <v>1.656442019253068</v>
      </c>
      <c r="L4257">
        <v>1.656956211482814</v>
      </c>
      <c r="M4257">
        <v>1.657470403792461</v>
      </c>
      <c r="N4257">
        <v>1.657984595941935</v>
      </c>
      <c r="O4257">
        <v>1.6584987881712201</v>
      </c>
    </row>
    <row r="4258" spans="1:15" x14ac:dyDescent="0.2">
      <c r="A4258" s="1">
        <v>4256</v>
      </c>
      <c r="B4258">
        <v>2.011159835623753</v>
      </c>
      <c r="C4258">
        <v>2.0116848474097648</v>
      </c>
      <c r="D4258">
        <v>2.012209859404877</v>
      </c>
      <c r="E4258">
        <v>2.0127348714007849</v>
      </c>
      <c r="F4258">
        <v>2.0132598833955981</v>
      </c>
      <c r="G4258">
        <v>2.013784895390315</v>
      </c>
      <c r="H4258">
        <v>2.0143099075921729</v>
      </c>
      <c r="I4258">
        <v>2.0148349196696169</v>
      </c>
      <c r="J4258">
        <v>2.0153599316663771</v>
      </c>
      <c r="K4258">
        <v>2.0158849433688619</v>
      </c>
      <c r="L4258">
        <v>2.0164099553644741</v>
      </c>
      <c r="M4258">
        <v>2.016934967359798</v>
      </c>
      <c r="N4258">
        <v>2.017459979645841</v>
      </c>
      <c r="O4258">
        <v>2.017984991557833</v>
      </c>
    </row>
    <row r="4259" spans="1:15" x14ac:dyDescent="0.2">
      <c r="A4259" s="1">
        <v>4257</v>
      </c>
      <c r="B4259">
        <v>2.0062487895484642</v>
      </c>
      <c r="C4259">
        <v>2.0067722711161089</v>
      </c>
      <c r="D4259">
        <v>2.007295752683611</v>
      </c>
      <c r="E4259">
        <v>2.007819234251552</v>
      </c>
      <c r="F4259">
        <v>2.0083427159016791</v>
      </c>
      <c r="G4259">
        <v>2.0088661973861019</v>
      </c>
      <c r="H4259">
        <v>2.0093896789548649</v>
      </c>
      <c r="I4259">
        <v>2.009913160522542</v>
      </c>
      <c r="J4259">
        <v>2.0104366421730462</v>
      </c>
      <c r="K4259">
        <v>2.0109601237411461</v>
      </c>
      <c r="L4259">
        <v>2.0114836052260632</v>
      </c>
      <c r="M4259">
        <v>2.012007086793401</v>
      </c>
      <c r="N4259">
        <v>2.0125305683616119</v>
      </c>
      <c r="O4259">
        <v>2.0130540499291989</v>
      </c>
    </row>
    <row r="4260" spans="1:15" x14ac:dyDescent="0.2">
      <c r="A4260" s="1">
        <v>4258</v>
      </c>
      <c r="B4260">
        <v>1.779309526050074</v>
      </c>
      <c r="C4260">
        <v>1.7798124102398161</v>
      </c>
      <c r="D4260">
        <v>1.7803152944291589</v>
      </c>
      <c r="E4260">
        <v>1.7808181788262609</v>
      </c>
      <c r="F4260">
        <v>1.781321063014492</v>
      </c>
      <c r="G4260">
        <v>1.7818239472045529</v>
      </c>
      <c r="H4260">
        <v>1.7823268314759371</v>
      </c>
      <c r="I4260">
        <v>1.7828297156656721</v>
      </c>
      <c r="J4260">
        <v>1.78333259956722</v>
      </c>
      <c r="K4260">
        <v>1.7838354837569039</v>
      </c>
      <c r="L4260">
        <v>1.7843383681530249</v>
      </c>
      <c r="M4260">
        <v>1.784841252343542</v>
      </c>
      <c r="N4260">
        <v>1.785344136325911</v>
      </c>
      <c r="O4260">
        <v>1.785847020723025</v>
      </c>
    </row>
    <row r="4261" spans="1:15" x14ac:dyDescent="0.2">
      <c r="A4261" s="1">
        <v>4259</v>
      </c>
      <c r="B4261">
        <v>1.96516980003604</v>
      </c>
      <c r="C4261">
        <v>1.9656810769412549</v>
      </c>
      <c r="D4261">
        <v>1.9661923536429231</v>
      </c>
      <c r="E4261">
        <v>1.9667036303446279</v>
      </c>
      <c r="F4261">
        <v>1.967214907046164</v>
      </c>
      <c r="G4261">
        <v>1.967726183747984</v>
      </c>
      <c r="H4261">
        <v>1.968237460449612</v>
      </c>
      <c r="I4261">
        <v>1.9687487369463561</v>
      </c>
      <c r="J4261">
        <v>1.9692600138526379</v>
      </c>
      <c r="K4261">
        <v>1.969771290554813</v>
      </c>
      <c r="L4261">
        <v>1.9702825672556601</v>
      </c>
      <c r="M4261">
        <v>1.970793844038389</v>
      </c>
      <c r="N4261">
        <v>1.9713051207402741</v>
      </c>
      <c r="O4261">
        <v>1.9718163974415359</v>
      </c>
    </row>
    <row r="4262" spans="1:15" x14ac:dyDescent="0.2">
      <c r="A4262" s="1">
        <v>4260</v>
      </c>
      <c r="B4262">
        <v>1.8660637862725371</v>
      </c>
      <c r="C4262">
        <v>1.866566835365876</v>
      </c>
      <c r="D4262">
        <v>1.8670698844581961</v>
      </c>
      <c r="E4262">
        <v>1.8675729335494891</v>
      </c>
      <c r="F4262">
        <v>1.8680759826429101</v>
      </c>
      <c r="G4262">
        <v>1.868579031735353</v>
      </c>
      <c r="H4262">
        <v>1.869082080826024</v>
      </c>
      <c r="I4262">
        <v>1.8695851299183459</v>
      </c>
      <c r="J4262">
        <v>1.870088179011856</v>
      </c>
      <c r="K4262">
        <v>1.870591228102884</v>
      </c>
      <c r="L4262">
        <v>1.8710942771949159</v>
      </c>
      <c r="M4262">
        <v>1.871597326287298</v>
      </c>
      <c r="N4262">
        <v>1.8721003753807139</v>
      </c>
      <c r="O4262">
        <v>1.8726034244728631</v>
      </c>
    </row>
    <row r="4263" spans="1:15" x14ac:dyDescent="0.2">
      <c r="A4263" s="1">
        <v>4261</v>
      </c>
      <c r="B4263">
        <v>2.0572195013594041</v>
      </c>
      <c r="C4263">
        <v>2.0577419406106601</v>
      </c>
      <c r="D4263">
        <v>2.058264379859204</v>
      </c>
      <c r="E4263">
        <v>2.058786819108819</v>
      </c>
      <c r="F4263">
        <v>2.0593092583584691</v>
      </c>
      <c r="G4263">
        <v>2.0598316976096611</v>
      </c>
      <c r="H4263">
        <v>2.060354136857939</v>
      </c>
      <c r="I4263">
        <v>2.0608765761079049</v>
      </c>
      <c r="J4263">
        <v>2.0613990154424329</v>
      </c>
      <c r="K4263">
        <v>2.0619214546088269</v>
      </c>
      <c r="L4263">
        <v>2.0624438938573308</v>
      </c>
      <c r="M4263">
        <v>2.0629663331081689</v>
      </c>
      <c r="N4263">
        <v>2.0634887723570432</v>
      </c>
      <c r="O4263">
        <v>2.064011211606656</v>
      </c>
    </row>
    <row r="4264" spans="1:15" x14ac:dyDescent="0.2">
      <c r="A4264" s="1">
        <v>4262</v>
      </c>
      <c r="B4264">
        <v>1.6262854496553669</v>
      </c>
      <c r="C4264">
        <v>1.6268070682098279</v>
      </c>
      <c r="D4264">
        <v>1.627328686763956</v>
      </c>
      <c r="E4264">
        <v>1.627850305319374</v>
      </c>
      <c r="F4264">
        <v>1.628371923872173</v>
      </c>
      <c r="G4264">
        <v>1.6288935425097359</v>
      </c>
      <c r="H4264">
        <v>1.629415160980767</v>
      </c>
      <c r="I4264">
        <v>1.6299367795362849</v>
      </c>
      <c r="J4264">
        <v>1.6304583980891629</v>
      </c>
      <c r="K4264">
        <v>1.63098001664349</v>
      </c>
      <c r="L4264">
        <v>1.631501635197649</v>
      </c>
      <c r="M4264">
        <v>1.632023253751776</v>
      </c>
      <c r="N4264">
        <v>1.632544872096467</v>
      </c>
      <c r="O4264">
        <v>1.6330664908603461</v>
      </c>
    </row>
    <row r="4265" spans="1:15" x14ac:dyDescent="0.2">
      <c r="A4265" s="1">
        <v>4263</v>
      </c>
      <c r="B4265">
        <v>1.8208975388351909</v>
      </c>
      <c r="C4265">
        <v>1.8214086841024311</v>
      </c>
      <c r="D4265">
        <v>1.8219198293697769</v>
      </c>
      <c r="E4265">
        <v>1.822430974637357</v>
      </c>
      <c r="F4265">
        <v>1.8229421199059439</v>
      </c>
      <c r="G4265">
        <v>1.8234532649681681</v>
      </c>
      <c r="H4265">
        <v>1.8239644102354451</v>
      </c>
      <c r="I4265">
        <v>1.824475555502642</v>
      </c>
      <c r="J4265">
        <v>1.824986700975975</v>
      </c>
      <c r="K4265">
        <v>1.825497846242397</v>
      </c>
      <c r="L4265">
        <v>1.826008991305202</v>
      </c>
      <c r="M4265">
        <v>1.826520136777285</v>
      </c>
      <c r="N4265">
        <v>1.827031282044941</v>
      </c>
      <c r="O4265">
        <v>1.827542427393964</v>
      </c>
    </row>
    <row r="4266" spans="1:15" x14ac:dyDescent="0.2">
      <c r="A4266" s="1">
        <v>4264</v>
      </c>
      <c r="B4266">
        <v>1.8128236635178421</v>
      </c>
      <c r="C4266">
        <v>1.8133211497725359</v>
      </c>
      <c r="D4266">
        <v>1.813818636026997</v>
      </c>
      <c r="E4266">
        <v>1.8143161222821531</v>
      </c>
      <c r="F4266">
        <v>1.814813608536356</v>
      </c>
      <c r="G4266">
        <v>1.815311094790903</v>
      </c>
      <c r="H4266">
        <v>1.8158085808401101</v>
      </c>
      <c r="I4266">
        <v>1.816306067094396</v>
      </c>
      <c r="J4266">
        <v>1.8168035533488121</v>
      </c>
      <c r="K4266">
        <v>1.817301039603753</v>
      </c>
      <c r="L4266">
        <v>1.8177985258579239</v>
      </c>
      <c r="M4266">
        <v>1.818296012112592</v>
      </c>
      <c r="N4266">
        <v>1.818793498367322</v>
      </c>
      <c r="O4266">
        <v>1.8192909848284751</v>
      </c>
    </row>
    <row r="4267" spans="1:15" x14ac:dyDescent="0.2">
      <c r="A4267" s="1">
        <v>4265</v>
      </c>
      <c r="B4267">
        <v>1.817914181676934</v>
      </c>
      <c r="C4267">
        <v>1.818436127793897</v>
      </c>
      <c r="D4267">
        <v>1.818958073700198</v>
      </c>
      <c r="E4267">
        <v>1.8194800196052281</v>
      </c>
      <c r="F4267">
        <v>1.8200019653018309</v>
      </c>
      <c r="G4267">
        <v>1.82052391120783</v>
      </c>
      <c r="H4267">
        <v>1.821045857323863</v>
      </c>
      <c r="I4267">
        <v>1.821567803020036</v>
      </c>
      <c r="J4267">
        <v>1.8220897491375749</v>
      </c>
      <c r="K4267">
        <v>1.8226116950426261</v>
      </c>
      <c r="L4267">
        <v>1.8231336410319761</v>
      </c>
      <c r="M4267">
        <v>1.8236555868550739</v>
      </c>
      <c r="N4267">
        <v>1.82417753255087</v>
      </c>
      <c r="O4267">
        <v>1.82469947845713</v>
      </c>
    </row>
    <row r="4268" spans="1:15" x14ac:dyDescent="0.2">
      <c r="A4268" s="1">
        <v>4266</v>
      </c>
      <c r="B4268">
        <v>1.605576742202852</v>
      </c>
      <c r="C4268">
        <v>1.606063977708075</v>
      </c>
      <c r="D4268">
        <v>1.6065512137065321</v>
      </c>
      <c r="E4268">
        <v>1.6070384494245631</v>
      </c>
      <c r="F4268">
        <v>1.6075256848430259</v>
      </c>
      <c r="G4268">
        <v>1.6080129207605469</v>
      </c>
      <c r="H4268">
        <v>1.6085001564723429</v>
      </c>
      <c r="I4268">
        <v>1.6089873921838711</v>
      </c>
      <c r="J4268">
        <v>1.6094746276901299</v>
      </c>
      <c r="K4268">
        <v>1.6099618634006381</v>
      </c>
      <c r="L4268">
        <v>1.610449099111898</v>
      </c>
      <c r="M4268">
        <v>1.6109363351178649</v>
      </c>
      <c r="N4268">
        <v>1.6114235707415161</v>
      </c>
      <c r="O4268">
        <v>1.611910806246367</v>
      </c>
    </row>
    <row r="4269" spans="1:15" x14ac:dyDescent="0.2">
      <c r="A4269" s="1">
        <v>4267</v>
      </c>
      <c r="B4269">
        <v>1.8247108269186409</v>
      </c>
      <c r="C4269">
        <v>1.825205596804272</v>
      </c>
      <c r="D4269">
        <v>1.8257003666900919</v>
      </c>
      <c r="E4269">
        <v>1.826195136575496</v>
      </c>
      <c r="F4269">
        <v>1.826689906460923</v>
      </c>
      <c r="G4269">
        <v>1.827184676346558</v>
      </c>
      <c r="H4269">
        <v>1.827679446232124</v>
      </c>
      <c r="I4269">
        <v>1.828174216117888</v>
      </c>
      <c r="J4269">
        <v>1.828668986003394</v>
      </c>
      <c r="K4269">
        <v>1.829163755970187</v>
      </c>
      <c r="L4269">
        <v>1.8296585257733451</v>
      </c>
      <c r="M4269">
        <v>1.8301532957413591</v>
      </c>
      <c r="N4269">
        <v>1.830648065545569</v>
      </c>
      <c r="O4269">
        <v>1.831142835512662</v>
      </c>
    </row>
    <row r="4270" spans="1:15" x14ac:dyDescent="0.2">
      <c r="A4270" s="1">
        <v>4268</v>
      </c>
      <c r="B4270">
        <v>2.0090606368239201</v>
      </c>
      <c r="C4270">
        <v>2.0095884454702699</v>
      </c>
      <c r="D4270">
        <v>2.010116253907384</v>
      </c>
      <c r="E4270">
        <v>2.0106440624265298</v>
      </c>
      <c r="F4270">
        <v>2.011171870781908</v>
      </c>
      <c r="G4270">
        <v>2.0116996793008481</v>
      </c>
      <c r="H4270">
        <v>2.0122274876557742</v>
      </c>
      <c r="I4270">
        <v>2.0127552960927768</v>
      </c>
      <c r="J4270">
        <v>2.0132831046122188</v>
      </c>
      <c r="K4270">
        <v>2.0138109127568931</v>
      </c>
      <c r="L4270">
        <v>2.0143387214864559</v>
      </c>
      <c r="M4270">
        <v>2.014866529841294</v>
      </c>
      <c r="N4270">
        <v>2.0153943382779889</v>
      </c>
      <c r="O4270">
        <v>2.0159221467156372</v>
      </c>
    </row>
    <row r="4271" spans="1:15" x14ac:dyDescent="0.2">
      <c r="A4271" s="1">
        <v>4269</v>
      </c>
      <c r="B4271">
        <v>1.8651658086889349</v>
      </c>
      <c r="C4271">
        <v>1.865668697700221</v>
      </c>
      <c r="D4271">
        <v>1.8661715865858981</v>
      </c>
      <c r="E4271">
        <v>1.8666744753914779</v>
      </c>
      <c r="F4271">
        <v>1.8671773641974641</v>
      </c>
      <c r="G4271">
        <v>1.8676802529221499</v>
      </c>
      <c r="H4271">
        <v>1.8681831417287991</v>
      </c>
      <c r="I4271">
        <v>1.8686860305348709</v>
      </c>
      <c r="J4271">
        <v>1.8691889194208591</v>
      </c>
      <c r="K4271">
        <v>1.86969180822697</v>
      </c>
      <c r="L4271">
        <v>1.870194696952268</v>
      </c>
      <c r="M4271">
        <v>1.870697585758031</v>
      </c>
      <c r="N4271">
        <v>1.8712004746443449</v>
      </c>
      <c r="O4271">
        <v>1.871703363370002</v>
      </c>
    </row>
    <row r="4272" spans="1:15" x14ac:dyDescent="0.2">
      <c r="A4272" s="1">
        <v>4270</v>
      </c>
      <c r="B4272">
        <v>1.786095550374478</v>
      </c>
      <c r="C4272">
        <v>1.7866095692232919</v>
      </c>
      <c r="D4272">
        <v>1.7871235880703731</v>
      </c>
      <c r="E4272">
        <v>1.787637606917909</v>
      </c>
      <c r="F4272">
        <v>1.788151625766133</v>
      </c>
      <c r="G4272">
        <v>1.788665644404567</v>
      </c>
      <c r="H4272">
        <v>1.789179663462195</v>
      </c>
      <c r="I4272">
        <v>1.789693682311273</v>
      </c>
      <c r="J4272">
        <v>1.7902077011577719</v>
      </c>
      <c r="K4272">
        <v>1.7907217200057599</v>
      </c>
      <c r="L4272">
        <v>1.7912357388541109</v>
      </c>
      <c r="M4272">
        <v>1.7917497577030701</v>
      </c>
      <c r="N4272">
        <v>1.7922637765511571</v>
      </c>
      <c r="O4272">
        <v>1.792777795397906</v>
      </c>
    </row>
    <row r="4273" spans="1:15" x14ac:dyDescent="0.2">
      <c r="A4273" s="1">
        <v>4271</v>
      </c>
      <c r="B4273">
        <v>1.745863284001244</v>
      </c>
      <c r="C4273">
        <v>1.746372592327049</v>
      </c>
      <c r="D4273">
        <v>1.7468819002423099</v>
      </c>
      <c r="E4273">
        <v>1.747391208361609</v>
      </c>
      <c r="F4273">
        <v>1.747900516481945</v>
      </c>
      <c r="G4273">
        <v>1.7484098248089901</v>
      </c>
      <c r="H4273">
        <v>1.748919132724158</v>
      </c>
      <c r="I4273">
        <v>1.749428440843257</v>
      </c>
      <c r="J4273">
        <v>1.749937748964</v>
      </c>
      <c r="K4273">
        <v>1.750447057084406</v>
      </c>
      <c r="L4273">
        <v>1.75095636520471</v>
      </c>
      <c r="M4273">
        <v>1.7514656733248719</v>
      </c>
      <c r="N4273">
        <v>1.7519749816541359</v>
      </c>
      <c r="O4273">
        <v>1.7524842895666599</v>
      </c>
    </row>
    <row r="4274" spans="1:15" x14ac:dyDescent="0.2">
      <c r="A4274" s="1">
        <v>4272</v>
      </c>
      <c r="B4274">
        <v>1.9821708422496389</v>
      </c>
      <c r="C4274">
        <v>1.9826873031632091</v>
      </c>
      <c r="D4274">
        <v>1.9832037636073181</v>
      </c>
      <c r="E4274">
        <v>1.9837202243284879</v>
      </c>
      <c r="F4274">
        <v>1.9842366853260609</v>
      </c>
      <c r="G4274">
        <v>1.98475314585312</v>
      </c>
      <c r="H4274">
        <v>1.985269606573892</v>
      </c>
      <c r="I4274">
        <v>1.9857860672958221</v>
      </c>
      <c r="J4274">
        <v>1.986302527932607</v>
      </c>
      <c r="K4274">
        <v>1.9868189889311401</v>
      </c>
      <c r="L4274">
        <v>1.9873354493743609</v>
      </c>
      <c r="M4274">
        <v>1.9878519098823879</v>
      </c>
      <c r="N4274">
        <v>1.988368370900705</v>
      </c>
      <c r="O4274">
        <v>1.988884831620088</v>
      </c>
    </row>
    <row r="4275" spans="1:15" x14ac:dyDescent="0.2">
      <c r="A4275" s="1">
        <v>4273</v>
      </c>
      <c r="B4275">
        <v>1.8242561198124569</v>
      </c>
      <c r="C4275">
        <v>1.8247726961805779</v>
      </c>
      <c r="D4275">
        <v>1.8252892730540919</v>
      </c>
      <c r="E4275">
        <v>1.825805849505836</v>
      </c>
      <c r="F4275">
        <v>1.8263224263806339</v>
      </c>
      <c r="G4275">
        <v>1.8268390028308319</v>
      </c>
      <c r="H4275">
        <v>1.827355579704951</v>
      </c>
      <c r="I4275">
        <v>1.827872156156122</v>
      </c>
      <c r="J4275">
        <v>1.8283887330300219</v>
      </c>
      <c r="K4275">
        <v>1.828905309481476</v>
      </c>
      <c r="L4275">
        <v>1.829421886356664</v>
      </c>
      <c r="M4275">
        <v>1.8299384631024651</v>
      </c>
      <c r="N4275">
        <v>1.830455039470446</v>
      </c>
      <c r="O4275">
        <v>1.830971616131829</v>
      </c>
    </row>
    <row r="4276" spans="1:15" x14ac:dyDescent="0.2">
      <c r="A4276" s="1">
        <v>4274</v>
      </c>
      <c r="B4276">
        <v>1.8352289336141869</v>
      </c>
      <c r="C4276">
        <v>1.8357414280488979</v>
      </c>
      <c r="D4276">
        <v>1.836253922484252</v>
      </c>
      <c r="E4276">
        <v>1.8367664169195219</v>
      </c>
      <c r="F4276">
        <v>1.8372789113542081</v>
      </c>
      <c r="G4276">
        <v>1.837791405789285</v>
      </c>
      <c r="H4276">
        <v>1.838303900224576</v>
      </c>
      <c r="I4276">
        <v>1.8388163944548359</v>
      </c>
      <c r="J4276">
        <v>1.8393288890941859</v>
      </c>
      <c r="K4276">
        <v>1.8398413835301231</v>
      </c>
      <c r="L4276">
        <v>1.84035387796469</v>
      </c>
      <c r="M4276">
        <v>1.840866372400068</v>
      </c>
      <c r="N4276">
        <v>1.8413788668344671</v>
      </c>
      <c r="O4276">
        <v>1.841891361351808</v>
      </c>
    </row>
    <row r="4277" spans="1:15" x14ac:dyDescent="0.2">
      <c r="A4277" s="1">
        <v>4275</v>
      </c>
      <c r="B4277">
        <v>1.9468342810499131</v>
      </c>
      <c r="C4277">
        <v>1.9473600798260029</v>
      </c>
      <c r="D4277">
        <v>1.9478858788114159</v>
      </c>
      <c r="E4277">
        <v>1.9484116780075329</v>
      </c>
      <c r="F4277">
        <v>1.948937476991589</v>
      </c>
      <c r="G4277">
        <v>1.949463275978004</v>
      </c>
      <c r="H4277">
        <v>1.9499890747528421</v>
      </c>
      <c r="I4277">
        <v>1.950514873947933</v>
      </c>
      <c r="J4277">
        <v>1.951040672933539</v>
      </c>
      <c r="K4277">
        <v>1.951566471708807</v>
      </c>
      <c r="L4277">
        <v>1.952092270694022</v>
      </c>
      <c r="M4277">
        <v>1.9526180698897331</v>
      </c>
      <c r="N4277">
        <v>1.9531438686649061</v>
      </c>
      <c r="O4277">
        <v>1.9536696676501679</v>
      </c>
    </row>
    <row r="4278" spans="1:15" x14ac:dyDescent="0.2">
      <c r="A4278" s="1">
        <v>4276</v>
      </c>
      <c r="B4278">
        <v>1.708245143585948</v>
      </c>
      <c r="C4278">
        <v>1.708773801823402</v>
      </c>
      <c r="D4278">
        <v>1.7093024596845801</v>
      </c>
      <c r="E4278">
        <v>1.7098311177115431</v>
      </c>
      <c r="F4278">
        <v>1.7103597756558071</v>
      </c>
      <c r="G4278">
        <v>1.7108884335162899</v>
      </c>
      <c r="H4278">
        <v>1.7114170915442291</v>
      </c>
      <c r="I4278">
        <v>1.711945749488093</v>
      </c>
      <c r="J4278">
        <v>1.7124744074323801</v>
      </c>
      <c r="K4278">
        <v>1.7130030653765289</v>
      </c>
      <c r="L4278">
        <v>1.7135317233207099</v>
      </c>
      <c r="M4278">
        <v>1.714060381264729</v>
      </c>
      <c r="N4278">
        <v>1.7145890389145111</v>
      </c>
      <c r="O4278">
        <v>1.7151176971522899</v>
      </c>
    </row>
    <row r="4279" spans="1:15" x14ac:dyDescent="0.2">
      <c r="A4279" s="1">
        <v>4277</v>
      </c>
      <c r="B4279">
        <v>1.99663992358977</v>
      </c>
      <c r="C4279">
        <v>1.997141733065922</v>
      </c>
      <c r="D4279">
        <v>1.9976435424169841</v>
      </c>
      <c r="E4279">
        <v>1.9981453514011009</v>
      </c>
      <c r="F4279">
        <v>1.9986471606728049</v>
      </c>
      <c r="G4279">
        <v>1.99914897014921</v>
      </c>
      <c r="H4279">
        <v>1.999650779502113</v>
      </c>
      <c r="I4279">
        <v>2.0001525887731311</v>
      </c>
      <c r="J4279">
        <v>2.0006543977563238</v>
      </c>
      <c r="K4279">
        <v>2.001156207313644</v>
      </c>
      <c r="L4279">
        <v>2.0016580162972351</v>
      </c>
      <c r="M4279">
        <v>2.0021598257749269</v>
      </c>
      <c r="N4279">
        <v>2.0026616348400221</v>
      </c>
      <c r="O4279">
        <v>2.0031634441106521</v>
      </c>
    </row>
    <row r="4280" spans="1:15" x14ac:dyDescent="0.2">
      <c r="A4280" s="1">
        <v>4278</v>
      </c>
      <c r="B4280">
        <v>1.8661409610615149</v>
      </c>
      <c r="C4280">
        <v>1.86666172269605</v>
      </c>
      <c r="D4280">
        <v>1.867182484197528</v>
      </c>
      <c r="E4280">
        <v>1.8677032456987019</v>
      </c>
      <c r="F4280">
        <v>1.8682240074099219</v>
      </c>
      <c r="G4280">
        <v>1.868744768992922</v>
      </c>
      <c r="H4280">
        <v>1.8692655302022281</v>
      </c>
      <c r="I4280">
        <v>1.869786291914656</v>
      </c>
      <c r="J4280">
        <v>1.87030705320494</v>
      </c>
      <c r="K4280">
        <v>1.870827814706004</v>
      </c>
      <c r="L4280">
        <v>1.871348576418733</v>
      </c>
      <c r="M4280">
        <v>1.8718693377083711</v>
      </c>
      <c r="N4280">
        <v>1.8723900992096789</v>
      </c>
      <c r="O4280">
        <v>1.872910860711535</v>
      </c>
    </row>
    <row r="4281" spans="1:15" x14ac:dyDescent="0.2">
      <c r="A4281" s="1">
        <v>4279</v>
      </c>
      <c r="B4281">
        <v>1.7949640880856621</v>
      </c>
      <c r="C4281">
        <v>1.795448872175663</v>
      </c>
      <c r="D4281">
        <v>1.795933656669209</v>
      </c>
      <c r="E4281">
        <v>1.7964184409605619</v>
      </c>
      <c r="F4281">
        <v>1.7969032250507171</v>
      </c>
      <c r="G4281">
        <v>1.7973880093422021</v>
      </c>
      <c r="H4281">
        <v>1.7978727938358821</v>
      </c>
      <c r="I4281">
        <v>1.7983575779250649</v>
      </c>
      <c r="J4281">
        <v>1.798842362419542</v>
      </c>
      <c r="K4281">
        <v>1.7993271467107379</v>
      </c>
      <c r="L4281">
        <v>1.7998119310026339</v>
      </c>
      <c r="M4281">
        <v>1.80029671537331</v>
      </c>
      <c r="N4281">
        <v>1.8007814995859399</v>
      </c>
      <c r="O4281">
        <v>1.8012662836748681</v>
      </c>
    </row>
    <row r="4282" spans="1:15" x14ac:dyDescent="0.2">
      <c r="A4282" s="1">
        <v>4280</v>
      </c>
      <c r="B4282">
        <v>1.7584441998391129</v>
      </c>
      <c r="C4282">
        <v>1.7589280431289129</v>
      </c>
      <c r="D4282">
        <v>1.759411886895303</v>
      </c>
      <c r="E4282">
        <v>1.7598957301049241</v>
      </c>
      <c r="F4282">
        <v>1.760379573794348</v>
      </c>
      <c r="G4282">
        <v>1.760863417282132</v>
      </c>
      <c r="H4282">
        <v>1.7613472607709739</v>
      </c>
      <c r="I4282">
        <v>1.7618311042593531</v>
      </c>
      <c r="J4282">
        <v>1.7623149477464941</v>
      </c>
      <c r="K4282">
        <v>1.762798791035296</v>
      </c>
      <c r="L4282">
        <v>1.7632826347231689</v>
      </c>
      <c r="M4282">
        <v>1.7637664780117051</v>
      </c>
      <c r="N4282">
        <v>1.7642503215001191</v>
      </c>
      <c r="O4282">
        <v>1.764734165267682</v>
      </c>
    </row>
    <row r="4283" spans="1:15" x14ac:dyDescent="0.2">
      <c r="A4283" s="1">
        <v>4281</v>
      </c>
      <c r="B4283">
        <v>1.829658526184532</v>
      </c>
      <c r="C4283">
        <v>1.830166991985698</v>
      </c>
      <c r="D4283">
        <v>1.830675457865476</v>
      </c>
      <c r="E4283">
        <v>1.83118392382616</v>
      </c>
      <c r="F4283">
        <v>1.8316923896274639</v>
      </c>
      <c r="G4283">
        <v>1.832200855508507</v>
      </c>
      <c r="H4283">
        <v>1.832709321389286</v>
      </c>
      <c r="I4283">
        <v>1.8332177870661861</v>
      </c>
      <c r="J4283">
        <v>1.8337262531504861</v>
      </c>
      <c r="K4283">
        <v>1.8342347190310251</v>
      </c>
      <c r="L4283">
        <v>1.83474318491115</v>
      </c>
      <c r="M4283">
        <v>1.83525165079226</v>
      </c>
      <c r="N4283">
        <v>1.835760116671691</v>
      </c>
      <c r="O4283">
        <v>1.836268582349825</v>
      </c>
    </row>
    <row r="4284" spans="1:15" x14ac:dyDescent="0.2">
      <c r="A4284" s="1">
        <v>4282</v>
      </c>
      <c r="B4284">
        <v>1.7772413532917279</v>
      </c>
      <c r="C4284">
        <v>1.777725561972195</v>
      </c>
      <c r="D4284">
        <v>1.7782097706529461</v>
      </c>
      <c r="E4284">
        <v>1.778693979412413</v>
      </c>
      <c r="F4284">
        <v>1.779178188014408</v>
      </c>
      <c r="G4284">
        <v>1.779662396492633</v>
      </c>
      <c r="H4284">
        <v>1.780146605374789</v>
      </c>
      <c r="I4284">
        <v>1.7806308140563849</v>
      </c>
      <c r="J4284">
        <v>1.781115022816347</v>
      </c>
      <c r="K4284">
        <v>1.7815992314167159</v>
      </c>
      <c r="L4284">
        <v>1.7820834400985419</v>
      </c>
      <c r="M4284">
        <v>1.7825676487787661</v>
      </c>
      <c r="N4284">
        <v>1.783051857459605</v>
      </c>
      <c r="O4284">
        <v>1.783536066219874</v>
      </c>
    </row>
    <row r="4285" spans="1:15" x14ac:dyDescent="0.2">
      <c r="A4285" s="1">
        <v>4283</v>
      </c>
      <c r="B4285">
        <v>1.7293925002191011</v>
      </c>
      <c r="C4285">
        <v>1.729876575108491</v>
      </c>
      <c r="D4285">
        <v>1.7303606499181841</v>
      </c>
      <c r="E4285">
        <v>1.730844724604276</v>
      </c>
      <c r="F4285">
        <v>1.731328799493594</v>
      </c>
      <c r="G4285">
        <v>1.731812874664356</v>
      </c>
      <c r="H4285">
        <v>1.732296949553372</v>
      </c>
      <c r="I4285">
        <v>1.7327810244423809</v>
      </c>
      <c r="J4285">
        <v>1.7332650993313881</v>
      </c>
      <c r="K4285">
        <v>1.733749174220387</v>
      </c>
      <c r="L4285">
        <v>1.734233249109479</v>
      </c>
      <c r="M4285">
        <v>1.73471732371639</v>
      </c>
      <c r="N4285">
        <v>1.7352013988875581</v>
      </c>
      <c r="O4285">
        <v>1.735685473776561</v>
      </c>
    </row>
    <row r="4286" spans="1:15" x14ac:dyDescent="0.2">
      <c r="A4286" s="1">
        <v>4284</v>
      </c>
      <c r="B4286">
        <v>1.754864259310559</v>
      </c>
      <c r="C4286">
        <v>1.755352201068995</v>
      </c>
      <c r="D4286">
        <v>1.7558401433062181</v>
      </c>
      <c r="E4286">
        <v>1.756328084985141</v>
      </c>
      <c r="F4286">
        <v>1.7568160271434961</v>
      </c>
      <c r="G4286">
        <v>1.757303969101162</v>
      </c>
      <c r="H4286">
        <v>1.7577919108583571</v>
      </c>
      <c r="I4286">
        <v>1.758279853097209</v>
      </c>
      <c r="J4286">
        <v>1.75876779477473</v>
      </c>
      <c r="K4286">
        <v>1.7592557367328541</v>
      </c>
      <c r="L4286">
        <v>1.7597436788925731</v>
      </c>
      <c r="M4286">
        <v>1.760231620650647</v>
      </c>
      <c r="N4286">
        <v>1.7607195626069629</v>
      </c>
      <c r="O4286">
        <v>1.7612075045664231</v>
      </c>
    </row>
    <row r="4287" spans="1:15" x14ac:dyDescent="0.2">
      <c r="A4287" s="1">
        <v>4285</v>
      </c>
      <c r="B4287">
        <v>1.73139969995263</v>
      </c>
      <c r="C4287">
        <v>1.7318967218854731</v>
      </c>
      <c r="D4287">
        <v>1.7323937440191191</v>
      </c>
      <c r="E4287">
        <v>1.732890765951568</v>
      </c>
      <c r="F4287">
        <v>1.733387787886185</v>
      </c>
      <c r="G4287">
        <v>1.733884809616504</v>
      </c>
      <c r="H4287">
        <v>1.7343818317502759</v>
      </c>
      <c r="I4287">
        <v>1.734878853481858</v>
      </c>
      <c r="J4287">
        <v>1.7353758756166471</v>
      </c>
      <c r="K4287">
        <v>1.735872897550055</v>
      </c>
      <c r="L4287">
        <v>1.7363699194819151</v>
      </c>
      <c r="M4287">
        <v>1.7368669414942339</v>
      </c>
      <c r="N4287">
        <v>1.7373639631458619</v>
      </c>
      <c r="O4287">
        <v>1.737860985078937</v>
      </c>
    </row>
    <row r="4288" spans="1:15" x14ac:dyDescent="0.2">
      <c r="A4288" s="1">
        <v>4286</v>
      </c>
      <c r="B4288">
        <v>1.790531374715695</v>
      </c>
      <c r="C4288">
        <v>1.791021655570316</v>
      </c>
      <c r="D4288">
        <v>1.791511936631434</v>
      </c>
      <c r="E4288">
        <v>1.792002217691957</v>
      </c>
      <c r="F4288">
        <v>1.7924924989596409</v>
      </c>
      <c r="G4288">
        <v>1.7929827800203679</v>
      </c>
      <c r="H4288">
        <v>1.7934730610803511</v>
      </c>
      <c r="I4288">
        <v>1.793963342141405</v>
      </c>
      <c r="J4288">
        <v>1.7944536232023349</v>
      </c>
      <c r="K4288">
        <v>1.7949439042631701</v>
      </c>
      <c r="L4288">
        <v>1.7954341851187889</v>
      </c>
      <c r="M4288">
        <v>1.7959244661793661</v>
      </c>
      <c r="N4288">
        <v>1.7964147474479071</v>
      </c>
      <c r="O4288">
        <v>1.7969050283013071</v>
      </c>
    </row>
    <row r="4289" spans="1:15" x14ac:dyDescent="0.2">
      <c r="A4289" s="1">
        <v>4287</v>
      </c>
      <c r="B4289">
        <v>2.097570184007052</v>
      </c>
      <c r="C4289">
        <v>2.0980989456460688</v>
      </c>
      <c r="D4289">
        <v>2.0986277072849879</v>
      </c>
      <c r="E4289">
        <v>2.0991564689226401</v>
      </c>
      <c r="F4289">
        <v>2.099685230562125</v>
      </c>
      <c r="G4289">
        <v>2.1002139922011298</v>
      </c>
      <c r="H4289">
        <v>2.1007427538397798</v>
      </c>
      <c r="I4289">
        <v>2.1012715154786221</v>
      </c>
      <c r="J4289">
        <v>2.1018002771170861</v>
      </c>
      <c r="K4289">
        <v>2.1023290387559208</v>
      </c>
      <c r="L4289">
        <v>2.1028578003944531</v>
      </c>
      <c r="M4289">
        <v>2.1033865620332</v>
      </c>
      <c r="N4289">
        <v>2.1039153236721662</v>
      </c>
      <c r="O4289">
        <v>2.104444085098617</v>
      </c>
    </row>
    <row r="4290" spans="1:15" x14ac:dyDescent="0.2">
      <c r="A4290" s="1">
        <v>4288</v>
      </c>
      <c r="B4290">
        <v>1.8442450504548169</v>
      </c>
      <c r="C4290">
        <v>1.844782182605605</v>
      </c>
      <c r="D4290">
        <v>1.8453193149701941</v>
      </c>
      <c r="E4290">
        <v>1.84585644711949</v>
      </c>
      <c r="F4290">
        <v>1.8463935792699959</v>
      </c>
      <c r="G4290">
        <v>1.846930711207261</v>
      </c>
      <c r="H4290">
        <v>1.8474678433578651</v>
      </c>
      <c r="I4290">
        <v>1.848004975722962</v>
      </c>
      <c r="J4290">
        <v>1.8485421078725941</v>
      </c>
      <c r="K4290">
        <v>1.84907923980941</v>
      </c>
      <c r="L4290">
        <v>1.849616372173867</v>
      </c>
      <c r="M4290">
        <v>1.850153504110128</v>
      </c>
      <c r="N4290">
        <v>1.8506906362612019</v>
      </c>
      <c r="O4290">
        <v>1.851227768625245</v>
      </c>
    </row>
    <row r="4291" spans="1:15" x14ac:dyDescent="0.2">
      <c r="A4291" s="1">
        <v>4289</v>
      </c>
      <c r="B4291">
        <v>1.803392196544781</v>
      </c>
      <c r="C4291">
        <v>1.8038844426468521</v>
      </c>
      <c r="D4291">
        <v>1.804376688388152</v>
      </c>
      <c r="E4291">
        <v>1.80486893420943</v>
      </c>
      <c r="F4291">
        <v>1.8053611798286511</v>
      </c>
      <c r="G4291">
        <v>1.8058534256498131</v>
      </c>
      <c r="H4291">
        <v>1.8063456717528641</v>
      </c>
      <c r="I4291">
        <v>1.806837917493892</v>
      </c>
      <c r="J4291">
        <v>1.807330163114274</v>
      </c>
      <c r="K4291">
        <v>1.8078224092166579</v>
      </c>
      <c r="L4291">
        <v>1.8083146549584319</v>
      </c>
      <c r="M4291">
        <v>1.808806900577745</v>
      </c>
      <c r="N4291">
        <v>1.8092991463965751</v>
      </c>
      <c r="O4291">
        <v>1.80979139242077</v>
      </c>
    </row>
    <row r="4292" spans="1:15" x14ac:dyDescent="0.2">
      <c r="A4292" s="1">
        <v>4290</v>
      </c>
      <c r="B4292">
        <v>1.943619498103355</v>
      </c>
      <c r="C4292">
        <v>1.9441157872721559</v>
      </c>
      <c r="D4292">
        <v>1.9446120760347141</v>
      </c>
      <c r="E4292">
        <v>1.9451083650001291</v>
      </c>
      <c r="F4292">
        <v>1.945604653965874</v>
      </c>
      <c r="G4292">
        <v>1.94610094293144</v>
      </c>
      <c r="H4292">
        <v>1.946597232180372</v>
      </c>
      <c r="I4292">
        <v>1.9470935211461851</v>
      </c>
      <c r="J4292">
        <v>1.947589809828008</v>
      </c>
      <c r="K4292">
        <v>1.9480860990773701</v>
      </c>
      <c r="L4292">
        <v>1.948582388043415</v>
      </c>
      <c r="M4292">
        <v>1.9490786767246331</v>
      </c>
      <c r="N4292">
        <v>1.949574965894262</v>
      </c>
      <c r="O4292">
        <v>1.9500712546547541</v>
      </c>
    </row>
    <row r="4293" spans="1:15" x14ac:dyDescent="0.2">
      <c r="A4293" s="1">
        <v>4291</v>
      </c>
      <c r="B4293">
        <v>1.798908593957026</v>
      </c>
      <c r="C4293">
        <v>1.799432635292499</v>
      </c>
      <c r="D4293">
        <v>1.799956676500897</v>
      </c>
      <c r="E4293">
        <v>1.800480717547734</v>
      </c>
      <c r="F4293">
        <v>1.801004758757444</v>
      </c>
      <c r="G4293">
        <v>1.8015287998029359</v>
      </c>
      <c r="H4293">
        <v>1.8020528410119041</v>
      </c>
      <c r="I4293">
        <v>1.802576882139608</v>
      </c>
      <c r="J4293">
        <v>1.803100923186993</v>
      </c>
      <c r="K4293">
        <v>1.8036249643963751</v>
      </c>
      <c r="L4293">
        <v>1.804149005524621</v>
      </c>
      <c r="M4293">
        <v>1.8046730465698011</v>
      </c>
      <c r="N4293">
        <v>1.805197087697556</v>
      </c>
      <c r="O4293">
        <v>1.805721128907567</v>
      </c>
    </row>
    <row r="4294" spans="1:15" x14ac:dyDescent="0.2">
      <c r="A4294" s="1">
        <v>4292</v>
      </c>
      <c r="B4294">
        <v>2.0615824972686259</v>
      </c>
      <c r="C4294">
        <v>2.0620876527879579</v>
      </c>
      <c r="D4294">
        <v>2.0625928083061802</v>
      </c>
      <c r="E4294">
        <v>2.0630979638266891</v>
      </c>
      <c r="F4294">
        <v>2.0636031191381901</v>
      </c>
      <c r="G4294">
        <v>2.064108274865184</v>
      </c>
      <c r="H4294">
        <v>2.064613430176252</v>
      </c>
      <c r="I4294">
        <v>2.065118585695882</v>
      </c>
      <c r="J4294">
        <v>2.065623741422856</v>
      </c>
      <c r="K4294">
        <v>2.0661288967352851</v>
      </c>
      <c r="L4294">
        <v>2.0666340524613411</v>
      </c>
      <c r="M4294">
        <v>2.06713920798102</v>
      </c>
      <c r="N4294">
        <v>2.0676443634996868</v>
      </c>
      <c r="O4294">
        <v>2.068149518811933</v>
      </c>
    </row>
    <row r="4295" spans="1:15" x14ac:dyDescent="0.2">
      <c r="A4295" s="1">
        <v>4293</v>
      </c>
      <c r="B4295">
        <v>1.7151462759148011</v>
      </c>
      <c r="C4295">
        <v>1.7156627816738561</v>
      </c>
      <c r="D4295">
        <v>1.7161792876015769</v>
      </c>
      <c r="E4295">
        <v>1.716695793146392</v>
      </c>
      <c r="F4295">
        <v>1.7172122991916221</v>
      </c>
      <c r="G4295">
        <v>1.7177288048256589</v>
      </c>
      <c r="H4295">
        <v>1.718245310665262</v>
      </c>
      <c r="I4295">
        <v>1.7187618165051519</v>
      </c>
      <c r="J4295">
        <v>1.7192783223435359</v>
      </c>
      <c r="K4295">
        <v>1.719794828184394</v>
      </c>
      <c r="L4295">
        <v>1.7203113342319081</v>
      </c>
      <c r="M4295">
        <v>1.720827840070416</v>
      </c>
      <c r="N4295">
        <v>1.721344345911489</v>
      </c>
      <c r="O4295">
        <v>1.7218608517511871</v>
      </c>
    </row>
    <row r="4296" spans="1:15" x14ac:dyDescent="0.2">
      <c r="A4296" s="1">
        <v>4294</v>
      </c>
      <c r="B4296">
        <v>1.905679205094166</v>
      </c>
      <c r="C4296">
        <v>1.9061580657239849</v>
      </c>
      <c r="D4296">
        <v>1.906636926551073</v>
      </c>
      <c r="E4296">
        <v>1.907115787378457</v>
      </c>
      <c r="F4296">
        <v>1.9075946482055479</v>
      </c>
      <c r="G4296">
        <v>1.9080735092321339</v>
      </c>
      <c r="H4296">
        <v>1.908552370058463</v>
      </c>
      <c r="I4296">
        <v>1.909031230887043</v>
      </c>
      <c r="J4296">
        <v>1.9095100915150389</v>
      </c>
      <c r="K4296">
        <v>1.9099889523423701</v>
      </c>
      <c r="L4296">
        <v>1.91046781316961</v>
      </c>
      <c r="M4296">
        <v>1.9109466741965671</v>
      </c>
      <c r="N4296">
        <v>1.911425535022923</v>
      </c>
      <c r="O4296">
        <v>1.9119043959292239</v>
      </c>
    </row>
    <row r="4297" spans="1:15" x14ac:dyDescent="0.2">
      <c r="A4297" s="1">
        <v>4295</v>
      </c>
      <c r="B4297">
        <v>1.6630033364543739</v>
      </c>
      <c r="C4297">
        <v>1.663489965632545</v>
      </c>
      <c r="D4297">
        <v>1.6639765948097971</v>
      </c>
      <c r="E4297">
        <v>1.6644632239869359</v>
      </c>
      <c r="F4297">
        <v>1.6649498531641951</v>
      </c>
      <c r="G4297">
        <v>1.665436482340501</v>
      </c>
      <c r="H4297">
        <v>1.6659231115186091</v>
      </c>
      <c r="I4297">
        <v>1.6664097406957881</v>
      </c>
      <c r="J4297">
        <v>1.6668963698730781</v>
      </c>
      <c r="K4297">
        <v>1.6673829990501581</v>
      </c>
      <c r="L4297">
        <v>1.6678696280223351</v>
      </c>
      <c r="M4297">
        <v>1.6683562572018</v>
      </c>
      <c r="N4297">
        <v>1.6688428865819831</v>
      </c>
      <c r="O4297">
        <v>1.6693295157593591</v>
      </c>
    </row>
    <row r="4298" spans="1:15" x14ac:dyDescent="0.2">
      <c r="A4298" s="1">
        <v>4296</v>
      </c>
      <c r="B4298">
        <v>1.8695802326154189</v>
      </c>
      <c r="C4298">
        <v>1.870078607493562</v>
      </c>
      <c r="D4298">
        <v>1.870576982371742</v>
      </c>
      <c r="E4298">
        <v>1.8710753575409049</v>
      </c>
      <c r="F4298">
        <v>1.8715737323370401</v>
      </c>
      <c r="G4298">
        <v>1.8720721072988911</v>
      </c>
      <c r="H4298">
        <v>1.8725704821756779</v>
      </c>
      <c r="I4298">
        <v>1.87306885705393</v>
      </c>
      <c r="J4298">
        <v>1.8735672316403911</v>
      </c>
      <c r="K4298">
        <v>1.874065606810001</v>
      </c>
      <c r="L4298">
        <v>1.874563981396564</v>
      </c>
      <c r="M4298">
        <v>1.875062356273467</v>
      </c>
      <c r="N4298">
        <v>1.875560731153056</v>
      </c>
      <c r="O4298">
        <v>1.8760591060303691</v>
      </c>
    </row>
    <row r="4299" spans="1:15" x14ac:dyDescent="0.2">
      <c r="A4299" s="1">
        <v>4297</v>
      </c>
      <c r="B4299">
        <v>1.822935723223005</v>
      </c>
      <c r="C4299">
        <v>1.823450070354663</v>
      </c>
      <c r="D4299">
        <v>1.823964417976917</v>
      </c>
      <c r="E4299">
        <v>1.824478765188277</v>
      </c>
      <c r="F4299">
        <v>1.82499311260512</v>
      </c>
      <c r="G4299">
        <v>1.8255074602271439</v>
      </c>
      <c r="H4299">
        <v>1.826021807439437</v>
      </c>
      <c r="I4299">
        <v>1.826536155061367</v>
      </c>
      <c r="J4299">
        <v>1.8270505022740779</v>
      </c>
      <c r="K4299">
        <v>1.8275648498963231</v>
      </c>
      <c r="L4299">
        <v>1.828079197106907</v>
      </c>
      <c r="M4299">
        <v>1.8285935447300981</v>
      </c>
      <c r="N4299">
        <v>1.829107891941183</v>
      </c>
      <c r="O4299">
        <v>1.829622239358339</v>
      </c>
    </row>
    <row r="4300" spans="1:15" x14ac:dyDescent="0.2">
      <c r="A4300" s="1">
        <v>4298</v>
      </c>
      <c r="B4300">
        <v>1.9611579773137331</v>
      </c>
      <c r="C4300">
        <v>1.9616515366139951</v>
      </c>
      <c r="D4300">
        <v>1.9621450964047209</v>
      </c>
      <c r="E4300">
        <v>1.962638655829587</v>
      </c>
      <c r="F4300">
        <v>1.963132215126743</v>
      </c>
      <c r="G4300">
        <v>1.963625774631262</v>
      </c>
      <c r="H4300">
        <v>1.9641193343421</v>
      </c>
      <c r="I4300">
        <v>1.9646128936400851</v>
      </c>
      <c r="J4300">
        <v>1.9651064531450499</v>
      </c>
      <c r="K4300">
        <v>1.9656000128554629</v>
      </c>
      <c r="L4300">
        <v>1.9660935723614359</v>
      </c>
      <c r="M4300">
        <v>1.966587131865041</v>
      </c>
      <c r="N4300">
        <v>1.967080691162586</v>
      </c>
      <c r="O4300">
        <v>1.9675742509544409</v>
      </c>
    </row>
    <row r="4301" spans="1:15" x14ac:dyDescent="0.2">
      <c r="A4301" s="1">
        <v>4299</v>
      </c>
      <c r="B4301">
        <v>1.984581115789553</v>
      </c>
      <c r="C4301">
        <v>1.985078152979306</v>
      </c>
      <c r="D4301">
        <v>1.9855751901674239</v>
      </c>
      <c r="E4301">
        <v>1.98607222735586</v>
      </c>
      <c r="F4301">
        <v>1.9865692645450479</v>
      </c>
      <c r="G4301">
        <v>1.987066301734028</v>
      </c>
      <c r="H4301">
        <v>1.987563338922995</v>
      </c>
      <c r="I4301">
        <v>1.988060376111745</v>
      </c>
      <c r="J4301">
        <v>1.988557413300827</v>
      </c>
      <c r="K4301">
        <v>1.989054450287872</v>
      </c>
      <c r="L4301">
        <v>1.989551487679776</v>
      </c>
      <c r="M4301">
        <v>1.9900485248686159</v>
      </c>
      <c r="N4301">
        <v>1.990545562057382</v>
      </c>
      <c r="O4301">
        <v>1.9910425992454921</v>
      </c>
    </row>
    <row r="4302" spans="1:15" x14ac:dyDescent="0.2">
      <c r="A4302" s="1">
        <v>4300</v>
      </c>
      <c r="B4302">
        <v>1.5920109967233429</v>
      </c>
      <c r="C4302">
        <v>1.5925011764832731</v>
      </c>
      <c r="D4302">
        <v>1.5929913567078251</v>
      </c>
      <c r="E4302">
        <v>1.5934815365965029</v>
      </c>
      <c r="F4302">
        <v>1.5939717161520519</v>
      </c>
      <c r="G4302">
        <v>1.594461896172592</v>
      </c>
      <c r="H4302">
        <v>1.5949520762672029</v>
      </c>
      <c r="I4302">
        <v>1.5954422559518739</v>
      </c>
      <c r="J4302">
        <v>1.595932435711088</v>
      </c>
      <c r="K4302">
        <v>1.596422615934471</v>
      </c>
      <c r="L4302">
        <v>1.5969127956211631</v>
      </c>
      <c r="M4302">
        <v>1.5974029757169439</v>
      </c>
      <c r="N4302">
        <v>1.597893155400872</v>
      </c>
      <c r="O4302">
        <v>1.5983833351601029</v>
      </c>
    </row>
    <row r="4303" spans="1:15" x14ac:dyDescent="0.2">
      <c r="A4303" s="1">
        <v>4301</v>
      </c>
      <c r="B4303">
        <v>1.7696018788792109</v>
      </c>
      <c r="C4303">
        <v>1.770090641253756</v>
      </c>
      <c r="D4303">
        <v>1.7705794034244939</v>
      </c>
      <c r="E4303">
        <v>1.771068166001617</v>
      </c>
      <c r="F4303">
        <v>1.771556928377261</v>
      </c>
      <c r="G4303">
        <v>1.772045690750788</v>
      </c>
      <c r="H4303">
        <v>1.772534453126507</v>
      </c>
      <c r="I4303">
        <v>1.7730232155012551</v>
      </c>
      <c r="J4303">
        <v>1.773511977875565</v>
      </c>
      <c r="K4303">
        <v>1.7740007402502791</v>
      </c>
      <c r="L4303">
        <v>1.774489502624867</v>
      </c>
      <c r="M4303">
        <v>1.774978264999328</v>
      </c>
      <c r="N4303">
        <v>1.7754670273738811</v>
      </c>
      <c r="O4303">
        <v>1.775955789748308</v>
      </c>
    </row>
    <row r="4304" spans="1:15" x14ac:dyDescent="0.2">
      <c r="A4304" s="1">
        <v>4302</v>
      </c>
      <c r="B4304">
        <v>1.879608556955582</v>
      </c>
      <c r="C4304">
        <v>1.880134378812933</v>
      </c>
      <c r="D4304">
        <v>1.8806602004601649</v>
      </c>
      <c r="E4304">
        <v>1.8811860225256001</v>
      </c>
      <c r="F4304">
        <v>1.8817118443821199</v>
      </c>
      <c r="G4304">
        <v>1.882237666027039</v>
      </c>
      <c r="H4304">
        <v>1.8827634878831889</v>
      </c>
      <c r="I4304">
        <v>1.8832893097398271</v>
      </c>
      <c r="J4304">
        <v>1.8838151315968259</v>
      </c>
      <c r="K4304">
        <v>1.884340953663288</v>
      </c>
      <c r="L4304">
        <v>1.884866775518667</v>
      </c>
      <c r="M4304">
        <v>1.885392597164633</v>
      </c>
      <c r="N4304">
        <v>1.885918419232004</v>
      </c>
      <c r="O4304">
        <v>1.886444241171066</v>
      </c>
    </row>
    <row r="4305" spans="1:15" x14ac:dyDescent="0.2">
      <c r="A4305" s="1">
        <v>4303</v>
      </c>
      <c r="B4305">
        <v>1.8276987723941771</v>
      </c>
      <c r="C4305">
        <v>1.828226635520009</v>
      </c>
      <c r="D4305">
        <v>1.8287544982234181</v>
      </c>
      <c r="E4305">
        <v>1.8292823611376801</v>
      </c>
      <c r="F4305">
        <v>1.82981022405203</v>
      </c>
      <c r="G4305">
        <v>1.8303380869663739</v>
      </c>
      <c r="H4305">
        <v>1.830865949880752</v>
      </c>
      <c r="I4305">
        <v>1.831393812795076</v>
      </c>
      <c r="J4305">
        <v>1.8319216760031709</v>
      </c>
      <c r="K4305">
        <v>1.8324495386236741</v>
      </c>
      <c r="L4305">
        <v>1.83297740183227</v>
      </c>
      <c r="M4305">
        <v>1.8335052647464589</v>
      </c>
      <c r="N4305">
        <v>1.834033127366582</v>
      </c>
      <c r="O4305">
        <v>1.834560990576676</v>
      </c>
    </row>
    <row r="4306" spans="1:15" x14ac:dyDescent="0.2">
      <c r="A4306" s="1">
        <v>4304</v>
      </c>
      <c r="B4306">
        <v>1.8201160821009821</v>
      </c>
      <c r="C4306">
        <v>1.820611392497717</v>
      </c>
      <c r="D4306">
        <v>1.8211067028929711</v>
      </c>
      <c r="E4306">
        <v>1.8216020132909501</v>
      </c>
      <c r="F4306">
        <v>1.822097323482843</v>
      </c>
      <c r="G4306">
        <v>1.8225926341639851</v>
      </c>
      <c r="H4306">
        <v>1.8230879444796091</v>
      </c>
      <c r="I4306">
        <v>1.8235832548762581</v>
      </c>
      <c r="J4306">
        <v>1.824078565068761</v>
      </c>
      <c r="K4306">
        <v>1.8245738754654159</v>
      </c>
      <c r="L4306">
        <v>1.825069186066967</v>
      </c>
      <c r="M4306">
        <v>1.8255644964637101</v>
      </c>
      <c r="N4306">
        <v>1.8260598069403871</v>
      </c>
      <c r="O4306">
        <v>1.826555117256885</v>
      </c>
    </row>
    <row r="4307" spans="1:15" x14ac:dyDescent="0.2">
      <c r="A4307" s="1">
        <v>4305</v>
      </c>
      <c r="B4307">
        <v>1.8801253537408249</v>
      </c>
      <c r="C4307">
        <v>1.88060877058822</v>
      </c>
      <c r="D4307">
        <v>1.8810921875146409</v>
      </c>
      <c r="E4307">
        <v>1.8815756043618881</v>
      </c>
      <c r="F4307">
        <v>1.8820590212089461</v>
      </c>
      <c r="G4307">
        <v>1.882542438056199</v>
      </c>
      <c r="H4307">
        <v>1.883025854621178</v>
      </c>
      <c r="I4307">
        <v>1.883509271671677</v>
      </c>
      <c r="J4307">
        <v>1.883992688518352</v>
      </c>
      <c r="K4307">
        <v>1.8844761054456589</v>
      </c>
      <c r="L4307">
        <v>1.884959522213645</v>
      </c>
      <c r="M4307">
        <v>1.8854429390603451</v>
      </c>
      <c r="N4307">
        <v>1.885926355987066</v>
      </c>
      <c r="O4307">
        <v>1.8864097728343729</v>
      </c>
    </row>
    <row r="4308" spans="1:15" x14ac:dyDescent="0.2">
      <c r="A4308" s="1">
        <v>4306</v>
      </c>
      <c r="B4308">
        <v>1.968771076032434</v>
      </c>
      <c r="C4308">
        <v>1.9693053968451439</v>
      </c>
      <c r="D4308">
        <v>1.9698397176569551</v>
      </c>
      <c r="E4308">
        <v>1.970374038468502</v>
      </c>
      <c r="F4308">
        <v>1.970908359363001</v>
      </c>
      <c r="G4308">
        <v>1.9714426800919711</v>
      </c>
      <c r="H4308">
        <v>1.9719770006920501</v>
      </c>
      <c r="I4308">
        <v>1.9725113217981549</v>
      </c>
      <c r="J4308">
        <v>1.973045642526039</v>
      </c>
      <c r="K4308">
        <v>1.973579963421751</v>
      </c>
      <c r="L4308">
        <v>1.9741142841504811</v>
      </c>
      <c r="M4308">
        <v>1.9746486049611489</v>
      </c>
      <c r="N4308">
        <v>1.975182925774281</v>
      </c>
      <c r="O4308">
        <v>1.9757172465844881</v>
      </c>
    </row>
    <row r="4309" spans="1:15" x14ac:dyDescent="0.2">
      <c r="A4309" s="1">
        <v>4307</v>
      </c>
      <c r="B4309">
        <v>1.9852271022143411</v>
      </c>
      <c r="C4309">
        <v>1.9857453497914861</v>
      </c>
      <c r="D4309">
        <v>1.986263597781128</v>
      </c>
      <c r="E4309">
        <v>1.9867818455652091</v>
      </c>
      <c r="F4309">
        <v>1.9873000934311831</v>
      </c>
      <c r="G4309">
        <v>1.987818340927229</v>
      </c>
      <c r="H4309">
        <v>1.988336588710792</v>
      </c>
      <c r="I4309">
        <v>1.9888548366741909</v>
      </c>
      <c r="J4309">
        <v>1.98937308448629</v>
      </c>
      <c r="K4309">
        <v>1.9898913322700471</v>
      </c>
      <c r="L4309">
        <v>1.9904095800524639</v>
      </c>
      <c r="M4309">
        <v>1.9909278278370179</v>
      </c>
      <c r="N4309">
        <v>1.9914460756207419</v>
      </c>
      <c r="O4309">
        <v>1.991964323198262</v>
      </c>
    </row>
    <row r="4310" spans="1:15" x14ac:dyDescent="0.2">
      <c r="A4310" s="1">
        <v>4308</v>
      </c>
      <c r="B4310">
        <v>1.870268948616524</v>
      </c>
      <c r="C4310">
        <v>1.8707562668169591</v>
      </c>
      <c r="D4310">
        <v>1.8712435850171409</v>
      </c>
      <c r="E4310">
        <v>1.871730903217282</v>
      </c>
      <c r="F4310">
        <v>1.87221822141732</v>
      </c>
      <c r="G4310">
        <v>1.8727055396162979</v>
      </c>
      <c r="H4310">
        <v>1.873192857817596</v>
      </c>
      <c r="I4310">
        <v>1.8736801760177451</v>
      </c>
      <c r="J4310">
        <v>1.8741674942180511</v>
      </c>
      <c r="K4310">
        <v>1.8746548124170019</v>
      </c>
      <c r="L4310">
        <v>1.8751421306184619</v>
      </c>
      <c r="M4310">
        <v>1.8756294488183289</v>
      </c>
      <c r="N4310">
        <v>1.8761167670174479</v>
      </c>
      <c r="O4310">
        <v>1.8766040852174699</v>
      </c>
    </row>
    <row r="4311" spans="1:15" x14ac:dyDescent="0.2">
      <c r="A4311" s="1">
        <v>4309</v>
      </c>
      <c r="B4311">
        <v>2.0396664512796612</v>
      </c>
      <c r="C4311">
        <v>2.0401689674987309</v>
      </c>
      <c r="D4311">
        <v>2.040671483511697</v>
      </c>
      <c r="E4311">
        <v>2.041173999935558</v>
      </c>
      <c r="F4311">
        <v>2.0416765161555852</v>
      </c>
      <c r="G4311">
        <v>2.0421790323744751</v>
      </c>
      <c r="H4311">
        <v>2.042681548387395</v>
      </c>
      <c r="I4311">
        <v>2.0431840646062049</v>
      </c>
      <c r="J4311">
        <v>2.0436865808250371</v>
      </c>
      <c r="K4311">
        <v>2.0441890970441001</v>
      </c>
      <c r="L4311">
        <v>2.0446916134693769</v>
      </c>
      <c r="M4311">
        <v>2.0451941296882219</v>
      </c>
      <c r="N4311">
        <v>2.0456966457007839</v>
      </c>
      <c r="O4311">
        <v>2.046199161919577</v>
      </c>
    </row>
    <row r="4312" spans="1:15" x14ac:dyDescent="0.2">
      <c r="A4312" s="1">
        <v>4310</v>
      </c>
      <c r="B4312">
        <v>1.688584820768871</v>
      </c>
      <c r="C4312">
        <v>1.689108984899915</v>
      </c>
      <c r="D4312">
        <v>1.6896331486086711</v>
      </c>
      <c r="E4312">
        <v>1.690157312740701</v>
      </c>
      <c r="F4312">
        <v>1.6906814766591509</v>
      </c>
      <c r="G4312">
        <v>1.691205640578985</v>
      </c>
      <c r="H4312">
        <v>1.691729804287486</v>
      </c>
      <c r="I4312">
        <v>1.6922539682072311</v>
      </c>
      <c r="J4312">
        <v>1.692778132126725</v>
      </c>
      <c r="K4312">
        <v>1.6933022962594571</v>
      </c>
      <c r="L4312">
        <v>1.6938264601792341</v>
      </c>
      <c r="M4312">
        <v>1.6943506238860051</v>
      </c>
      <c r="N4312">
        <v>1.694874788103103</v>
      </c>
      <c r="O4312">
        <v>1.695398951725515</v>
      </c>
    </row>
    <row r="4313" spans="1:15" x14ac:dyDescent="0.2">
      <c r="A4313" s="1">
        <v>4311</v>
      </c>
      <c r="B4313">
        <v>1.816209101933018</v>
      </c>
      <c r="C4313">
        <v>1.8167133547414691</v>
      </c>
      <c r="D4313">
        <v>1.8172176075488771</v>
      </c>
      <c r="E4313">
        <v>1.8177218601496641</v>
      </c>
      <c r="F4313">
        <v>1.8182261131635069</v>
      </c>
      <c r="G4313">
        <v>1.818730365970876</v>
      </c>
      <c r="H4313">
        <v>1.8192346185713211</v>
      </c>
      <c r="I4313">
        <v>1.81973887137861</v>
      </c>
      <c r="J4313">
        <v>1.8202431243925279</v>
      </c>
      <c r="K4313">
        <v>1.8207473771997831</v>
      </c>
      <c r="L4313">
        <v>1.821251630006079</v>
      </c>
      <c r="M4313">
        <v>1.821755882813612</v>
      </c>
      <c r="N4313">
        <v>1.822260135622048</v>
      </c>
      <c r="O4313">
        <v>1.822764388429452</v>
      </c>
    </row>
    <row r="4314" spans="1:15" x14ac:dyDescent="0.2">
      <c r="A4314" s="1">
        <v>4312</v>
      </c>
      <c r="B4314">
        <v>1.899588844601918</v>
      </c>
      <c r="C4314">
        <v>1.9000838824939901</v>
      </c>
      <c r="D4314">
        <v>1.9005789203876231</v>
      </c>
      <c r="E4314">
        <v>1.9010739582814291</v>
      </c>
      <c r="F4314">
        <v>1.901568996174505</v>
      </c>
      <c r="G4314">
        <v>1.9020640343538671</v>
      </c>
      <c r="H4314">
        <v>1.9025590719625021</v>
      </c>
      <c r="I4314">
        <v>1.903054110141404</v>
      </c>
      <c r="J4314">
        <v>1.903549147749809</v>
      </c>
      <c r="K4314">
        <v>1.904044185848071</v>
      </c>
      <c r="L4314">
        <v>1.904539223537179</v>
      </c>
      <c r="M4314">
        <v>1.905034261430546</v>
      </c>
      <c r="N4314">
        <v>1.9055292995291691</v>
      </c>
      <c r="O4314">
        <v>1.9060243372177359</v>
      </c>
    </row>
    <row r="4315" spans="1:15" x14ac:dyDescent="0.2">
      <c r="A4315" s="1">
        <v>4313</v>
      </c>
      <c r="B4315">
        <v>1.6934139885066191</v>
      </c>
      <c r="C4315">
        <v>1.6938986321680261</v>
      </c>
      <c r="D4315">
        <v>1.6943832757500099</v>
      </c>
      <c r="E4315">
        <v>1.6948679194115901</v>
      </c>
      <c r="F4315">
        <v>1.6953525630730719</v>
      </c>
      <c r="G4315">
        <v>1.6958372067343459</v>
      </c>
      <c r="H4315">
        <v>1.696321850475857</v>
      </c>
      <c r="I4315">
        <v>1.6968064941371459</v>
      </c>
      <c r="J4315">
        <v>1.697291137719326</v>
      </c>
      <c r="K4315">
        <v>1.697775781379445</v>
      </c>
      <c r="L4315">
        <v>1.698260425042097</v>
      </c>
      <c r="M4315">
        <v>1.698745068703327</v>
      </c>
      <c r="N4315">
        <v>1.699229712160808</v>
      </c>
      <c r="O4315">
        <v>1.6997143560266501</v>
      </c>
    </row>
    <row r="4316" spans="1:15" x14ac:dyDescent="0.2">
      <c r="A4316" s="1">
        <v>4314</v>
      </c>
      <c r="B4316">
        <v>1.778872255396178</v>
      </c>
      <c r="C4316">
        <v>1.779394133306464</v>
      </c>
      <c r="D4316">
        <v>1.779916011010336</v>
      </c>
      <c r="E4316">
        <v>1.78043788871404</v>
      </c>
      <c r="F4316">
        <v>1.7809597664173269</v>
      </c>
      <c r="G4316">
        <v>1.781481644121679</v>
      </c>
      <c r="H4316">
        <v>1.782003521827032</v>
      </c>
      <c r="I4316">
        <v>1.7825253993216601</v>
      </c>
      <c r="J4316">
        <v>1.783047277233611</v>
      </c>
      <c r="K4316">
        <v>1.7835691547296011</v>
      </c>
      <c r="L4316">
        <v>1.7840910326414421</v>
      </c>
      <c r="M4316">
        <v>1.7846129103466239</v>
      </c>
      <c r="N4316">
        <v>1.785134788049122</v>
      </c>
      <c r="O4316">
        <v>1.785656665546304</v>
      </c>
    </row>
    <row r="4317" spans="1:15" x14ac:dyDescent="0.2">
      <c r="A4317" s="1">
        <v>4315</v>
      </c>
      <c r="B4317">
        <v>1.879233289834177</v>
      </c>
      <c r="C4317">
        <v>1.8797333126196101</v>
      </c>
      <c r="D4317">
        <v>1.880233335404659</v>
      </c>
      <c r="E4317">
        <v>1.8807333579861469</v>
      </c>
      <c r="F4317">
        <v>1.8812333807717341</v>
      </c>
      <c r="G4317">
        <v>1.8817334035564519</v>
      </c>
      <c r="H4317">
        <v>1.8822334263419911</v>
      </c>
      <c r="I4317">
        <v>1.882733449329913</v>
      </c>
      <c r="J4317">
        <v>1.883233471912261</v>
      </c>
      <c r="K4317">
        <v>1.8837334946976581</v>
      </c>
      <c r="L4317">
        <v>1.884233517687208</v>
      </c>
      <c r="M4317">
        <v>1.884733540472096</v>
      </c>
      <c r="N4317">
        <v>1.8852335632576529</v>
      </c>
      <c r="O4317">
        <v>1.885733586041739</v>
      </c>
    </row>
    <row r="4318" spans="1:15" x14ac:dyDescent="0.2">
      <c r="A4318" s="1">
        <v>4316</v>
      </c>
      <c r="B4318">
        <v>1.986504306173742</v>
      </c>
      <c r="C4318">
        <v>1.9870038708859321</v>
      </c>
      <c r="D4318">
        <v>1.987503435310948</v>
      </c>
      <c r="E4318">
        <v>1.9880029994497299</v>
      </c>
      <c r="F4318">
        <v>1.9885025640803</v>
      </c>
      <c r="G4318">
        <v>1.989002128587211</v>
      </c>
      <c r="H4318">
        <v>1.98950169293113</v>
      </c>
      <c r="I4318">
        <v>1.990001257437785</v>
      </c>
      <c r="J4318">
        <v>1.990500821863155</v>
      </c>
      <c r="K4318">
        <v>1.991000386288583</v>
      </c>
      <c r="L4318">
        <v>1.99149995063249</v>
      </c>
      <c r="M4318">
        <v>1.991999514852248</v>
      </c>
      <c r="N4318">
        <v>1.992499079565091</v>
      </c>
      <c r="O4318">
        <v>1.9929986439085841</v>
      </c>
    </row>
    <row r="4319" spans="1:15" x14ac:dyDescent="0.2">
      <c r="A4319" s="1">
        <v>4317</v>
      </c>
      <c r="B4319">
        <v>1.8118456087705841</v>
      </c>
      <c r="C4319">
        <v>1.8123673481494249</v>
      </c>
      <c r="D4319">
        <v>1.812889087528178</v>
      </c>
      <c r="E4319">
        <v>1.813410826906839</v>
      </c>
      <c r="F4319">
        <v>1.8139325660734671</v>
      </c>
      <c r="G4319">
        <v>1.8144543056644391</v>
      </c>
      <c r="H4319">
        <v>1.8149760450435639</v>
      </c>
      <c r="I4319">
        <v>1.8154977845052069</v>
      </c>
      <c r="J4319">
        <v>1.8160195237998189</v>
      </c>
      <c r="K4319">
        <v>1.816541263179869</v>
      </c>
      <c r="L4319">
        <v>1.817063002345999</v>
      </c>
      <c r="M4319">
        <v>1.817584741937373</v>
      </c>
      <c r="N4319">
        <v>1.818106481103468</v>
      </c>
      <c r="O4319">
        <v>1.8186282204821991</v>
      </c>
    </row>
    <row r="4320" spans="1:15" x14ac:dyDescent="0.2">
      <c r="A4320" s="1">
        <v>4318</v>
      </c>
      <c r="B4320">
        <v>1.7430206420848411</v>
      </c>
      <c r="C4320">
        <v>1.743513218641062</v>
      </c>
      <c r="D4320">
        <v>1.7440057951981709</v>
      </c>
      <c r="E4320">
        <v>1.744498371755034</v>
      </c>
      <c r="F4320">
        <v>1.7449909482307651</v>
      </c>
      <c r="G4320">
        <v>1.745483524866853</v>
      </c>
      <c r="H4320">
        <v>1.745976101423923</v>
      </c>
      <c r="I4320">
        <v>1.7464686779800569</v>
      </c>
      <c r="J4320">
        <v>1.746961254252722</v>
      </c>
      <c r="K4320">
        <v>1.747453831012354</v>
      </c>
      <c r="L4320">
        <v>1.7479464075686051</v>
      </c>
      <c r="M4320">
        <v>1.7484389842057919</v>
      </c>
      <c r="N4320">
        <v>1.7489315607619429</v>
      </c>
      <c r="O4320">
        <v>1.7494241370336969</v>
      </c>
    </row>
    <row r="4321" spans="1:15" x14ac:dyDescent="0.2">
      <c r="A4321" s="1">
        <v>4319</v>
      </c>
      <c r="B4321">
        <v>1.852441472391771</v>
      </c>
      <c r="C4321">
        <v>1.85296491748785</v>
      </c>
      <c r="D4321">
        <v>1.853488362664252</v>
      </c>
      <c r="E4321">
        <v>1.854011807922173</v>
      </c>
      <c r="F4321">
        <v>1.8545352530179979</v>
      </c>
      <c r="G4321">
        <v>1.855058698195251</v>
      </c>
      <c r="H4321">
        <v>1.8555821431625581</v>
      </c>
      <c r="I4321">
        <v>1.856105588629019</v>
      </c>
      <c r="J4321">
        <v>1.8566290335164</v>
      </c>
      <c r="K4321">
        <v>1.8571524789020259</v>
      </c>
      <c r="L4321">
        <v>1.8576759241599921</v>
      </c>
      <c r="M4321">
        <v>1.858199369254721</v>
      </c>
      <c r="N4321">
        <v>1.8587228144305481</v>
      </c>
      <c r="O4321">
        <v>1.859246259690911</v>
      </c>
    </row>
    <row r="4322" spans="1:15" x14ac:dyDescent="0.2">
      <c r="A4322" s="1">
        <v>4320</v>
      </c>
      <c r="B4322">
        <v>1.7612879826184979</v>
      </c>
      <c r="C4322">
        <v>1.761802164807075</v>
      </c>
      <c r="D4322">
        <v>1.762316346701692</v>
      </c>
      <c r="E4322">
        <v>1.7628305288897901</v>
      </c>
      <c r="F4322">
        <v>1.763344711290133</v>
      </c>
      <c r="G4322">
        <v>1.763858893561133</v>
      </c>
      <c r="H4322">
        <v>1.7643730754552109</v>
      </c>
      <c r="I4322">
        <v>1.76488725785425</v>
      </c>
      <c r="J4322">
        <v>1.7654014398320299</v>
      </c>
      <c r="K4322">
        <v>1.765915622315287</v>
      </c>
      <c r="L4322">
        <v>1.766429804503906</v>
      </c>
      <c r="M4322">
        <v>1.7669439866936409</v>
      </c>
      <c r="N4322">
        <v>1.767458168880754</v>
      </c>
      <c r="O4322">
        <v>1.7679723510692189</v>
      </c>
    </row>
    <row r="4323" spans="1:15" x14ac:dyDescent="0.2">
      <c r="A4323" s="1">
        <v>4321</v>
      </c>
      <c r="B4323">
        <v>1.6690439329578131</v>
      </c>
      <c r="C4323">
        <v>1.669540546467662</v>
      </c>
      <c r="D4323">
        <v>1.670037160179924</v>
      </c>
      <c r="E4323">
        <v>1.6705337741793751</v>
      </c>
      <c r="F4323">
        <v>1.6710303876077881</v>
      </c>
      <c r="G4323">
        <v>1.6715270013215811</v>
      </c>
      <c r="H4323">
        <v>1.672023615321008</v>
      </c>
      <c r="I4323">
        <v>1.672520228748908</v>
      </c>
      <c r="J4323">
        <v>1.673016842461412</v>
      </c>
      <c r="K4323">
        <v>1.673513456176482</v>
      </c>
      <c r="L4323">
        <v>1.674010069890286</v>
      </c>
      <c r="M4323">
        <v>1.6745066836039839</v>
      </c>
      <c r="N4323">
        <v>1.675003297316634</v>
      </c>
      <c r="O4323">
        <v>1.6754999113196261</v>
      </c>
    </row>
    <row r="4324" spans="1:15" x14ac:dyDescent="0.2">
      <c r="A4324" s="1">
        <v>4322</v>
      </c>
      <c r="B4324">
        <v>1.98743465040247</v>
      </c>
      <c r="C4324">
        <v>1.98795436683266</v>
      </c>
      <c r="D4324">
        <v>1.9884740833452561</v>
      </c>
      <c r="E4324">
        <v>1.988993799857619</v>
      </c>
      <c r="F4324">
        <v>1.9895135163695661</v>
      </c>
      <c r="G4324">
        <v>1.990033232673762</v>
      </c>
      <c r="H4324">
        <v>1.9905529493933201</v>
      </c>
      <c r="I4324">
        <v>1.9910726659049729</v>
      </c>
      <c r="J4324">
        <v>1.9915923822090389</v>
      </c>
      <c r="K4324">
        <v>1.9921120989287411</v>
      </c>
      <c r="L4324">
        <v>1.9926318152339599</v>
      </c>
      <c r="M4324">
        <v>1.993151531952515</v>
      </c>
      <c r="N4324">
        <v>1.993671248463843</v>
      </c>
      <c r="O4324">
        <v>1.994190964976891</v>
      </c>
    </row>
    <row r="4325" spans="1:15" x14ac:dyDescent="0.2">
      <c r="A4325" s="1">
        <v>4323</v>
      </c>
      <c r="B4325">
        <v>1.6424901198942481</v>
      </c>
      <c r="C4325">
        <v>1.643004461901008</v>
      </c>
      <c r="D4325">
        <v>1.643518803907914</v>
      </c>
      <c r="E4325">
        <v>1.6440331459153961</v>
      </c>
      <c r="F4325">
        <v>1.6445474879223141</v>
      </c>
      <c r="G4325">
        <v>1.645061829929408</v>
      </c>
      <c r="H4325">
        <v>1.645576172224757</v>
      </c>
      <c r="I4325">
        <v>1.646090514150661</v>
      </c>
      <c r="J4325">
        <v>1.646604856238487</v>
      </c>
      <c r="K4325">
        <v>1.647119197957494</v>
      </c>
      <c r="L4325">
        <v>1.6476335399650399</v>
      </c>
      <c r="M4325">
        <v>1.648147881971963</v>
      </c>
      <c r="N4325">
        <v>1.6486622241847571</v>
      </c>
      <c r="O4325">
        <v>1.649176565985973</v>
      </c>
    </row>
    <row r="4326" spans="1:15" x14ac:dyDescent="0.2">
      <c r="A4326" s="1">
        <v>4324</v>
      </c>
      <c r="B4326">
        <v>1.939502856642803</v>
      </c>
      <c r="C4326">
        <v>1.9400175167490801</v>
      </c>
      <c r="D4326">
        <v>1.9405321766523549</v>
      </c>
      <c r="E4326">
        <v>1.9410468367588889</v>
      </c>
      <c r="F4326">
        <v>1.9415614970708479</v>
      </c>
      <c r="G4326">
        <v>1.942076157176494</v>
      </c>
      <c r="H4326">
        <v>1.9425908172838811</v>
      </c>
      <c r="I4326">
        <v>1.943105477389538</v>
      </c>
      <c r="J4326">
        <v>1.943620137497434</v>
      </c>
      <c r="K4326">
        <v>1.9441347976042349</v>
      </c>
      <c r="L4326">
        <v>1.944649457709325</v>
      </c>
      <c r="M4326">
        <v>1.945164117816369</v>
      </c>
      <c r="N4326">
        <v>1.945678777924257</v>
      </c>
      <c r="O4326">
        <v>1.946193438029727</v>
      </c>
    </row>
    <row r="4327" spans="1:15" x14ac:dyDescent="0.2">
      <c r="A4327" s="1">
        <v>4325</v>
      </c>
      <c r="B4327">
        <v>1.804296302584437</v>
      </c>
      <c r="C4327">
        <v>1.8047813046327961</v>
      </c>
      <c r="D4327">
        <v>1.805266306681903</v>
      </c>
      <c r="E4327">
        <v>1.8057513087287871</v>
      </c>
      <c r="F4327">
        <v>1.806236310777023</v>
      </c>
      <c r="G4327">
        <v>1.8067213129055759</v>
      </c>
      <c r="H4327">
        <v>1.8072063148741551</v>
      </c>
      <c r="I4327">
        <v>1.80769131692101</v>
      </c>
      <c r="J4327">
        <v>1.808176318765808</v>
      </c>
      <c r="K4327">
        <v>1.8086613210170781</v>
      </c>
      <c r="L4327">
        <v>1.809146323065338</v>
      </c>
      <c r="M4327">
        <v>1.809631325114484</v>
      </c>
      <c r="N4327">
        <v>1.8101163271625511</v>
      </c>
      <c r="O4327">
        <v>1.810601329209647</v>
      </c>
    </row>
    <row r="4328" spans="1:15" x14ac:dyDescent="0.2">
      <c r="A4328" s="1">
        <v>4326</v>
      </c>
      <c r="B4328">
        <v>2.027026255864421</v>
      </c>
      <c r="C4328">
        <v>2.027525202550482</v>
      </c>
      <c r="D4328">
        <v>2.0280241493232221</v>
      </c>
      <c r="E4328">
        <v>2.0285230960959719</v>
      </c>
      <c r="F4328">
        <v>2.029022042868923</v>
      </c>
      <c r="G4328">
        <v>2.029520989641413</v>
      </c>
      <c r="H4328">
        <v>2.0300199364141829</v>
      </c>
      <c r="I4328">
        <v>2.0305188831875518</v>
      </c>
      <c r="J4328">
        <v>2.0310178297551409</v>
      </c>
      <c r="K4328">
        <v>2.0315167767329561</v>
      </c>
      <c r="L4328">
        <v>2.0320157235059151</v>
      </c>
      <c r="M4328">
        <v>2.0325146702788759</v>
      </c>
      <c r="N4328">
        <v>2.033013616846421</v>
      </c>
      <c r="O4328">
        <v>2.033512563823447</v>
      </c>
    </row>
    <row r="4329" spans="1:15" x14ac:dyDescent="0.2">
      <c r="A4329" s="1">
        <v>4327</v>
      </c>
      <c r="B4329">
        <v>1.7978978886865891</v>
      </c>
      <c r="C4329">
        <v>1.798428603116307</v>
      </c>
      <c r="D4329">
        <v>1.7989593174637919</v>
      </c>
      <c r="E4329">
        <v>1.7994900317281679</v>
      </c>
      <c r="F4329">
        <v>1.8000207461576849</v>
      </c>
      <c r="G4329">
        <v>1.8005514604207391</v>
      </c>
      <c r="H4329">
        <v>1.801082174768158</v>
      </c>
      <c r="I4329">
        <v>1.801612889205954</v>
      </c>
      <c r="J4329">
        <v>1.802143603545582</v>
      </c>
      <c r="K4329">
        <v>1.802674317810419</v>
      </c>
      <c r="L4329">
        <v>1.803205032240232</v>
      </c>
      <c r="M4329">
        <v>1.803735746292481</v>
      </c>
      <c r="N4329">
        <v>1.804266460849965</v>
      </c>
      <c r="O4329">
        <v>1.804797175198618</v>
      </c>
    </row>
    <row r="4330" spans="1:15" x14ac:dyDescent="0.2">
      <c r="A4330" s="1">
        <v>4328</v>
      </c>
      <c r="B4330">
        <v>1.9348276257428521</v>
      </c>
      <c r="C4330">
        <v>1.9353399984359549</v>
      </c>
      <c r="D4330">
        <v>1.935852370918314</v>
      </c>
      <c r="E4330">
        <v>1.9363647438213869</v>
      </c>
      <c r="F4330">
        <v>1.9368771165143981</v>
      </c>
      <c r="G4330">
        <v>1.937389489207255</v>
      </c>
      <c r="H4330">
        <v>1.9379018619893691</v>
      </c>
      <c r="I4330">
        <v>1.938414234593248</v>
      </c>
      <c r="J4330">
        <v>1.9389266072863109</v>
      </c>
      <c r="K4330">
        <v>1.9394389797690079</v>
      </c>
      <c r="L4330">
        <v>1.9399513526719361</v>
      </c>
      <c r="M4330">
        <v>1.940463725154643</v>
      </c>
      <c r="N4330">
        <v>1.940976097847809</v>
      </c>
      <c r="O4330">
        <v>1.9414884705403901</v>
      </c>
    </row>
    <row r="4331" spans="1:15" x14ac:dyDescent="0.2">
      <c r="A4331" s="1">
        <v>4329</v>
      </c>
      <c r="B4331">
        <v>2.050775792879298</v>
      </c>
      <c r="C4331">
        <v>2.0512892374428602</v>
      </c>
      <c r="D4331">
        <v>2.0518026817210648</v>
      </c>
      <c r="E4331">
        <v>2.052316126571311</v>
      </c>
      <c r="F4331">
        <v>2.0528295708488549</v>
      </c>
      <c r="G4331">
        <v>2.053343015699221</v>
      </c>
      <c r="H4331">
        <v>2.0538564599762839</v>
      </c>
      <c r="I4331">
        <v>2.0543699047453301</v>
      </c>
      <c r="J4331">
        <v>2.0548833493903231</v>
      </c>
      <c r="K4331">
        <v>2.055396793953288</v>
      </c>
      <c r="L4331">
        <v>2.05591023851757</v>
      </c>
      <c r="M4331">
        <v>2.0564236827955078</v>
      </c>
      <c r="N4331">
        <v>2.056937127646592</v>
      </c>
      <c r="O4331">
        <v>2.0574505719227179</v>
      </c>
    </row>
    <row r="4332" spans="1:15" x14ac:dyDescent="0.2">
      <c r="A4332" s="1">
        <v>4330</v>
      </c>
      <c r="B4332">
        <v>1.874940580384107</v>
      </c>
      <c r="C4332">
        <v>1.8754539421727261</v>
      </c>
      <c r="D4332">
        <v>1.8759673041657621</v>
      </c>
      <c r="E4332">
        <v>1.876480665954217</v>
      </c>
      <c r="F4332">
        <v>1.876994027742531</v>
      </c>
      <c r="G4332">
        <v>1.877507389326206</v>
      </c>
      <c r="H4332">
        <v>1.878020751400852</v>
      </c>
      <c r="I4332">
        <v>1.878534113109291</v>
      </c>
      <c r="J4332">
        <v>1.879047474691566</v>
      </c>
      <c r="K4332">
        <v>1.8795608366865479</v>
      </c>
      <c r="L4332">
        <v>1.880074198472492</v>
      </c>
      <c r="M4332">
        <v>1.880587560261413</v>
      </c>
      <c r="N4332">
        <v>1.88110092184516</v>
      </c>
      <c r="O4332">
        <v>1.881614283920868</v>
      </c>
    </row>
    <row r="4333" spans="1:15" x14ac:dyDescent="0.2">
      <c r="A4333" s="1">
        <v>4331</v>
      </c>
      <c r="B4333">
        <v>1.943988877331486</v>
      </c>
      <c r="C4333">
        <v>1.9445137465307261</v>
      </c>
      <c r="D4333">
        <v>1.945038615896006</v>
      </c>
      <c r="E4333">
        <v>1.945563485094604</v>
      </c>
      <c r="F4333">
        <v>1.9460883544598859</v>
      </c>
      <c r="G4333">
        <v>1.9466132237419289</v>
      </c>
      <c r="H4333">
        <v>1.947138092940407</v>
      </c>
      <c r="I4333">
        <v>1.9476629622218691</v>
      </c>
      <c r="J4333">
        <v>1.948187831504411</v>
      </c>
      <c r="K4333">
        <v>1.9487127007871581</v>
      </c>
      <c r="L4333">
        <v>1.9492375698580471</v>
      </c>
      <c r="M4333">
        <v>1.9497624391407431</v>
      </c>
      <c r="N4333">
        <v>1.9502873084217851</v>
      </c>
      <c r="O4333">
        <v>1.9508121779154819</v>
      </c>
    </row>
    <row r="4334" spans="1:15" x14ac:dyDescent="0.2">
      <c r="A4334" s="1">
        <v>4332</v>
      </c>
      <c r="B4334">
        <v>1.869821726450114</v>
      </c>
      <c r="C4334">
        <v>1.870334842016939</v>
      </c>
      <c r="D4334">
        <v>1.8708479575838131</v>
      </c>
      <c r="E4334">
        <v>1.871361072941349</v>
      </c>
      <c r="F4334">
        <v>1.8718741885075181</v>
      </c>
      <c r="G4334">
        <v>1.8723873042810231</v>
      </c>
      <c r="H4334">
        <v>1.8729004198482959</v>
      </c>
      <c r="I4334">
        <v>1.8734135352055441</v>
      </c>
      <c r="J4334">
        <v>1.8739266509807331</v>
      </c>
      <c r="K4334">
        <v>1.8744397665468571</v>
      </c>
      <c r="L4334">
        <v>1.874952882112239</v>
      </c>
      <c r="M4334">
        <v>1.8754659974699199</v>
      </c>
      <c r="N4334">
        <v>1.875979113036256</v>
      </c>
      <c r="O4334">
        <v>1.8764922288110111</v>
      </c>
    </row>
    <row r="4335" spans="1:15" x14ac:dyDescent="0.2">
      <c r="A4335" s="1">
        <v>4333</v>
      </c>
      <c r="B4335">
        <v>1.8371758627998811</v>
      </c>
      <c r="C4335">
        <v>1.8376970117797049</v>
      </c>
      <c r="D4335">
        <v>1.8382181605479779</v>
      </c>
      <c r="E4335">
        <v>1.838739309318743</v>
      </c>
      <c r="F4335">
        <v>1.839260458087322</v>
      </c>
      <c r="G4335">
        <v>1.8397816068578881</v>
      </c>
      <c r="H4335">
        <v>1.8403027557097109</v>
      </c>
      <c r="I4335">
        <v>1.84082390447959</v>
      </c>
      <c r="J4335">
        <v>1.8413450532488911</v>
      </c>
      <c r="K4335">
        <v>1.8418662017263689</v>
      </c>
      <c r="L4335">
        <v>1.8423873507064179</v>
      </c>
      <c r="M4335">
        <v>1.8429084992653459</v>
      </c>
      <c r="N4335">
        <v>1.843429648246024</v>
      </c>
      <c r="O4335">
        <v>1.843950797014251</v>
      </c>
    </row>
    <row r="4336" spans="1:15" x14ac:dyDescent="0.2">
      <c r="A4336" s="1">
        <v>4334</v>
      </c>
      <c r="B4336">
        <v>1.64440632551018</v>
      </c>
      <c r="C4336">
        <v>1.644905155175739</v>
      </c>
      <c r="D4336">
        <v>1.645403984843927</v>
      </c>
      <c r="E4336">
        <v>1.645902814511204</v>
      </c>
      <c r="F4336">
        <v>1.646401644178358</v>
      </c>
      <c r="G4336">
        <v>1.6469004739268061</v>
      </c>
      <c r="H4336">
        <v>1.6473993033102501</v>
      </c>
      <c r="I4336">
        <v>1.6478981331822189</v>
      </c>
      <c r="J4336">
        <v>1.648396962929316</v>
      </c>
      <c r="K4336">
        <v>1.6488957923129639</v>
      </c>
      <c r="L4336">
        <v>1.6493946221846161</v>
      </c>
      <c r="M4336">
        <v>1.649893451852074</v>
      </c>
      <c r="N4336">
        <v>1.6503922815183389</v>
      </c>
      <c r="O4336">
        <v>1.6508911111871061</v>
      </c>
    </row>
    <row r="4337" spans="1:15" x14ac:dyDescent="0.2">
      <c r="A4337" s="1">
        <v>4335</v>
      </c>
      <c r="B4337">
        <v>2.0158804840465949</v>
      </c>
      <c r="C4337">
        <v>2.0163927607117049</v>
      </c>
      <c r="D4337">
        <v>2.0169050377976538</v>
      </c>
      <c r="E4337">
        <v>2.0174173146728118</v>
      </c>
      <c r="F4337">
        <v>2.0179295915489011</v>
      </c>
      <c r="G4337">
        <v>2.0184418684240648</v>
      </c>
      <c r="H4337">
        <v>2.0189541452994919</v>
      </c>
      <c r="I4337">
        <v>2.0194664221750451</v>
      </c>
      <c r="J4337">
        <v>2.019978699050569</v>
      </c>
      <c r="K4337">
        <v>2.0204909759262981</v>
      </c>
      <c r="L4337">
        <v>2.0210032528015538</v>
      </c>
      <c r="M4337">
        <v>2.0215155296772469</v>
      </c>
      <c r="N4337">
        <v>2.0220278065526611</v>
      </c>
      <c r="O4337">
        <v>2.022540083217486</v>
      </c>
    </row>
    <row r="4338" spans="1:15" x14ac:dyDescent="0.2">
      <c r="A4338" s="1">
        <v>4336</v>
      </c>
      <c r="B4338">
        <v>1.894827583890802</v>
      </c>
      <c r="C4338">
        <v>1.895327132857394</v>
      </c>
      <c r="D4338">
        <v>1.895826681618423</v>
      </c>
      <c r="E4338">
        <v>1.8963262305839901</v>
      </c>
      <c r="F4338">
        <v>1.896825779753825</v>
      </c>
      <c r="G4338">
        <v>1.897325328514508</v>
      </c>
      <c r="H4338">
        <v>1.897824877684666</v>
      </c>
      <c r="I4338">
        <v>1.898324426649971</v>
      </c>
      <c r="J4338">
        <v>1.8988239756154019</v>
      </c>
      <c r="K4338">
        <v>1.8993235245808839</v>
      </c>
      <c r="L4338">
        <v>1.8998230735460331</v>
      </c>
      <c r="M4338">
        <v>1.9003226225119021</v>
      </c>
      <c r="N4338">
        <v>1.9008221714769671</v>
      </c>
      <c r="O4338">
        <v>1.9013217204423829</v>
      </c>
    </row>
    <row r="4339" spans="1:15" x14ac:dyDescent="0.2">
      <c r="A4339" s="1">
        <v>4337</v>
      </c>
      <c r="B4339">
        <v>1.8053043973222951</v>
      </c>
      <c r="C4339">
        <v>1.805787332741992</v>
      </c>
      <c r="D4339">
        <v>1.8062702685647229</v>
      </c>
      <c r="E4339">
        <v>1.806753204185968</v>
      </c>
      <c r="F4339">
        <v>1.807236139806925</v>
      </c>
      <c r="G4339">
        <v>1.80771907522622</v>
      </c>
      <c r="H4339">
        <v>1.808202011049302</v>
      </c>
      <c r="I4339">
        <v>1.8086849466705479</v>
      </c>
      <c r="J4339">
        <v>1.8091678822917521</v>
      </c>
      <c r="K4339">
        <v>1.809650817912694</v>
      </c>
      <c r="L4339">
        <v>1.8101337536125219</v>
      </c>
      <c r="M4339">
        <v>1.8106166892339299</v>
      </c>
      <c r="N4339">
        <v>1.811099624776177</v>
      </c>
      <c r="O4339">
        <v>1.811582560397619</v>
      </c>
    </row>
    <row r="4340" spans="1:15" x14ac:dyDescent="0.2">
      <c r="A4340" s="1">
        <v>4338</v>
      </c>
      <c r="B4340">
        <v>1.85509254437518</v>
      </c>
      <c r="C4340">
        <v>1.855598699148322</v>
      </c>
      <c r="D4340">
        <v>1.8561048544225149</v>
      </c>
      <c r="E4340">
        <v>1.856611009569044</v>
      </c>
      <c r="F4340">
        <v>1.8571171645517419</v>
      </c>
      <c r="G4340">
        <v>1.8576233196164551</v>
      </c>
      <c r="H4340">
        <v>1.858129474470984</v>
      </c>
      <c r="I4340">
        <v>1.8586356298275379</v>
      </c>
      <c r="J4340">
        <v>1.8591417848103999</v>
      </c>
      <c r="K4340">
        <v>1.8596479398747441</v>
      </c>
      <c r="L4340">
        <v>1.860154094939459</v>
      </c>
      <c r="M4340">
        <v>1.8606602500860681</v>
      </c>
      <c r="N4340">
        <v>1.8611664048582051</v>
      </c>
      <c r="O4340">
        <v>1.8616725601334809</v>
      </c>
    </row>
    <row r="4341" spans="1:15" x14ac:dyDescent="0.2">
      <c r="A4341" s="1">
        <v>4339</v>
      </c>
      <c r="B4341">
        <v>1.6004031526313689</v>
      </c>
      <c r="C4341">
        <v>1.600930977654677</v>
      </c>
      <c r="D4341">
        <v>1.601458803258756</v>
      </c>
      <c r="E4341">
        <v>1.6019866284897051</v>
      </c>
      <c r="F4341">
        <v>1.6025144535955711</v>
      </c>
      <c r="G4341">
        <v>1.6030422789090999</v>
      </c>
      <c r="H4341">
        <v>1.603570104432402</v>
      </c>
      <c r="I4341">
        <v>1.6040979298275271</v>
      </c>
      <c r="J4341">
        <v>1.6046257550598111</v>
      </c>
      <c r="K4341">
        <v>1.605153580373669</v>
      </c>
      <c r="L4341">
        <v>1.6056814056861619</v>
      </c>
      <c r="M4341">
        <v>1.6062092310829681</v>
      </c>
      <c r="N4341">
        <v>1.606737056397022</v>
      </c>
      <c r="O4341">
        <v>1.6072648814183801</v>
      </c>
    </row>
    <row r="4342" spans="1:15" x14ac:dyDescent="0.2">
      <c r="A4342" s="1">
        <v>4340</v>
      </c>
      <c r="B4342">
        <v>2.058142592766298</v>
      </c>
      <c r="C4342">
        <v>2.0586553827447869</v>
      </c>
      <c r="D4342">
        <v>2.059168172805355</v>
      </c>
      <c r="E4342">
        <v>2.0596809628648609</v>
      </c>
      <c r="F4342">
        <v>2.0601937529239058</v>
      </c>
      <c r="G4342">
        <v>2.0607065429835871</v>
      </c>
      <c r="H4342">
        <v>2.061219333123808</v>
      </c>
      <c r="I4342">
        <v>2.0617321231028551</v>
      </c>
      <c r="J4342">
        <v>2.062244913161106</v>
      </c>
      <c r="K4342">
        <v>2.062757703302168</v>
      </c>
      <c r="L4342">
        <v>2.0632704932818968</v>
      </c>
      <c r="M4342">
        <v>2.0637832834216532</v>
      </c>
      <c r="N4342">
        <v>2.0642960734006821</v>
      </c>
      <c r="O4342">
        <v>2.0648088634587611</v>
      </c>
    </row>
    <row r="4343" spans="1:15" x14ac:dyDescent="0.2">
      <c r="A4343" s="1">
        <v>4341</v>
      </c>
      <c r="B4343">
        <v>1.7398735989442631</v>
      </c>
      <c r="C4343">
        <v>1.740375211100454</v>
      </c>
      <c r="D4343">
        <v>1.740876822679309</v>
      </c>
      <c r="E4343">
        <v>1.741378434836093</v>
      </c>
      <c r="F4343">
        <v>1.741880046703755</v>
      </c>
      <c r="G4343">
        <v>1.742381658490413</v>
      </c>
      <c r="H4343">
        <v>1.7428832703570669</v>
      </c>
      <c r="I4343">
        <v>1.743384882225808</v>
      </c>
      <c r="J4343">
        <v>1.743886493885918</v>
      </c>
      <c r="K4343">
        <v>1.7443881057532249</v>
      </c>
      <c r="L4343">
        <v>1.744889717829639</v>
      </c>
      <c r="M4343">
        <v>1.745391329697024</v>
      </c>
      <c r="N4343">
        <v>1.745892941356636</v>
      </c>
      <c r="O4343">
        <v>1.7463945532240051</v>
      </c>
    </row>
    <row r="4344" spans="1:15" x14ac:dyDescent="0.2">
      <c r="A4344" s="1">
        <v>4342</v>
      </c>
      <c r="B4344">
        <v>1.8355058315916339</v>
      </c>
      <c r="C4344">
        <v>1.836017310671445</v>
      </c>
      <c r="D4344">
        <v>1.836528789542798</v>
      </c>
      <c r="E4344">
        <v>1.8370402688309779</v>
      </c>
      <c r="F4344">
        <v>1.837551747702731</v>
      </c>
      <c r="G4344">
        <v>1.8380632270725199</v>
      </c>
      <c r="H4344">
        <v>1.838574706070953</v>
      </c>
      <c r="I4344">
        <v>1.839086184941964</v>
      </c>
      <c r="J4344">
        <v>1.8395976642304259</v>
      </c>
      <c r="K4344">
        <v>1.840109143101307</v>
      </c>
      <c r="L4344">
        <v>1.8406206221813319</v>
      </c>
      <c r="M4344">
        <v>1.8411321012609021</v>
      </c>
      <c r="N4344">
        <v>1.8416435805501969</v>
      </c>
      <c r="O4344">
        <v>1.842155059420598</v>
      </c>
    </row>
    <row r="4345" spans="1:15" x14ac:dyDescent="0.2">
      <c r="A4345" s="1">
        <v>4343</v>
      </c>
      <c r="B4345">
        <v>1.901269275953521</v>
      </c>
      <c r="C4345">
        <v>1.901762393116597</v>
      </c>
      <c r="D4345">
        <v>1.9022555106934851</v>
      </c>
      <c r="E4345">
        <v>1.902748627856734</v>
      </c>
      <c r="F4345">
        <v>1.9032417452257619</v>
      </c>
      <c r="G4345">
        <v>1.9037348628037081</v>
      </c>
      <c r="H4345">
        <v>1.9042279801735249</v>
      </c>
      <c r="I4345">
        <v>1.9047210973359141</v>
      </c>
      <c r="J4345">
        <v>1.9052142147060771</v>
      </c>
      <c r="K4345">
        <v>1.905707332076108</v>
      </c>
      <c r="L4345">
        <v>1.906200449653934</v>
      </c>
      <c r="M4345">
        <v>1.906693567023751</v>
      </c>
      <c r="N4345">
        <v>1.90718668418499</v>
      </c>
      <c r="O4345">
        <v>1.907679801763994</v>
      </c>
    </row>
    <row r="4346" spans="1:15" x14ac:dyDescent="0.2">
      <c r="A4346" s="1">
        <v>4344</v>
      </c>
      <c r="B4346">
        <v>1.770882947594733</v>
      </c>
      <c r="C4346">
        <v>1.7713841349299639</v>
      </c>
      <c r="D4346">
        <v>1.77188532226548</v>
      </c>
      <c r="E4346">
        <v>1.7723865098079821</v>
      </c>
      <c r="F4346">
        <v>1.7728876969363909</v>
      </c>
      <c r="G4346">
        <v>1.7733888842721419</v>
      </c>
      <c r="H4346">
        <v>1.773890071607378</v>
      </c>
      <c r="I4346">
        <v>1.774391258941709</v>
      </c>
      <c r="J4346">
        <v>1.7748924462783551</v>
      </c>
      <c r="K4346">
        <v>1.7753936338210681</v>
      </c>
      <c r="L4346">
        <v>1.7758948209494181</v>
      </c>
      <c r="M4346">
        <v>1.7763960084920569</v>
      </c>
      <c r="N4346">
        <v>1.7768971958277691</v>
      </c>
      <c r="O4346">
        <v>1.777398382955875</v>
      </c>
    </row>
    <row r="4347" spans="1:15" x14ac:dyDescent="0.2">
      <c r="A4347" s="1">
        <v>4345</v>
      </c>
      <c r="B4347">
        <v>1.9999626248154589</v>
      </c>
      <c r="C4347">
        <v>2.0004827466320121</v>
      </c>
      <c r="D4347">
        <v>2.0010028686600512</v>
      </c>
      <c r="E4347">
        <v>2.0015229908998422</v>
      </c>
      <c r="F4347">
        <v>2.0020431129279159</v>
      </c>
      <c r="G4347">
        <v>2.002563234955911</v>
      </c>
      <c r="H4347">
        <v>2.003083356984158</v>
      </c>
      <c r="I4347">
        <v>2.0036034790112329</v>
      </c>
      <c r="J4347">
        <v>2.004123601040479</v>
      </c>
      <c r="K4347">
        <v>2.004643722856712</v>
      </c>
      <c r="L4347">
        <v>2.005163844884835</v>
      </c>
      <c r="M4347">
        <v>2.0056839672091802</v>
      </c>
      <c r="N4347">
        <v>2.006204088940942</v>
      </c>
      <c r="O4347">
        <v>2.0067242111802539</v>
      </c>
    </row>
    <row r="4348" spans="1:15" x14ac:dyDescent="0.2">
      <c r="A4348" s="1">
        <v>4346</v>
      </c>
      <c r="B4348">
        <v>1.8256860155099559</v>
      </c>
      <c r="C4348">
        <v>1.826196698679365</v>
      </c>
      <c r="D4348">
        <v>1.8267073818494031</v>
      </c>
      <c r="E4348">
        <v>1.8272180648100489</v>
      </c>
      <c r="F4348">
        <v>1.827728747978717</v>
      </c>
      <c r="G4348">
        <v>1.828239431355154</v>
      </c>
      <c r="H4348">
        <v>1.8287501145258229</v>
      </c>
      <c r="I4348">
        <v>1.8292607976945441</v>
      </c>
      <c r="J4348">
        <v>1.8297714808621941</v>
      </c>
      <c r="K4348">
        <v>1.8302821640316691</v>
      </c>
      <c r="L4348">
        <v>1.830792847199822</v>
      </c>
      <c r="M4348">
        <v>1.8313035303690479</v>
      </c>
      <c r="N4348">
        <v>1.831814213329817</v>
      </c>
      <c r="O4348">
        <v>1.8323248967070691</v>
      </c>
    </row>
    <row r="4349" spans="1:15" x14ac:dyDescent="0.2">
      <c r="A4349" s="1">
        <v>4347</v>
      </c>
      <c r="B4349">
        <v>2.071215360665188</v>
      </c>
      <c r="C4349">
        <v>2.0717427238146731</v>
      </c>
      <c r="D4349">
        <v>2.072270087259799</v>
      </c>
      <c r="E4349">
        <v>2.0727974503256559</v>
      </c>
      <c r="F4349">
        <v>2.0733248132632029</v>
      </c>
      <c r="G4349">
        <v>2.073852176709102</v>
      </c>
      <c r="H4349">
        <v>2.074379539858306</v>
      </c>
      <c r="I4349">
        <v>2.07490690292417</v>
      </c>
      <c r="J4349">
        <v>2.0754342658613418</v>
      </c>
      <c r="K4349">
        <v>2.0759616290108238</v>
      </c>
      <c r="L4349">
        <v>2.076488992373084</v>
      </c>
      <c r="M4349">
        <v>2.0770163553102599</v>
      </c>
      <c r="N4349">
        <v>2.0775437184597711</v>
      </c>
      <c r="O4349">
        <v>2.0780710818220571</v>
      </c>
    </row>
    <row r="4350" spans="1:15" x14ac:dyDescent="0.2">
      <c r="A4350" s="1">
        <v>4348</v>
      </c>
      <c r="B4350">
        <v>1.7644253357767301</v>
      </c>
      <c r="C4350">
        <v>1.764949364346079</v>
      </c>
      <c r="D4350">
        <v>1.7654733927088859</v>
      </c>
      <c r="E4350">
        <v>1.7659974208645861</v>
      </c>
      <c r="F4350">
        <v>1.766521449434155</v>
      </c>
      <c r="G4350">
        <v>1.767045477796374</v>
      </c>
      <c r="H4350">
        <v>1.7675695059518211</v>
      </c>
      <c r="I4350">
        <v>1.768093534521666</v>
      </c>
      <c r="J4350">
        <v>1.768617562677242</v>
      </c>
      <c r="K4350">
        <v>1.7691415912470709</v>
      </c>
      <c r="L4350">
        <v>1.76966561960951</v>
      </c>
      <c r="M4350">
        <v>1.7701896479719961</v>
      </c>
      <c r="N4350">
        <v>1.7707136763356131</v>
      </c>
      <c r="O4350">
        <v>1.7712377046972281</v>
      </c>
    </row>
    <row r="4351" spans="1:15" x14ac:dyDescent="0.2">
      <c r="A4351" s="1">
        <v>4349</v>
      </c>
      <c r="B4351">
        <v>1.7577728358846141</v>
      </c>
      <c r="C4351">
        <v>1.7582592874487351</v>
      </c>
      <c r="D4351">
        <v>1.758745738812592</v>
      </c>
      <c r="E4351">
        <v>1.759232190653971</v>
      </c>
      <c r="F4351">
        <v>1.759718641939902</v>
      </c>
      <c r="G4351">
        <v>1.760205093503681</v>
      </c>
      <c r="H4351">
        <v>1.7606915452659131</v>
      </c>
      <c r="I4351">
        <v>1.761177996908688</v>
      </c>
      <c r="J4351">
        <v>1.761664448193982</v>
      </c>
      <c r="K4351">
        <v>1.762150900036068</v>
      </c>
      <c r="L4351">
        <v>1.762637351322708</v>
      </c>
      <c r="M4351">
        <v>1.763123803085628</v>
      </c>
      <c r="N4351">
        <v>1.7636102547274271</v>
      </c>
      <c r="O4351">
        <v>1.7640967060126591</v>
      </c>
    </row>
    <row r="4352" spans="1:15" x14ac:dyDescent="0.2">
      <c r="A4352" s="1">
        <v>4350</v>
      </c>
      <c r="B4352">
        <v>1.7195754376208221</v>
      </c>
      <c r="C4352">
        <v>1.7200676974541069</v>
      </c>
      <c r="D4352">
        <v>1.720559957115932</v>
      </c>
      <c r="E4352">
        <v>1.721052216863441</v>
      </c>
      <c r="F4352">
        <v>1.721544476610481</v>
      </c>
      <c r="G4352">
        <v>1.722036736357146</v>
      </c>
      <c r="H4352">
        <v>1.722528996105632</v>
      </c>
      <c r="I4352">
        <v>1.7230212559395379</v>
      </c>
      <c r="J4352">
        <v>1.7235135156006129</v>
      </c>
      <c r="K4352">
        <v>1.7240057753474101</v>
      </c>
      <c r="L4352">
        <v>1.724498035094701</v>
      </c>
      <c r="M4352">
        <v>1.724990294843465</v>
      </c>
      <c r="N4352">
        <v>1.725482554591043</v>
      </c>
      <c r="O4352">
        <v>1.7259748143373901</v>
      </c>
    </row>
    <row r="4353" spans="1:15" x14ac:dyDescent="0.2">
      <c r="A4353" s="1">
        <v>4351</v>
      </c>
      <c r="B4353">
        <v>1.808449485460693</v>
      </c>
      <c r="C4353">
        <v>1.808960017169468</v>
      </c>
      <c r="D4353">
        <v>1.809470549287606</v>
      </c>
      <c r="E4353">
        <v>1.809981081282757</v>
      </c>
      <c r="F4353">
        <v>1.8104916131970139</v>
      </c>
      <c r="G4353">
        <v>1.811002145030759</v>
      </c>
      <c r="H4353">
        <v>1.8115126769438039</v>
      </c>
      <c r="I4353">
        <v>1.8120232088577179</v>
      </c>
      <c r="J4353">
        <v>1.812533740567406</v>
      </c>
      <c r="K4353">
        <v>1.813044272687298</v>
      </c>
      <c r="L4353">
        <v>1.813554804600521</v>
      </c>
      <c r="M4353">
        <v>1.8140653363092349</v>
      </c>
      <c r="N4353">
        <v>1.814575868428395</v>
      </c>
      <c r="O4353">
        <v>1.815086400342298</v>
      </c>
    </row>
    <row r="4354" spans="1:15" x14ac:dyDescent="0.2">
      <c r="A4354" s="1">
        <v>4352</v>
      </c>
      <c r="B4354">
        <v>1.6574247912929261</v>
      </c>
      <c r="C4354">
        <v>1.6579439070357109</v>
      </c>
      <c r="D4354">
        <v>1.658463022777565</v>
      </c>
      <c r="E4354">
        <v>1.6589821385997221</v>
      </c>
      <c r="F4354">
        <v>1.6595012543422041</v>
      </c>
      <c r="G4354">
        <v>1.6600203697957381</v>
      </c>
      <c r="H4354">
        <v>1.660539485743332</v>
      </c>
      <c r="I4354">
        <v>1.66105860148528</v>
      </c>
      <c r="J4354">
        <v>1.6615777170195509</v>
      </c>
      <c r="K4354">
        <v>1.6620968329682999</v>
      </c>
      <c r="L4354">
        <v>1.662615948790469</v>
      </c>
      <c r="M4354">
        <v>1.6631350644512379</v>
      </c>
      <c r="N4354">
        <v>1.663654180193078</v>
      </c>
      <c r="O4354">
        <v>1.6641732959343341</v>
      </c>
    </row>
    <row r="4355" spans="1:15" x14ac:dyDescent="0.2">
      <c r="A4355" s="1">
        <v>4353</v>
      </c>
      <c r="B4355">
        <v>1.990802505737908</v>
      </c>
      <c r="C4355">
        <v>1.991323118425512</v>
      </c>
      <c r="D4355">
        <v>1.9918437313196009</v>
      </c>
      <c r="E4355">
        <v>1.9923643444192809</v>
      </c>
      <c r="F4355">
        <v>1.9928849573133109</v>
      </c>
      <c r="G4355">
        <v>1.9934055702071849</v>
      </c>
      <c r="H4355">
        <v>1.9939261831829449</v>
      </c>
      <c r="I4355">
        <v>1.994446795994917</v>
      </c>
      <c r="J4355">
        <v>1.994967408682089</v>
      </c>
      <c r="K4355">
        <v>1.9954880217828841</v>
      </c>
      <c r="L4355">
        <v>1.9960086346772861</v>
      </c>
      <c r="M4355">
        <v>1.996529247652403</v>
      </c>
      <c r="N4355">
        <v>1.9970498602568121</v>
      </c>
      <c r="O4355">
        <v>1.9975704733577779</v>
      </c>
    </row>
    <row r="4356" spans="1:15" x14ac:dyDescent="0.2">
      <c r="A4356" s="1">
        <v>4354</v>
      </c>
      <c r="B4356">
        <v>2.0580744943451399</v>
      </c>
      <c r="C4356">
        <v>2.0585801572608631</v>
      </c>
      <c r="D4356">
        <v>2.0590858202561382</v>
      </c>
      <c r="E4356">
        <v>2.0595914831714008</v>
      </c>
      <c r="F4356">
        <v>2.0600971460936481</v>
      </c>
      <c r="G4356">
        <v>2.0606028089212911</v>
      </c>
      <c r="H4356">
        <v>2.0611084718356198</v>
      </c>
      <c r="I4356">
        <v>2.0616141345467369</v>
      </c>
      <c r="J4356">
        <v>2.062119797753843</v>
      </c>
      <c r="K4356">
        <v>2.0626254603765619</v>
      </c>
      <c r="L4356">
        <v>2.063131123497155</v>
      </c>
      <c r="M4356">
        <v>2.0636367862064091</v>
      </c>
      <c r="N4356">
        <v>2.0641424491207432</v>
      </c>
      <c r="O4356">
        <v>2.064648112242585</v>
      </c>
    </row>
    <row r="4357" spans="1:15" x14ac:dyDescent="0.2">
      <c r="A4357" s="1">
        <v>4355</v>
      </c>
      <c r="B4357">
        <v>1.903855193110179</v>
      </c>
      <c r="C4357">
        <v>1.9043397979866801</v>
      </c>
      <c r="D4357">
        <v>1.9048244026602059</v>
      </c>
      <c r="E4357">
        <v>1.9053090075377761</v>
      </c>
      <c r="F4357">
        <v>1.9057936124148429</v>
      </c>
      <c r="G4357">
        <v>1.9062782174968109</v>
      </c>
      <c r="H4357">
        <v>1.9067628223732229</v>
      </c>
      <c r="I4357">
        <v>1.907247427251457</v>
      </c>
      <c r="J4357">
        <v>1.907732032127907</v>
      </c>
      <c r="K4357">
        <v>1.908216637086565</v>
      </c>
      <c r="L4357">
        <v>1.9087012419638001</v>
      </c>
      <c r="M4357">
        <v>1.9091858467610039</v>
      </c>
      <c r="N4357">
        <v>1.909670451432812</v>
      </c>
      <c r="O4357">
        <v>1.9101550563102541</v>
      </c>
    </row>
    <row r="4358" spans="1:15" x14ac:dyDescent="0.2">
      <c r="A4358" s="1">
        <v>4356</v>
      </c>
      <c r="B4358">
        <v>1.7521199292503551</v>
      </c>
      <c r="C4358">
        <v>1.7526534099369591</v>
      </c>
      <c r="D4358">
        <v>1.7531868906253629</v>
      </c>
      <c r="E4358">
        <v>1.7537203713123981</v>
      </c>
      <c r="F4358">
        <v>1.7542538519984769</v>
      </c>
      <c r="G4358">
        <v>1.754787332686957</v>
      </c>
      <c r="H4358">
        <v>1.7553208131616791</v>
      </c>
      <c r="I4358">
        <v>1.7558542940613</v>
      </c>
      <c r="J4358">
        <v>1.756387774748825</v>
      </c>
      <c r="K4358">
        <v>1.7569212554362219</v>
      </c>
      <c r="L4358">
        <v>1.7574547361221671</v>
      </c>
      <c r="M4358">
        <v>1.7579882168094709</v>
      </c>
      <c r="N4358">
        <v>1.7585216974982609</v>
      </c>
      <c r="O4358">
        <v>1.7590551779721799</v>
      </c>
    </row>
    <row r="4359" spans="1:15" x14ac:dyDescent="0.2">
      <c r="A4359" s="1">
        <v>4357</v>
      </c>
      <c r="B4359">
        <v>1.7791608340167531</v>
      </c>
      <c r="C4359">
        <v>1.7796457882273731</v>
      </c>
      <c r="D4359">
        <v>1.7801307422364001</v>
      </c>
      <c r="E4359">
        <v>1.7806156964465549</v>
      </c>
      <c r="F4359">
        <v>1.781100650656938</v>
      </c>
      <c r="G4359">
        <v>1.7815856051476711</v>
      </c>
      <c r="H4359">
        <v>1.782070559279145</v>
      </c>
      <c r="I4359">
        <v>1.782555513287136</v>
      </c>
      <c r="J4359">
        <v>1.7830404674975131</v>
      </c>
      <c r="K4359">
        <v>1.7835254217072669</v>
      </c>
      <c r="L4359">
        <v>1.784010375918438</v>
      </c>
      <c r="M4359">
        <v>1.7844953301276221</v>
      </c>
      <c r="N4359">
        <v>1.7849802846258429</v>
      </c>
      <c r="O4359">
        <v>1.7854652387491201</v>
      </c>
    </row>
    <row r="4360" spans="1:15" x14ac:dyDescent="0.2">
      <c r="A4360" s="1">
        <v>4358</v>
      </c>
      <c r="B4360">
        <v>1.875326964583786</v>
      </c>
      <c r="C4360">
        <v>1.8758414141649069</v>
      </c>
      <c r="D4360">
        <v>1.8763558642512359</v>
      </c>
      <c r="E4360">
        <v>1.8768703139524321</v>
      </c>
      <c r="F4360">
        <v>1.8773847637417711</v>
      </c>
      <c r="G4360">
        <v>1.8778992133229051</v>
      </c>
      <c r="H4360">
        <v>1.8784136633196891</v>
      </c>
      <c r="I4360">
        <v>1.878928113198679</v>
      </c>
      <c r="J4360">
        <v>1.87944256289974</v>
      </c>
      <c r="K4360">
        <v>1.879957012688068</v>
      </c>
      <c r="L4360">
        <v>1.8804714624786629</v>
      </c>
      <c r="M4360">
        <v>1.880985912268309</v>
      </c>
      <c r="N4360">
        <v>1.8815003620577251</v>
      </c>
      <c r="O4360">
        <v>1.882014811846864</v>
      </c>
    </row>
    <row r="4361" spans="1:15" x14ac:dyDescent="0.2">
      <c r="A4361" s="1">
        <v>4359</v>
      </c>
      <c r="B4361">
        <v>1.859507744577553</v>
      </c>
      <c r="C4361">
        <v>1.8600176040706959</v>
      </c>
      <c r="D4361">
        <v>1.860527463563558</v>
      </c>
      <c r="E4361">
        <v>1.861037323264084</v>
      </c>
      <c r="F4361">
        <v>1.8615471825499681</v>
      </c>
      <c r="G4361">
        <v>1.8620570422506031</v>
      </c>
      <c r="H4361">
        <v>1.8625669018263811</v>
      </c>
      <c r="I4361">
        <v>1.8630767610294059</v>
      </c>
      <c r="J4361">
        <v>1.8635866208129801</v>
      </c>
      <c r="K4361">
        <v>1.864096480015893</v>
      </c>
      <c r="L4361">
        <v>1.8646063397166639</v>
      </c>
      <c r="M4361">
        <v>1.865116199002393</v>
      </c>
      <c r="N4361">
        <v>1.8656260584955009</v>
      </c>
      <c r="O4361">
        <v>1.866135918197932</v>
      </c>
    </row>
    <row r="4362" spans="1:15" x14ac:dyDescent="0.2">
      <c r="A4362" s="1">
        <v>4360</v>
      </c>
      <c r="B4362">
        <v>1.9376775195716389</v>
      </c>
      <c r="C4362">
        <v>1.938180554377525</v>
      </c>
      <c r="D4362">
        <v>1.9386835893900021</v>
      </c>
      <c r="E4362">
        <v>1.9391866241958471</v>
      </c>
      <c r="F4362">
        <v>1.9396896590014761</v>
      </c>
      <c r="G4362">
        <v>1.9401926938063361</v>
      </c>
      <c r="H4362">
        <v>1.9406957286128821</v>
      </c>
      <c r="I4362">
        <v>1.941198763211698</v>
      </c>
      <c r="J4362">
        <v>1.9417017982245359</v>
      </c>
      <c r="K4362">
        <v>1.942204833030363</v>
      </c>
      <c r="L4362">
        <v>1.94270786783645</v>
      </c>
      <c r="M4362">
        <v>1.9432109024359081</v>
      </c>
      <c r="N4362">
        <v>1.9437139372404779</v>
      </c>
      <c r="O4362">
        <v>1.9442169722536631</v>
      </c>
    </row>
    <row r="4363" spans="1:15" x14ac:dyDescent="0.2">
      <c r="A4363" s="1">
        <v>4361</v>
      </c>
      <c r="B4363">
        <v>2.0020841524488668</v>
      </c>
      <c r="C4363">
        <v>2.002590458761091</v>
      </c>
      <c r="D4363">
        <v>2.003096765154869</v>
      </c>
      <c r="E4363">
        <v>2.0036030715489792</v>
      </c>
      <c r="F4363">
        <v>2.004109377942958</v>
      </c>
      <c r="G4363">
        <v>2.0046156841269109</v>
      </c>
      <c r="H4363">
        <v>2.0051219907306468</v>
      </c>
      <c r="I4363">
        <v>2.0056282972058841</v>
      </c>
      <c r="J4363">
        <v>2.0061346035182002</v>
      </c>
      <c r="K4363">
        <v>2.006640909702051</v>
      </c>
      <c r="L4363">
        <v>2.0071472163874349</v>
      </c>
      <c r="M4363">
        <v>2.0076535227812609</v>
      </c>
      <c r="N4363">
        <v>2.0081598290921931</v>
      </c>
      <c r="O4363">
        <v>2.008666135569225</v>
      </c>
    </row>
    <row r="4364" spans="1:15" x14ac:dyDescent="0.2">
      <c r="A4364" s="1">
        <v>4362</v>
      </c>
      <c r="B4364">
        <v>1.934349097722593</v>
      </c>
      <c r="C4364">
        <v>1.934845199401092</v>
      </c>
      <c r="D4364">
        <v>1.935341300872133</v>
      </c>
      <c r="E4364">
        <v>1.9358374027572369</v>
      </c>
      <c r="F4364">
        <v>1.936333504435866</v>
      </c>
      <c r="G4364">
        <v>1.9368296061969841</v>
      </c>
      <c r="H4364">
        <v>1.937325707586421</v>
      </c>
      <c r="I4364">
        <v>1.9378218094719011</v>
      </c>
      <c r="J4364">
        <v>1.938317910943921</v>
      </c>
      <c r="K4364">
        <v>1.938814012829243</v>
      </c>
      <c r="L4364">
        <v>1.939310114507973</v>
      </c>
      <c r="M4364">
        <v>1.9398062161867069</v>
      </c>
      <c r="N4364">
        <v>1.9403023179478529</v>
      </c>
      <c r="O4364">
        <v>1.940798419337884</v>
      </c>
    </row>
    <row r="4365" spans="1:15" x14ac:dyDescent="0.2">
      <c r="A4365" s="1">
        <v>4363</v>
      </c>
      <c r="B4365">
        <v>1.670231834258195</v>
      </c>
      <c r="C4365">
        <v>1.670727824701058</v>
      </c>
      <c r="D4365">
        <v>1.671223814983835</v>
      </c>
      <c r="E4365">
        <v>1.6717198053453199</v>
      </c>
      <c r="F4365">
        <v>1.6722157957088939</v>
      </c>
      <c r="G4365">
        <v>1.6727117860705309</v>
      </c>
      <c r="H4365">
        <v>1.6732077764345039</v>
      </c>
      <c r="I4365">
        <v>1.673703766877054</v>
      </c>
      <c r="J4365">
        <v>1.674199757158279</v>
      </c>
      <c r="K4365">
        <v>1.674695747522402</v>
      </c>
      <c r="L4365">
        <v>1.6751917378851271</v>
      </c>
      <c r="M4365">
        <v>1.6756877282473679</v>
      </c>
      <c r="N4365">
        <v>1.6761837186104229</v>
      </c>
      <c r="O4365">
        <v>1.676679708971909</v>
      </c>
    </row>
    <row r="4366" spans="1:15" x14ac:dyDescent="0.2">
      <c r="A4366" s="1">
        <v>4364</v>
      </c>
      <c r="B4366">
        <v>1.915842877472224</v>
      </c>
      <c r="C4366">
        <v>1.916370255379154</v>
      </c>
      <c r="D4366">
        <v>1.9168976337077619</v>
      </c>
      <c r="E4366">
        <v>1.917425011826225</v>
      </c>
      <c r="F4366">
        <v>1.917952389942823</v>
      </c>
      <c r="G4366">
        <v>1.9184797680620229</v>
      </c>
      <c r="H4366">
        <v>1.91900714617916</v>
      </c>
      <c r="I4366">
        <v>1.9195345242982611</v>
      </c>
      <c r="J4366">
        <v>1.9200619024163721</v>
      </c>
      <c r="K4366">
        <v>1.920589280322792</v>
      </c>
      <c r="L4366">
        <v>1.921116658734916</v>
      </c>
      <c r="M4366">
        <v>1.9216440367705181</v>
      </c>
      <c r="N4366">
        <v>1.922171414888324</v>
      </c>
      <c r="O4366">
        <v>1.9226987930065469</v>
      </c>
    </row>
    <row r="4367" spans="1:15" x14ac:dyDescent="0.2">
      <c r="A4367" s="1">
        <v>4365</v>
      </c>
      <c r="B4367">
        <v>1.872290474380673</v>
      </c>
      <c r="C4367">
        <v>1.872806661768089</v>
      </c>
      <c r="D4367">
        <v>1.8733228489488121</v>
      </c>
      <c r="E4367">
        <v>1.8738390365425761</v>
      </c>
      <c r="F4367">
        <v>1.874355223723293</v>
      </c>
      <c r="G4367">
        <v>1.8748714111103939</v>
      </c>
      <c r="H4367">
        <v>1.875387598497755</v>
      </c>
      <c r="I4367">
        <v>1.875903786173998</v>
      </c>
      <c r="J4367">
        <v>1.8764199732723721</v>
      </c>
      <c r="K4367">
        <v>1.876936160867684</v>
      </c>
      <c r="L4367">
        <v>1.8774523482537619</v>
      </c>
      <c r="M4367">
        <v>1.877968535641541</v>
      </c>
      <c r="N4367">
        <v>1.8784847231108579</v>
      </c>
      <c r="O4367">
        <v>1.879000910415747</v>
      </c>
    </row>
    <row r="4368" spans="1:15" x14ac:dyDescent="0.2">
      <c r="A4368" s="1">
        <v>4366</v>
      </c>
      <c r="B4368">
        <v>1.7394007895660051</v>
      </c>
      <c r="C4368">
        <v>1.739912570233088</v>
      </c>
      <c r="D4368">
        <v>1.74042435089986</v>
      </c>
      <c r="E4368">
        <v>1.7409361318568379</v>
      </c>
      <c r="F4368">
        <v>1.741447912233834</v>
      </c>
      <c r="G4368">
        <v>1.7419596929002941</v>
      </c>
      <c r="H4368">
        <v>1.7424714737754521</v>
      </c>
      <c r="I4368">
        <v>1.7429832542332879</v>
      </c>
      <c r="J4368">
        <v>1.743495035190922</v>
      </c>
      <c r="K4368">
        <v>1.7440068155683699</v>
      </c>
      <c r="L4368">
        <v>1.7445185962353229</v>
      </c>
      <c r="M4368">
        <v>1.745030376902158</v>
      </c>
      <c r="N4368">
        <v>1.7455421577776089</v>
      </c>
      <c r="O4368">
        <v>1.7460539385260201</v>
      </c>
    </row>
    <row r="4369" spans="1:15" x14ac:dyDescent="0.2">
      <c r="A4369" s="1">
        <v>4367</v>
      </c>
      <c r="B4369">
        <v>1.709419783053167</v>
      </c>
      <c r="C4369">
        <v>1.709910378464657</v>
      </c>
      <c r="D4369">
        <v>1.710400974435158</v>
      </c>
      <c r="E4369">
        <v>1.7108915698473821</v>
      </c>
      <c r="F4369">
        <v>1.71138216581655</v>
      </c>
      <c r="G4369">
        <v>1.7118727614291189</v>
      </c>
      <c r="H4369">
        <v>1.7123633571981021</v>
      </c>
      <c r="I4369">
        <v>1.7128539528887989</v>
      </c>
      <c r="J4369">
        <v>1.713344548499703</v>
      </c>
      <c r="K4369">
        <v>1.7138351442708371</v>
      </c>
      <c r="L4369">
        <v>1.714325739680967</v>
      </c>
      <c r="M4369">
        <v>1.7148163355740089</v>
      </c>
      <c r="N4369">
        <v>1.715306931343026</v>
      </c>
      <c r="O4369">
        <v>1.7157975269553569</v>
      </c>
    </row>
    <row r="4370" spans="1:15" x14ac:dyDescent="0.2">
      <c r="A4370" s="1">
        <v>4368</v>
      </c>
      <c r="B4370">
        <v>1.780179369958484</v>
      </c>
      <c r="C4370">
        <v>1.780667624746725</v>
      </c>
      <c r="D4370">
        <v>1.781155879944625</v>
      </c>
      <c r="E4370">
        <v>1.7816441347320571</v>
      </c>
      <c r="F4370">
        <v>1.782132389929846</v>
      </c>
      <c r="G4370">
        <v>1.782620644922873</v>
      </c>
      <c r="H4370">
        <v>1.7831088999149021</v>
      </c>
      <c r="I4370">
        <v>1.7835971549071199</v>
      </c>
      <c r="J4370">
        <v>1.784085409900517</v>
      </c>
      <c r="K4370">
        <v>1.7845736648932471</v>
      </c>
      <c r="L4370">
        <v>1.7850619198844011</v>
      </c>
      <c r="M4370">
        <v>1.785550174878737</v>
      </c>
      <c r="N4370">
        <v>1.786038429871573</v>
      </c>
      <c r="O4370">
        <v>1.786526684862586</v>
      </c>
    </row>
    <row r="4371" spans="1:15" x14ac:dyDescent="0.2">
      <c r="A4371" s="1">
        <v>4369</v>
      </c>
      <c r="B4371">
        <v>1.875346587589324</v>
      </c>
      <c r="C4371">
        <v>1.875836944896061</v>
      </c>
      <c r="D4371">
        <v>1.8763273022894269</v>
      </c>
      <c r="E4371">
        <v>1.876817659478077</v>
      </c>
      <c r="F4371">
        <v>1.87730801707613</v>
      </c>
      <c r="G4371">
        <v>1.8777983744697391</v>
      </c>
      <c r="H4371">
        <v>1.878288731863194</v>
      </c>
      <c r="I4371">
        <v>1.878779089256533</v>
      </c>
      <c r="J4371">
        <v>1.879269446649432</v>
      </c>
      <c r="K4371">
        <v>1.879759803837908</v>
      </c>
      <c r="L4371">
        <v>1.880250161231289</v>
      </c>
      <c r="M4371">
        <v>1.8807405186242829</v>
      </c>
      <c r="N4371">
        <v>1.8812308760179679</v>
      </c>
      <c r="O4371">
        <v>1.8817212336169249</v>
      </c>
    </row>
    <row r="4372" spans="1:15" x14ac:dyDescent="0.2">
      <c r="A4372" s="1">
        <v>4370</v>
      </c>
      <c r="B4372">
        <v>1.910604518035167</v>
      </c>
      <c r="C4372">
        <v>1.9111134132468459</v>
      </c>
      <c r="D4372">
        <v>1.911622308458073</v>
      </c>
      <c r="E4372">
        <v>1.912131203330792</v>
      </c>
      <c r="F4372">
        <v>1.9126400988781811</v>
      </c>
      <c r="G4372">
        <v>1.9131489940899591</v>
      </c>
      <c r="H4372">
        <v>1.913657889300558</v>
      </c>
      <c r="I4372">
        <v>1.9141667845120161</v>
      </c>
      <c r="J4372">
        <v>1.9146756797225939</v>
      </c>
      <c r="K4372">
        <v>1.915184574932123</v>
      </c>
      <c r="L4372">
        <v>1.9156934701440089</v>
      </c>
      <c r="M4372">
        <v>1.9162023653538489</v>
      </c>
      <c r="N4372">
        <v>1.9167112605654411</v>
      </c>
      <c r="O4372">
        <v>1.9172201557750059</v>
      </c>
    </row>
    <row r="4373" spans="1:15" x14ac:dyDescent="0.2">
      <c r="A4373" s="1">
        <v>4371</v>
      </c>
      <c r="B4373">
        <v>1.748243900355525</v>
      </c>
      <c r="C4373">
        <v>1.7487606821963251</v>
      </c>
      <c r="D4373">
        <v>1.7492774643305531</v>
      </c>
      <c r="E4373">
        <v>1.7497942458744951</v>
      </c>
      <c r="F4373">
        <v>1.750311027921948</v>
      </c>
      <c r="G4373">
        <v>1.750827809553966</v>
      </c>
      <c r="H4373">
        <v>1.751344591601816</v>
      </c>
      <c r="I4373">
        <v>1.7518613734401991</v>
      </c>
      <c r="J4373">
        <v>1.7523781550728921</v>
      </c>
      <c r="K4373">
        <v>1.752894937120983</v>
      </c>
      <c r="L4373">
        <v>1.7534117187520311</v>
      </c>
      <c r="M4373">
        <v>1.753928500888972</v>
      </c>
      <c r="N4373">
        <v>1.7544452824317029</v>
      </c>
      <c r="O4373">
        <v>1.754962064272561</v>
      </c>
    </row>
    <row r="4374" spans="1:15" x14ac:dyDescent="0.2">
      <c r="A4374" s="1">
        <v>4372</v>
      </c>
      <c r="B4374">
        <v>1.8814352350787691</v>
      </c>
      <c r="C4374">
        <v>1.881939411989318</v>
      </c>
      <c r="D4374">
        <v>1.88244358869354</v>
      </c>
      <c r="E4374">
        <v>1.882947765399049</v>
      </c>
      <c r="F4374">
        <v>1.8834519421046589</v>
      </c>
      <c r="G4374">
        <v>1.8839561188094609</v>
      </c>
      <c r="H4374">
        <v>1.8844602953074441</v>
      </c>
      <c r="I4374">
        <v>1.8849644722190571</v>
      </c>
      <c r="J4374">
        <v>1.8854686489238299</v>
      </c>
      <c r="K4374">
        <v>1.885972825629131</v>
      </c>
      <c r="L4374">
        <v>1.8864770021266</v>
      </c>
      <c r="M4374">
        <v>1.8869811788318069</v>
      </c>
      <c r="N4374">
        <v>1.887485355536501</v>
      </c>
      <c r="O4374">
        <v>1.8879895322413409</v>
      </c>
    </row>
    <row r="4375" spans="1:15" x14ac:dyDescent="0.2">
      <c r="A4375" s="1">
        <v>4373</v>
      </c>
      <c r="B4375">
        <v>1.6686034033529971</v>
      </c>
      <c r="C4375">
        <v>1.6691125826721009</v>
      </c>
      <c r="D4375">
        <v>1.6696217621948699</v>
      </c>
      <c r="E4375">
        <v>1.6701309417183019</v>
      </c>
      <c r="F4375">
        <v>1.670640121241264</v>
      </c>
      <c r="G4375">
        <v>1.6711493007639451</v>
      </c>
      <c r="H4375">
        <v>1.6716584802875829</v>
      </c>
      <c r="I4375">
        <v>1.6721676600152069</v>
      </c>
      <c r="J4375">
        <v>1.6726768393335441</v>
      </c>
      <c r="K4375">
        <v>1.673186018856861</v>
      </c>
      <c r="L4375">
        <v>1.6736951983800661</v>
      </c>
      <c r="M4375">
        <v>1.674204378107842</v>
      </c>
      <c r="N4375">
        <v>1.6747135574261991</v>
      </c>
      <c r="O4375">
        <v>1.6752227371532999</v>
      </c>
    </row>
    <row r="4376" spans="1:15" x14ac:dyDescent="0.2">
      <c r="A4376" s="1">
        <v>4374</v>
      </c>
      <c r="B4376">
        <v>2.0700751361319658</v>
      </c>
      <c r="C4376">
        <v>2.0706000701597969</v>
      </c>
      <c r="D4376">
        <v>2.0711250041885441</v>
      </c>
      <c r="E4376">
        <v>2.0716499382170852</v>
      </c>
      <c r="F4376">
        <v>2.072174872328564</v>
      </c>
      <c r="G4376">
        <v>2.072699806357841</v>
      </c>
      <c r="H4376">
        <v>2.0732247403865109</v>
      </c>
      <c r="I4376">
        <v>2.073749674414632</v>
      </c>
      <c r="J4376">
        <v>2.0742746084427819</v>
      </c>
      <c r="K4376">
        <v>2.0747995424715691</v>
      </c>
      <c r="L4376">
        <v>2.0753244762073</v>
      </c>
      <c r="M4376">
        <v>2.075849410235648</v>
      </c>
      <c r="N4376">
        <v>2.0763743444745408</v>
      </c>
      <c r="O4376">
        <v>2.076899278502891</v>
      </c>
    </row>
    <row r="4377" spans="1:15" x14ac:dyDescent="0.2">
      <c r="A4377" s="1">
        <v>4375</v>
      </c>
      <c r="B4377">
        <v>2.0096177785230398</v>
      </c>
      <c r="C4377">
        <v>2.0101367588863739</v>
      </c>
      <c r="D4377">
        <v>2.0106557393329698</v>
      </c>
      <c r="E4377">
        <v>2.01117471977954</v>
      </c>
      <c r="F4377">
        <v>2.011693700226413</v>
      </c>
      <c r="G4377">
        <v>2.0122126806732892</v>
      </c>
      <c r="H4377">
        <v>2.012731661119401</v>
      </c>
      <c r="I4377">
        <v>2.0132506415674718</v>
      </c>
      <c r="J4377">
        <v>2.0137696220135219</v>
      </c>
      <c r="K4377">
        <v>2.0142886022530639</v>
      </c>
      <c r="L4377">
        <v>2.0148075829079128</v>
      </c>
      <c r="M4377">
        <v>2.0153265633540869</v>
      </c>
      <c r="N4377">
        <v>2.015845543801559</v>
      </c>
      <c r="O4377">
        <v>2.01636452424678</v>
      </c>
    </row>
    <row r="4378" spans="1:15" x14ac:dyDescent="0.2">
      <c r="A4378" s="1">
        <v>4376</v>
      </c>
      <c r="B4378">
        <v>1.8698152294223811</v>
      </c>
      <c r="C4378">
        <v>1.87033271569842</v>
      </c>
      <c r="D4378">
        <v>1.87085020179714</v>
      </c>
      <c r="E4378">
        <v>1.8713676879837271</v>
      </c>
      <c r="F4378">
        <v>1.8718851742581399</v>
      </c>
      <c r="G4378">
        <v>1.8724026603569841</v>
      </c>
      <c r="H4378">
        <v>1.872920146631778</v>
      </c>
      <c r="I4378">
        <v>1.8734376327312059</v>
      </c>
      <c r="J4378">
        <v>1.873955118917626</v>
      </c>
      <c r="K4378">
        <v>1.8744726051031859</v>
      </c>
      <c r="L4378">
        <v>1.874990091290089</v>
      </c>
      <c r="M4378">
        <v>1.875507577476683</v>
      </c>
      <c r="N4378">
        <v>1.8760250636645439</v>
      </c>
      <c r="O4378">
        <v>1.876542549851113</v>
      </c>
    </row>
    <row r="4379" spans="1:15" x14ac:dyDescent="0.2">
      <c r="A4379" s="1">
        <v>4377</v>
      </c>
      <c r="B4379">
        <v>1.6149910355028321</v>
      </c>
      <c r="C4379">
        <v>1.6154745272095421</v>
      </c>
      <c r="D4379">
        <v>1.6159580183564011</v>
      </c>
      <c r="E4379">
        <v>1.616441509782939</v>
      </c>
      <c r="F4379">
        <v>1.6169250014905689</v>
      </c>
      <c r="G4379">
        <v>1.617408492917541</v>
      </c>
      <c r="H4379">
        <v>1.6178919842644131</v>
      </c>
      <c r="I4379">
        <v>1.618375475771147</v>
      </c>
      <c r="J4379">
        <v>1.618858967198177</v>
      </c>
      <c r="K4379">
        <v>1.619342458623656</v>
      </c>
      <c r="L4379">
        <v>1.6198259500508441</v>
      </c>
      <c r="M4379">
        <v>1.6203094413990129</v>
      </c>
      <c r="N4379">
        <v>1.6207929326245081</v>
      </c>
      <c r="O4379">
        <v>1.6212764240506741</v>
      </c>
    </row>
    <row r="4380" spans="1:15" x14ac:dyDescent="0.2">
      <c r="A4380" s="1">
        <v>4378</v>
      </c>
      <c r="B4380">
        <v>1.9317959178592099</v>
      </c>
      <c r="C4380">
        <v>1.932294473864334</v>
      </c>
      <c r="D4380">
        <v>1.9327930296655851</v>
      </c>
      <c r="E4380">
        <v>1.933291585263792</v>
      </c>
      <c r="F4380">
        <v>1.9337901410650109</v>
      </c>
      <c r="G4380">
        <v>1.93428869686691</v>
      </c>
      <c r="H4380">
        <v>1.9347872528711021</v>
      </c>
      <c r="I4380">
        <v>1.9352858087600899</v>
      </c>
      <c r="J4380">
        <v>1.9357843645614581</v>
      </c>
      <c r="K4380">
        <v>1.936282920071442</v>
      </c>
      <c r="L4380">
        <v>1.9367814758739701</v>
      </c>
      <c r="M4380">
        <v>1.9372800318801491</v>
      </c>
      <c r="N4380">
        <v>1.937778587477335</v>
      </c>
      <c r="O4380">
        <v>1.9382771432785291</v>
      </c>
    </row>
    <row r="4381" spans="1:15" x14ac:dyDescent="0.2">
      <c r="A4381" s="1">
        <v>4379</v>
      </c>
      <c r="B4381">
        <v>1.9617803168390471</v>
      </c>
      <c r="C4381">
        <v>1.9622766914164671</v>
      </c>
      <c r="D4381">
        <v>1.962773066475076</v>
      </c>
      <c r="E4381">
        <v>1.963269441130989</v>
      </c>
      <c r="F4381">
        <v>1.9637658161892031</v>
      </c>
      <c r="G4381">
        <v>1.964262190845466</v>
      </c>
      <c r="H4381">
        <v>1.9647585659044999</v>
      </c>
      <c r="I4381">
        <v>1.965254940560146</v>
      </c>
      <c r="J4381">
        <v>1.9657513156194779</v>
      </c>
      <c r="K4381">
        <v>1.966247690555563</v>
      </c>
      <c r="L4381">
        <v>1.966744065413198</v>
      </c>
      <c r="M4381">
        <v>1.9672404402774319</v>
      </c>
      <c r="N4381">
        <v>1.9677368151282899</v>
      </c>
      <c r="O4381">
        <v>1.9682331899053771</v>
      </c>
    </row>
    <row r="4382" spans="1:15" x14ac:dyDescent="0.2">
      <c r="A4382" s="1">
        <v>4380</v>
      </c>
      <c r="B4382">
        <v>1.893069168194401</v>
      </c>
      <c r="C4382">
        <v>1.8935941901760149</v>
      </c>
      <c r="D4382">
        <v>1.894119212239848</v>
      </c>
      <c r="E4382">
        <v>1.894644234140467</v>
      </c>
      <c r="F4382">
        <v>1.895169256121068</v>
      </c>
      <c r="G4382">
        <v>1.895694278186006</v>
      </c>
      <c r="H4382">
        <v>1.896219300085102</v>
      </c>
      <c r="I4382">
        <v>1.8967443221499991</v>
      </c>
      <c r="J4382">
        <v>1.8972693440500641</v>
      </c>
      <c r="K4382">
        <v>1.8977943660321019</v>
      </c>
      <c r="L4382">
        <v>1.8983193880126541</v>
      </c>
      <c r="M4382">
        <v>1.898844409995154</v>
      </c>
      <c r="N4382">
        <v>1.8993694320596859</v>
      </c>
      <c r="O4382">
        <v>1.8998944540416709</v>
      </c>
    </row>
    <row r="4383" spans="1:15" x14ac:dyDescent="0.2">
      <c r="A4383" s="1">
        <v>4381</v>
      </c>
      <c r="B4383">
        <v>1.9304005293715629</v>
      </c>
      <c r="C4383">
        <v>1.9308936440643381</v>
      </c>
      <c r="D4383">
        <v>1.931386758176733</v>
      </c>
      <c r="E4383">
        <v>1.931879872868536</v>
      </c>
      <c r="F4383">
        <v>1.932372986982055</v>
      </c>
      <c r="G4383">
        <v>1.9328661013847661</v>
      </c>
      <c r="H4383">
        <v>1.9333592157873869</v>
      </c>
      <c r="I4383">
        <v>1.9338523301899591</v>
      </c>
      <c r="J4383">
        <v>1.93434544459244</v>
      </c>
      <c r="K4383">
        <v>1.9348385592859401</v>
      </c>
      <c r="L4383">
        <v>1.9353316736064541</v>
      </c>
      <c r="M4383">
        <v>1.935824787800364</v>
      </c>
      <c r="N4383">
        <v>1.9363179022030821</v>
      </c>
      <c r="O4383">
        <v>1.9368110166055399</v>
      </c>
    </row>
    <row r="4384" spans="1:15" x14ac:dyDescent="0.2">
      <c r="A4384" s="1">
        <v>4382</v>
      </c>
      <c r="B4384">
        <v>1.713565639070219</v>
      </c>
      <c r="C4384">
        <v>1.714061673722155</v>
      </c>
      <c r="D4384">
        <v>1.7145577086607851</v>
      </c>
      <c r="E4384">
        <v>1.715053743231288</v>
      </c>
      <c r="F4384">
        <v>1.715549777883012</v>
      </c>
      <c r="G4384">
        <v>1.716045812616396</v>
      </c>
      <c r="H4384">
        <v>1.716541847268316</v>
      </c>
      <c r="I4384">
        <v>1.717037881839532</v>
      </c>
      <c r="J4384">
        <v>1.7175339164915331</v>
      </c>
      <c r="K4384">
        <v>1.718029951143299</v>
      </c>
      <c r="L4384">
        <v>1.7185259858771611</v>
      </c>
      <c r="M4384">
        <v>1.7190220204458051</v>
      </c>
      <c r="N4384">
        <v>1.7195180551798701</v>
      </c>
      <c r="O4384">
        <v>1.7200140897508309</v>
      </c>
    </row>
    <row r="4385" spans="1:15" x14ac:dyDescent="0.2">
      <c r="A4385" s="1">
        <v>4383</v>
      </c>
      <c r="B4385">
        <v>1.760344833504085</v>
      </c>
      <c r="C4385">
        <v>1.760856676391795</v>
      </c>
      <c r="D4385">
        <v>1.761368519070309</v>
      </c>
      <c r="E4385">
        <v>1.7618803618304419</v>
      </c>
      <c r="F4385">
        <v>1.7623922042185269</v>
      </c>
      <c r="G4385">
        <v>1.7629040471056769</v>
      </c>
      <c r="H4385">
        <v>1.763415889573964</v>
      </c>
      <c r="I4385">
        <v>1.763927732252248</v>
      </c>
      <c r="J4385">
        <v>1.764439574930772</v>
      </c>
      <c r="K4385">
        <v>1.7649514178179371</v>
      </c>
      <c r="L4385">
        <v>1.765463260287274</v>
      </c>
      <c r="M4385">
        <v>1.765975103174958</v>
      </c>
      <c r="N4385">
        <v>1.7664869458544341</v>
      </c>
      <c r="O4385">
        <v>1.766998788532711</v>
      </c>
    </row>
    <row r="4386" spans="1:15" x14ac:dyDescent="0.2">
      <c r="A4386" s="1">
        <v>4384</v>
      </c>
      <c r="B4386">
        <v>1.779854442771863</v>
      </c>
      <c r="C4386">
        <v>1.780392388194002</v>
      </c>
      <c r="D4386">
        <v>1.780930333785282</v>
      </c>
      <c r="E4386">
        <v>1.781468278990481</v>
      </c>
      <c r="F4386">
        <v>1.782006224798744</v>
      </c>
      <c r="G4386">
        <v>1.78254417030555</v>
      </c>
      <c r="H4386">
        <v>1.7830821158123309</v>
      </c>
      <c r="I4386">
        <v>1.7836200612331961</v>
      </c>
      <c r="J4386">
        <v>1.784158006825725</v>
      </c>
      <c r="K4386">
        <v>1.784695952030066</v>
      </c>
      <c r="L4386">
        <v>1.7852338977530411</v>
      </c>
      <c r="M4386">
        <v>1.78577184304332</v>
      </c>
      <c r="N4386">
        <v>1.786309788549896</v>
      </c>
      <c r="O4386">
        <v>1.786847734359424</v>
      </c>
    </row>
    <row r="4387" spans="1:15" x14ac:dyDescent="0.2">
      <c r="A4387" s="1">
        <v>4385</v>
      </c>
      <c r="B4387">
        <v>1.966202646734555</v>
      </c>
      <c r="C4387">
        <v>1.966703368322636</v>
      </c>
      <c r="D4387">
        <v>1.9672040897009819</v>
      </c>
      <c r="E4387">
        <v>1.967704811495097</v>
      </c>
      <c r="F4387">
        <v>1.968205532874683</v>
      </c>
      <c r="G4387">
        <v>1.9687062547507881</v>
      </c>
      <c r="H4387">
        <v>1.9692069762553339</v>
      </c>
      <c r="I4387">
        <v>1.9697076976342509</v>
      </c>
      <c r="J4387">
        <v>1.9702084194286591</v>
      </c>
      <c r="K4387">
        <v>1.970709141015681</v>
      </c>
      <c r="L4387">
        <v>1.9712098626020891</v>
      </c>
      <c r="M4387">
        <v>1.9717105841888409</v>
      </c>
      <c r="N4387">
        <v>1.9722113057756101</v>
      </c>
      <c r="O4387">
        <v>1.9727120273625749</v>
      </c>
    </row>
    <row r="4388" spans="1:15" x14ac:dyDescent="0.2">
      <c r="A4388" s="1">
        <v>4386</v>
      </c>
      <c r="B4388">
        <v>1.764700102005913</v>
      </c>
      <c r="C4388">
        <v>1.765210423513877</v>
      </c>
      <c r="D4388">
        <v>1.765720745022674</v>
      </c>
      <c r="E4388">
        <v>1.76623106653118</v>
      </c>
      <c r="F4388">
        <v>1.7667413880408971</v>
      </c>
      <c r="G4388">
        <v>1.7672517095492539</v>
      </c>
      <c r="H4388">
        <v>1.767762031057639</v>
      </c>
      <c r="I4388">
        <v>1.768272352360118</v>
      </c>
      <c r="J4388">
        <v>1.768782673867427</v>
      </c>
      <c r="K4388">
        <v>1.769292995582942</v>
      </c>
      <c r="L4388">
        <v>1.7698033168838501</v>
      </c>
      <c r="M4388">
        <v>1.7703136385993501</v>
      </c>
      <c r="N4388">
        <v>1.770823960106874</v>
      </c>
      <c r="O4388">
        <v>1.771334281616493</v>
      </c>
    </row>
    <row r="4389" spans="1:15" x14ac:dyDescent="0.2">
      <c r="A4389" s="1">
        <v>4387</v>
      </c>
      <c r="B4389">
        <v>1.8972755241582799</v>
      </c>
      <c r="C4389">
        <v>1.897761149958191</v>
      </c>
      <c r="D4389">
        <v>1.8982467757587651</v>
      </c>
      <c r="E4389">
        <v>1.8987324015597531</v>
      </c>
      <c r="F4389">
        <v>1.899218027359846</v>
      </c>
      <c r="G4389">
        <v>1.899703653160048</v>
      </c>
      <c r="H4389">
        <v>1.900189278959092</v>
      </c>
      <c r="I4389">
        <v>1.9006749047588489</v>
      </c>
      <c r="J4389">
        <v>1.901160530559221</v>
      </c>
      <c r="K4389">
        <v>1.901646156360506</v>
      </c>
      <c r="L4389">
        <v>1.9021317821593371</v>
      </c>
      <c r="M4389">
        <v>1.902617407959063</v>
      </c>
      <c r="N4389">
        <v>1.9031030337607571</v>
      </c>
      <c r="O4389">
        <v>1.903588659559494</v>
      </c>
    </row>
    <row r="4390" spans="1:15" x14ac:dyDescent="0.2">
      <c r="A4390" s="1">
        <v>4388</v>
      </c>
      <c r="B4390">
        <v>1.882045791339177</v>
      </c>
      <c r="C4390">
        <v>1.882562348829905</v>
      </c>
      <c r="D4390">
        <v>1.8830789061121229</v>
      </c>
      <c r="E4390">
        <v>1.883595463894534</v>
      </c>
      <c r="F4390">
        <v>1.8841120210924991</v>
      </c>
      <c r="G4390">
        <v>1.884628578793476</v>
      </c>
      <c r="H4390">
        <v>1.8851451360740861</v>
      </c>
      <c r="I4390">
        <v>1.885661693775522</v>
      </c>
      <c r="J4390">
        <v>1.886178251266323</v>
      </c>
      <c r="K4390">
        <v>1.88669480884073</v>
      </c>
      <c r="L4390">
        <v>1.88721136603842</v>
      </c>
      <c r="M4390">
        <v>1.8877279237388951</v>
      </c>
      <c r="N4390">
        <v>1.8882444810214301</v>
      </c>
      <c r="O4390">
        <v>1.888761038510695</v>
      </c>
    </row>
    <row r="4391" spans="1:15" x14ac:dyDescent="0.2">
      <c r="A4391" s="1">
        <v>4389</v>
      </c>
      <c r="B4391">
        <v>1.735622559986655</v>
      </c>
      <c r="C4391">
        <v>1.736136630575871</v>
      </c>
      <c r="D4391">
        <v>1.7366507011664141</v>
      </c>
      <c r="E4391">
        <v>1.737164771549232</v>
      </c>
      <c r="F4391">
        <v>1.7376788423447671</v>
      </c>
      <c r="G4391">
        <v>1.7381929129345099</v>
      </c>
      <c r="H4391">
        <v>1.738706983524366</v>
      </c>
      <c r="I4391">
        <v>1.739221054113806</v>
      </c>
      <c r="J4391">
        <v>1.7397351247033599</v>
      </c>
      <c r="K4391">
        <v>1.740249195292823</v>
      </c>
      <c r="L4391">
        <v>1.7407632658823819</v>
      </c>
      <c r="M4391">
        <v>1.7412773362671861</v>
      </c>
      <c r="N4391">
        <v>1.7417914068558149</v>
      </c>
      <c r="O4391">
        <v>1.742305477650042</v>
      </c>
    </row>
    <row r="4392" spans="1:15" x14ac:dyDescent="0.2">
      <c r="A4392" s="1">
        <v>4390</v>
      </c>
      <c r="B4392">
        <v>1.6588180662952241</v>
      </c>
      <c r="C4392">
        <v>1.6593354690885289</v>
      </c>
      <c r="D4392">
        <v>1.659852871883527</v>
      </c>
      <c r="E4392">
        <v>1.6603702746781179</v>
      </c>
      <c r="F4392">
        <v>1.6608876774727479</v>
      </c>
      <c r="G4392">
        <v>1.6614050800608999</v>
      </c>
      <c r="H4392">
        <v>1.661922482855734</v>
      </c>
      <c r="I4392">
        <v>1.662439885938894</v>
      </c>
      <c r="J4392">
        <v>1.6629572886529209</v>
      </c>
      <c r="K4392">
        <v>1.663474691447256</v>
      </c>
      <c r="L4392">
        <v>1.663992094240905</v>
      </c>
      <c r="M4392">
        <v>1.664509496828471</v>
      </c>
      <c r="N4392">
        <v>1.6650268998315181</v>
      </c>
      <c r="O4392">
        <v>1.6655443026252681</v>
      </c>
    </row>
    <row r="4393" spans="1:15" x14ac:dyDescent="0.2">
      <c r="A4393" s="1">
        <v>4391</v>
      </c>
      <c r="B4393">
        <v>1.7123059733701509</v>
      </c>
      <c r="C4393">
        <v>1.712803541702719</v>
      </c>
      <c r="D4393">
        <v>1.713301110320459</v>
      </c>
      <c r="E4393">
        <v>1.7137986789397179</v>
      </c>
      <c r="F4393">
        <v>1.714296247557886</v>
      </c>
      <c r="G4393">
        <v>1.71479381617622</v>
      </c>
      <c r="H4393">
        <v>1.715291384794676</v>
      </c>
      <c r="I4393">
        <v>1.7157889536179549</v>
      </c>
      <c r="J4393">
        <v>1.7162865222375681</v>
      </c>
      <c r="K4393">
        <v>1.716784090856204</v>
      </c>
      <c r="L4393">
        <v>1.717281659268395</v>
      </c>
      <c r="M4393">
        <v>1.717779227886767</v>
      </c>
      <c r="N4393">
        <v>1.7182767967925749</v>
      </c>
      <c r="O4393">
        <v>1.7187743654120531</v>
      </c>
    </row>
    <row r="4394" spans="1:15" x14ac:dyDescent="0.2">
      <c r="A4394" s="1">
        <v>4392</v>
      </c>
      <c r="B4394">
        <v>1.7383899034509831</v>
      </c>
      <c r="C4394">
        <v>1.7388880531718089</v>
      </c>
      <c r="D4394">
        <v>1.7393862029725611</v>
      </c>
      <c r="E4394">
        <v>1.739884352693652</v>
      </c>
      <c r="F4394">
        <v>1.7403825021298021</v>
      </c>
      <c r="G4394">
        <v>1.7408806521351901</v>
      </c>
      <c r="H4394">
        <v>1.7413788017763889</v>
      </c>
      <c r="I4394">
        <v>1.7418769514960819</v>
      </c>
      <c r="J4394">
        <v>1.7423751012177571</v>
      </c>
      <c r="K4394">
        <v>1.742873250733739</v>
      </c>
      <c r="L4394">
        <v>1.7433714004547149</v>
      </c>
      <c r="M4394">
        <v>1.743869550460307</v>
      </c>
      <c r="N4394">
        <v>1.7443676998963711</v>
      </c>
      <c r="O4394">
        <v>1.7448658496173139</v>
      </c>
    </row>
    <row r="4395" spans="1:15" x14ac:dyDescent="0.2">
      <c r="A4395" s="1">
        <v>4393</v>
      </c>
      <c r="B4395">
        <v>1.904552753873183</v>
      </c>
      <c r="C4395">
        <v>1.9050566314752959</v>
      </c>
      <c r="D4395">
        <v>1.9055605093606669</v>
      </c>
      <c r="E4395">
        <v>1.9060643866801801</v>
      </c>
      <c r="F4395">
        <v>1.9065682642827571</v>
      </c>
      <c r="G4395">
        <v>1.9070721418847869</v>
      </c>
      <c r="H4395">
        <v>1.9075760197719931</v>
      </c>
      <c r="I4395">
        <v>1.908079897090015</v>
      </c>
      <c r="J4395">
        <v>1.908583774692336</v>
      </c>
      <c r="K4395">
        <v>1.909087652294805</v>
      </c>
      <c r="L4395">
        <v>1.9095915301811119</v>
      </c>
      <c r="M4395">
        <v>1.91009540749954</v>
      </c>
      <c r="N4395">
        <v>1.9105992853064899</v>
      </c>
      <c r="O4395">
        <v>1.9111031627032731</v>
      </c>
    </row>
    <row r="4396" spans="1:15" x14ac:dyDescent="0.2">
      <c r="A4396" s="1">
        <v>4394</v>
      </c>
      <c r="B4396">
        <v>1.8170714704654241</v>
      </c>
      <c r="C4396">
        <v>1.817592473804529</v>
      </c>
      <c r="D4396">
        <v>1.8181134771444749</v>
      </c>
      <c r="E4396">
        <v>1.818634480692479</v>
      </c>
      <c r="F4396">
        <v>1.819155483824757</v>
      </c>
      <c r="G4396">
        <v>1.8196764874556159</v>
      </c>
      <c r="H4396">
        <v>1.8201974907958789</v>
      </c>
      <c r="I4396">
        <v>1.820718494054594</v>
      </c>
      <c r="J4396">
        <v>1.8212394971846231</v>
      </c>
      <c r="K4396">
        <v>1.8217605005248041</v>
      </c>
      <c r="L4396">
        <v>1.8222815040745819</v>
      </c>
      <c r="M4396">
        <v>1.8228025072051</v>
      </c>
      <c r="N4396">
        <v>1.8233235107552039</v>
      </c>
      <c r="O4396">
        <v>1.823844513886473</v>
      </c>
    </row>
    <row r="4397" spans="1:15" x14ac:dyDescent="0.2">
      <c r="A4397" s="1">
        <v>4395</v>
      </c>
      <c r="B4397">
        <v>1.854176215650124</v>
      </c>
      <c r="C4397">
        <v>1.854703594439858</v>
      </c>
      <c r="D4397">
        <v>1.855230973064834</v>
      </c>
      <c r="E4397">
        <v>1.855758351770191</v>
      </c>
      <c r="F4397">
        <v>1.856285730477764</v>
      </c>
      <c r="G4397">
        <v>1.8568131092662279</v>
      </c>
      <c r="H4397">
        <v>1.8573404878897379</v>
      </c>
      <c r="I4397">
        <v>1.8578678665961981</v>
      </c>
      <c r="J4397">
        <v>1.858395245302912</v>
      </c>
      <c r="K4397">
        <v>1.858922624009401</v>
      </c>
      <c r="L4397">
        <v>1.8594500027170859</v>
      </c>
      <c r="M4397">
        <v>1.859977381505846</v>
      </c>
      <c r="N4397">
        <v>1.8605047602125431</v>
      </c>
      <c r="O4397">
        <v>1.8610321388365569</v>
      </c>
    </row>
    <row r="4398" spans="1:15" x14ac:dyDescent="0.2">
      <c r="A4398" s="1">
        <v>4396</v>
      </c>
      <c r="B4398">
        <v>1.892448275934473</v>
      </c>
      <c r="C4398">
        <v>1.8929481745719661</v>
      </c>
      <c r="D4398">
        <v>1.893448073289963</v>
      </c>
      <c r="E4398">
        <v>1.893947971800666</v>
      </c>
      <c r="F4398">
        <v>1.8944478707257271</v>
      </c>
      <c r="G4398">
        <v>1.8949477692379479</v>
      </c>
      <c r="H4398">
        <v>1.8954476681620309</v>
      </c>
      <c r="I4398">
        <v>1.895947566672552</v>
      </c>
      <c r="J4398">
        <v>1.896447465598347</v>
      </c>
      <c r="K4398">
        <v>1.89694736431596</v>
      </c>
      <c r="L4398">
        <v>1.8974472630343551</v>
      </c>
      <c r="M4398">
        <v>1.8979471617523651</v>
      </c>
      <c r="N4398">
        <v>1.898447060470734</v>
      </c>
      <c r="O4398">
        <v>1.8989469591878689</v>
      </c>
    </row>
    <row r="4399" spans="1:15" x14ac:dyDescent="0.2">
      <c r="A4399" s="1">
        <v>4397</v>
      </c>
      <c r="B4399">
        <v>1.858103971457544</v>
      </c>
      <c r="C4399">
        <v>1.8586138328617821</v>
      </c>
      <c r="D4399">
        <v>1.8591236938585409</v>
      </c>
      <c r="E4399">
        <v>1.8596335552627139</v>
      </c>
      <c r="F4399">
        <v>1.860143416260124</v>
      </c>
      <c r="G4399">
        <v>1.860653277664069</v>
      </c>
      <c r="H4399">
        <v>1.8611631388647869</v>
      </c>
      <c r="I4399">
        <v>1.861672999861997</v>
      </c>
      <c r="J4399">
        <v>1.8621828610626709</v>
      </c>
      <c r="K4399">
        <v>1.862692722263191</v>
      </c>
      <c r="L4399">
        <v>1.863202583667684</v>
      </c>
      <c r="M4399">
        <v>1.8637124448685749</v>
      </c>
      <c r="N4399">
        <v>1.8642223058653411</v>
      </c>
      <c r="O4399">
        <v>1.8647321672702459</v>
      </c>
    </row>
    <row r="4400" spans="1:15" x14ac:dyDescent="0.2">
      <c r="A4400" s="1">
        <v>4398</v>
      </c>
      <c r="B4400">
        <v>1.920101697825505</v>
      </c>
      <c r="C4400">
        <v>1.9206203060679441</v>
      </c>
      <c r="D4400">
        <v>1.9211389143084541</v>
      </c>
      <c r="E4400">
        <v>1.9216575225514869</v>
      </c>
      <c r="F4400">
        <v>1.9221761307929659</v>
      </c>
      <c r="G4400">
        <v>1.922694739034627</v>
      </c>
      <c r="H4400">
        <v>1.9232133472767541</v>
      </c>
      <c r="I4400">
        <v>1.9237319555187069</v>
      </c>
      <c r="J4400">
        <v>1.9242505637608021</v>
      </c>
      <c r="K4400">
        <v>1.9247691720026689</v>
      </c>
      <c r="L4400">
        <v>1.9252877802460351</v>
      </c>
      <c r="M4400">
        <v>1.925806388486669</v>
      </c>
      <c r="N4400">
        <v>1.9263249967286049</v>
      </c>
      <c r="O4400">
        <v>1.9268436049707509</v>
      </c>
    </row>
    <row r="4401" spans="1:15" x14ac:dyDescent="0.2">
      <c r="A4401" s="1">
        <v>4399</v>
      </c>
      <c r="B4401">
        <v>2.0471484085880429</v>
      </c>
      <c r="C4401">
        <v>2.0476556628624349</v>
      </c>
      <c r="D4401">
        <v>2.048162916929344</v>
      </c>
      <c r="E4401">
        <v>2.0486701714109339</v>
      </c>
      <c r="F4401">
        <v>2.0491774256861151</v>
      </c>
      <c r="G4401">
        <v>2.0496846799591109</v>
      </c>
      <c r="H4401">
        <v>2.050191934234614</v>
      </c>
      <c r="I4401">
        <v>2.050699188510273</v>
      </c>
      <c r="J4401">
        <v>2.0512064428643821</v>
      </c>
      <c r="K4401">
        <v>2.0517136970560541</v>
      </c>
      <c r="L4401">
        <v>2.0522209513300318</v>
      </c>
      <c r="M4401">
        <v>2.0527282056041338</v>
      </c>
      <c r="N4401">
        <v>2.053235459879887</v>
      </c>
      <c r="O4401">
        <v>2.0537427141528801</v>
      </c>
    </row>
    <row r="4402" spans="1:15" x14ac:dyDescent="0.2">
      <c r="A4402" s="1">
        <v>4400</v>
      </c>
      <c r="B4402">
        <v>1.753804086308407</v>
      </c>
      <c r="C4402">
        <v>1.7543204712518849</v>
      </c>
      <c r="D4402">
        <v>1.75483685627543</v>
      </c>
      <c r="E4402">
        <v>1.7553532413799711</v>
      </c>
      <c r="F4402">
        <v>1.755869626404472</v>
      </c>
      <c r="G4402">
        <v>1.756386011347125</v>
      </c>
      <c r="H4402">
        <v>1.756902396370102</v>
      </c>
      <c r="I4402">
        <v>1.757418781475663</v>
      </c>
      <c r="J4402">
        <v>1.757935166499037</v>
      </c>
      <c r="K4402">
        <v>1.758451551441218</v>
      </c>
      <c r="L4402">
        <v>1.758967936466316</v>
      </c>
      <c r="M4402">
        <v>1.759484321570896</v>
      </c>
      <c r="N4402">
        <v>1.7600007065951151</v>
      </c>
      <c r="O4402">
        <v>1.7605170915380091</v>
      </c>
    </row>
    <row r="4403" spans="1:15" x14ac:dyDescent="0.2">
      <c r="A4403" s="1">
        <v>4401</v>
      </c>
      <c r="B4403">
        <v>1.6992969083509659</v>
      </c>
      <c r="C4403">
        <v>1.6997857423782901</v>
      </c>
      <c r="D4403">
        <v>1.7002745764063729</v>
      </c>
      <c r="E4403">
        <v>1.7007634102289659</v>
      </c>
      <c r="F4403">
        <v>1.701252244459349</v>
      </c>
      <c r="G4403">
        <v>1.701741078487613</v>
      </c>
      <c r="H4403">
        <v>1.702229912514597</v>
      </c>
      <c r="I4403">
        <v>1.7027187465407629</v>
      </c>
      <c r="J4403">
        <v>1.703207580568588</v>
      </c>
      <c r="K4403">
        <v>1.70369641459445</v>
      </c>
      <c r="L4403">
        <v>1.7041852486229521</v>
      </c>
      <c r="M4403">
        <v>1.7046740826496649</v>
      </c>
      <c r="N4403">
        <v>1.705162916676914</v>
      </c>
      <c r="O4403">
        <v>1.7056517507836759</v>
      </c>
    </row>
    <row r="4404" spans="1:15" x14ac:dyDescent="0.2">
      <c r="A4404" s="1">
        <v>4402</v>
      </c>
      <c r="B4404">
        <v>1.8805791220820289</v>
      </c>
      <c r="C4404">
        <v>1.8810772560871161</v>
      </c>
      <c r="D4404">
        <v>1.881575389967848</v>
      </c>
      <c r="E4404">
        <v>1.8820735242566791</v>
      </c>
      <c r="F4404">
        <v>1.882571658341385</v>
      </c>
      <c r="G4404">
        <v>1.8830697924262669</v>
      </c>
      <c r="H4404">
        <v>1.8835679263061531</v>
      </c>
      <c r="I4404">
        <v>1.8840660605956121</v>
      </c>
      <c r="J4404">
        <v>1.884564194680393</v>
      </c>
      <c r="K4404">
        <v>1.885062328560398</v>
      </c>
      <c r="L4404">
        <v>1.885560462644988</v>
      </c>
      <c r="M4404">
        <v>1.8860585969334269</v>
      </c>
      <c r="N4404">
        <v>1.886556731019061</v>
      </c>
      <c r="O4404">
        <v>1.8870548651842369</v>
      </c>
    </row>
    <row r="4405" spans="1:15" x14ac:dyDescent="0.2">
      <c r="A4405" s="1">
        <v>4403</v>
      </c>
      <c r="B4405">
        <v>1.7781286227780191</v>
      </c>
      <c r="C4405">
        <v>1.7786315257645979</v>
      </c>
      <c r="D4405">
        <v>1.7791344292474931</v>
      </c>
      <c r="E4405">
        <v>1.7796373323149199</v>
      </c>
      <c r="F4405">
        <v>1.7801402357982981</v>
      </c>
      <c r="G4405">
        <v>1.780643139072178</v>
      </c>
      <c r="H4405">
        <v>1.781146042429731</v>
      </c>
      <c r="I4405">
        <v>1.781648945623</v>
      </c>
      <c r="J4405">
        <v>1.782151848691143</v>
      </c>
      <c r="K4405">
        <v>1.782654751967133</v>
      </c>
      <c r="L4405">
        <v>1.7831576554485891</v>
      </c>
      <c r="M4405">
        <v>1.783660558516651</v>
      </c>
      <c r="N4405">
        <v>1.784163461791576</v>
      </c>
      <c r="O4405">
        <v>1.7846663652742489</v>
      </c>
    </row>
    <row r="4406" spans="1:15" x14ac:dyDescent="0.2">
      <c r="A4406" s="1">
        <v>4404</v>
      </c>
      <c r="B4406">
        <v>1.766188348268138</v>
      </c>
      <c r="C4406">
        <v>1.7667013647043071</v>
      </c>
      <c r="D4406">
        <v>1.767214381220346</v>
      </c>
      <c r="E4406">
        <v>1.7677273975732071</v>
      </c>
      <c r="F4406">
        <v>1.768240414009556</v>
      </c>
      <c r="G4406">
        <v>1.768753430444904</v>
      </c>
      <c r="H4406">
        <v>1.769266446879753</v>
      </c>
      <c r="I4406">
        <v>1.7697794633132571</v>
      </c>
      <c r="J4406">
        <v>1.770292479749763</v>
      </c>
      <c r="K4406">
        <v>1.77080549597655</v>
      </c>
      <c r="L4406">
        <v>1.771318512618929</v>
      </c>
      <c r="M4406">
        <v>1.771831529053608</v>
      </c>
      <c r="N4406">
        <v>1.772344545489984</v>
      </c>
      <c r="O4406">
        <v>1.7728575619250591</v>
      </c>
    </row>
    <row r="4407" spans="1:15" x14ac:dyDescent="0.2">
      <c r="A4407" s="1">
        <v>4405</v>
      </c>
      <c r="B4407">
        <v>1.6375912275288691</v>
      </c>
      <c r="C4407">
        <v>1.638105820974022</v>
      </c>
      <c r="D4407">
        <v>1.6386204138427769</v>
      </c>
      <c r="E4407">
        <v>1.6391350072071971</v>
      </c>
      <c r="F4407">
        <v>1.6396496004451979</v>
      </c>
      <c r="G4407">
        <v>1.6401641933136399</v>
      </c>
      <c r="H4407">
        <v>1.6406787866784529</v>
      </c>
      <c r="I4407">
        <v>1.64119337983504</v>
      </c>
      <c r="J4407">
        <v>1.6417079727845589</v>
      </c>
      <c r="K4407">
        <v>1.6422225661482559</v>
      </c>
      <c r="L4407">
        <v>1.6427371590985891</v>
      </c>
      <c r="M4407">
        <v>1.643251752462155</v>
      </c>
      <c r="N4407">
        <v>1.643766345620578</v>
      </c>
      <c r="O4407">
        <v>1.644280938569523</v>
      </c>
    </row>
    <row r="4408" spans="1:15" x14ac:dyDescent="0.2">
      <c r="A4408" s="1">
        <v>4406</v>
      </c>
      <c r="B4408">
        <v>1.763630022966572</v>
      </c>
      <c r="C4408">
        <v>1.7641232309126671</v>
      </c>
      <c r="D4408">
        <v>1.764616438939655</v>
      </c>
      <c r="E4408">
        <v>1.7651096469676599</v>
      </c>
      <c r="F4408">
        <v>1.765602854994291</v>
      </c>
      <c r="G4408">
        <v>1.766096062685238</v>
      </c>
      <c r="H4408">
        <v>1.766589271129138</v>
      </c>
      <c r="I4408">
        <v>1.7670824790742661</v>
      </c>
      <c r="J4408">
        <v>1.7675756868970109</v>
      </c>
      <c r="K4408">
        <v>1.768068895128849</v>
      </c>
      <c r="L4408">
        <v>1.768562103155966</v>
      </c>
      <c r="M4408">
        <v>1.7690553109773171</v>
      </c>
      <c r="N4408">
        <v>1.769548519208086</v>
      </c>
      <c r="O4408">
        <v>1.770041727030732</v>
      </c>
    </row>
    <row r="4409" spans="1:15" x14ac:dyDescent="0.2">
      <c r="A4409" s="1">
        <v>4407</v>
      </c>
      <c r="B4409">
        <v>1.6104690512218141</v>
      </c>
      <c r="C4409">
        <v>1.6109659042398849</v>
      </c>
      <c r="D4409">
        <v>1.611462757460727</v>
      </c>
      <c r="E4409">
        <v>1.61195961047917</v>
      </c>
      <c r="F4409">
        <v>1.612456463293338</v>
      </c>
      <c r="G4409">
        <v>1.6129533165154859</v>
      </c>
      <c r="H4409">
        <v>1.61345016932871</v>
      </c>
      <c r="I4409">
        <v>1.613947022346345</v>
      </c>
      <c r="J4409">
        <v>1.6144438755679911</v>
      </c>
      <c r="K4409">
        <v>1.614940728382138</v>
      </c>
      <c r="L4409">
        <v>1.615437581400561</v>
      </c>
      <c r="M4409">
        <v>1.6159344344174811</v>
      </c>
      <c r="N4409">
        <v>1.6164312874359239</v>
      </c>
      <c r="O4409">
        <v>1.6169281407379801</v>
      </c>
    </row>
    <row r="4410" spans="1:15" x14ac:dyDescent="0.2">
      <c r="A4410" s="1">
        <v>4408</v>
      </c>
      <c r="B4410">
        <v>1.634852029250689</v>
      </c>
      <c r="C4410">
        <v>1.6353525913319751</v>
      </c>
      <c r="D4410">
        <v>1.635853153618994</v>
      </c>
      <c r="E4410">
        <v>1.636353716110958</v>
      </c>
      <c r="F4410">
        <v>1.6368542781928821</v>
      </c>
      <c r="G4410">
        <v>1.637354840685153</v>
      </c>
      <c r="H4410">
        <v>1.6378554029732451</v>
      </c>
      <c r="I4410">
        <v>1.6383559653408779</v>
      </c>
      <c r="J4410">
        <v>1.6388565273414331</v>
      </c>
      <c r="K4410">
        <v>1.639357089628148</v>
      </c>
      <c r="L4410">
        <v>1.639857652120551</v>
      </c>
      <c r="M4410">
        <v>1.6403582144086279</v>
      </c>
      <c r="N4410">
        <v>1.6408587767764919</v>
      </c>
      <c r="O4410">
        <v>1.641359338776351</v>
      </c>
    </row>
    <row r="4411" spans="1:15" x14ac:dyDescent="0.2">
      <c r="A4411" s="1">
        <v>4409</v>
      </c>
      <c r="B4411">
        <v>1.758562066012932</v>
      </c>
      <c r="C4411">
        <v>1.7590924407291111</v>
      </c>
      <c r="D4411">
        <v>1.759622815611058</v>
      </c>
      <c r="E4411">
        <v>1.760153190326035</v>
      </c>
      <c r="F4411">
        <v>1.7606835652088479</v>
      </c>
      <c r="G4411">
        <v>1.7612139399251161</v>
      </c>
      <c r="H4411">
        <v>1.761744314511632</v>
      </c>
      <c r="I4411">
        <v>1.7622746896055539</v>
      </c>
      <c r="J4411">
        <v>1.762805064109513</v>
      </c>
      <c r="K4411">
        <v>1.763335438908415</v>
      </c>
      <c r="L4411">
        <v>1.763865813919806</v>
      </c>
      <c r="M4411">
        <v>1.7643961887183079</v>
      </c>
      <c r="N4411">
        <v>1.7649265635175639</v>
      </c>
      <c r="O4411">
        <v>1.765456938103646</v>
      </c>
    </row>
    <row r="4412" spans="1:15" x14ac:dyDescent="0.2">
      <c r="A4412" s="1">
        <v>4410</v>
      </c>
      <c r="B4412">
        <v>1.6730553306763309</v>
      </c>
      <c r="C4412">
        <v>1.673539543955948</v>
      </c>
      <c r="D4412">
        <v>1.67402375723619</v>
      </c>
      <c r="E4412">
        <v>1.6745079705153609</v>
      </c>
      <c r="F4412">
        <v>1.6749921837979329</v>
      </c>
      <c r="G4412">
        <v>1.675476397077861</v>
      </c>
      <c r="H4412">
        <v>1.675960610559875</v>
      </c>
      <c r="I4412">
        <v>1.6764448238404419</v>
      </c>
      <c r="J4412">
        <v>1.6769290371998491</v>
      </c>
      <c r="K4412">
        <v>1.6774132503996471</v>
      </c>
      <c r="L4412">
        <v>1.6778974636804089</v>
      </c>
      <c r="M4412">
        <v>1.6783816767599919</v>
      </c>
      <c r="N4412">
        <v>1.6788658900392139</v>
      </c>
      <c r="O4412">
        <v>1.6793501033206519</v>
      </c>
    </row>
    <row r="4413" spans="1:15" x14ac:dyDescent="0.2">
      <c r="A4413" s="1">
        <v>4411</v>
      </c>
      <c r="B4413">
        <v>1.6230152302809231</v>
      </c>
      <c r="C4413">
        <v>1.6234990827573319</v>
      </c>
      <c r="D4413">
        <v>1.623982934882011</v>
      </c>
      <c r="E4413">
        <v>1.624466787161019</v>
      </c>
      <c r="F4413">
        <v>1.624950639363081</v>
      </c>
      <c r="G4413">
        <v>1.625434491564991</v>
      </c>
      <c r="H4413">
        <v>1.625918343690081</v>
      </c>
      <c r="I4413">
        <v>1.626402195968883</v>
      </c>
      <c r="J4413">
        <v>1.6268860481707801</v>
      </c>
      <c r="K4413">
        <v>1.627369900097871</v>
      </c>
      <c r="L4413">
        <v>1.6278537525747401</v>
      </c>
      <c r="M4413">
        <v>1.6283376047764191</v>
      </c>
      <c r="N4413">
        <v>1.628821456978595</v>
      </c>
      <c r="O4413">
        <v>1.6293053091804011</v>
      </c>
    </row>
    <row r="4414" spans="1:15" x14ac:dyDescent="0.2">
      <c r="A4414" s="1">
        <v>4412</v>
      </c>
      <c r="B4414">
        <v>1.7982265362347221</v>
      </c>
      <c r="C4414">
        <v>1.798732932879445</v>
      </c>
      <c r="D4414">
        <v>1.7992393295249369</v>
      </c>
      <c r="E4414">
        <v>1.7997457261701399</v>
      </c>
      <c r="F4414">
        <v>1.800252122815422</v>
      </c>
      <c r="G4414">
        <v>1.80075851946078</v>
      </c>
      <c r="H4414">
        <v>1.8012649161050831</v>
      </c>
      <c r="I4414">
        <v>1.8017713127520281</v>
      </c>
      <c r="J4414">
        <v>1.802277709396735</v>
      </c>
      <c r="K4414">
        <v>1.8027841060423071</v>
      </c>
      <c r="L4414">
        <v>1.8032905026874451</v>
      </c>
      <c r="M4414">
        <v>1.803796899420899</v>
      </c>
      <c r="N4414">
        <v>1.8043032959782279</v>
      </c>
      <c r="O4414">
        <v>1.8048096926234869</v>
      </c>
    </row>
    <row r="4415" spans="1:15" x14ac:dyDescent="0.2">
      <c r="A4415" s="1">
        <v>4413</v>
      </c>
      <c r="B4415">
        <v>1.7120802432864961</v>
      </c>
      <c r="C4415">
        <v>1.712569265478654</v>
      </c>
      <c r="D4415">
        <v>1.7130582876713101</v>
      </c>
      <c r="E4415">
        <v>1.713547309864528</v>
      </c>
      <c r="F4415">
        <v>1.714036331853291</v>
      </c>
      <c r="G4415">
        <v>1.7145253542499881</v>
      </c>
      <c r="H4415">
        <v>1.715014376443843</v>
      </c>
      <c r="I4415">
        <v>1.7155033984318739</v>
      </c>
      <c r="J4415">
        <v>1.7159924208296</v>
      </c>
      <c r="K4415">
        <v>1.7164814430223321</v>
      </c>
      <c r="L4415">
        <v>1.7169704650107931</v>
      </c>
      <c r="M4415">
        <v>1.717459487203405</v>
      </c>
      <c r="N4415">
        <v>1.717948509681066</v>
      </c>
      <c r="O4415">
        <v>1.718437531793074</v>
      </c>
    </row>
    <row r="4416" spans="1:15" x14ac:dyDescent="0.2">
      <c r="A4416" s="1">
        <v>4414</v>
      </c>
      <c r="B4416">
        <v>1.857019738114664</v>
      </c>
      <c r="C4416">
        <v>1.8575258098123679</v>
      </c>
      <c r="D4416">
        <v>1.858031881795976</v>
      </c>
      <c r="E4416">
        <v>1.8585379532071711</v>
      </c>
      <c r="F4416">
        <v>1.859044025191243</v>
      </c>
      <c r="G4416">
        <v>1.859550096602443</v>
      </c>
      <c r="H4416">
        <v>1.8600561682998289</v>
      </c>
      <c r="I4416">
        <v>1.8605622402840281</v>
      </c>
      <c r="J4416">
        <v>1.8610683119805</v>
      </c>
      <c r="K4416">
        <v>1.861574383597695</v>
      </c>
      <c r="L4416">
        <v>1.8620804553770709</v>
      </c>
      <c r="M4416">
        <v>1.862586526787235</v>
      </c>
      <c r="N4416">
        <v>1.8630925986903979</v>
      </c>
      <c r="O4416">
        <v>1.863598670388062</v>
      </c>
    </row>
    <row r="4417" spans="1:15" x14ac:dyDescent="0.2">
      <c r="A4417" s="1">
        <v>4415</v>
      </c>
      <c r="B4417">
        <v>2.002856142836936</v>
      </c>
      <c r="C4417">
        <v>2.0033739051841928</v>
      </c>
      <c r="D4417">
        <v>2.0038916675316178</v>
      </c>
      <c r="E4417">
        <v>2.004409429877982</v>
      </c>
      <c r="F4417">
        <v>2.004927192225133</v>
      </c>
      <c r="G4417">
        <v>2.0054449545726771</v>
      </c>
      <c r="H4417">
        <v>2.005962716920128</v>
      </c>
      <c r="I4417">
        <v>2.006480479268681</v>
      </c>
      <c r="J4417">
        <v>2.0069982416148759</v>
      </c>
      <c r="K4417">
        <v>2.007516003963695</v>
      </c>
      <c r="L4417">
        <v>2.0080337663096128</v>
      </c>
      <c r="M4417">
        <v>2.0085515286582281</v>
      </c>
      <c r="N4417">
        <v>2.0090692910043422</v>
      </c>
      <c r="O4417">
        <v>2.0095870533517601</v>
      </c>
    </row>
    <row r="4418" spans="1:15" x14ac:dyDescent="0.2">
      <c r="A4418" s="1">
        <v>4416</v>
      </c>
      <c r="B4418">
        <v>1.649210147188694</v>
      </c>
      <c r="C4418">
        <v>1.649736062073978</v>
      </c>
      <c r="D4418">
        <v>1.6502619769586591</v>
      </c>
      <c r="E4418">
        <v>1.6507878918432379</v>
      </c>
      <c r="F4418">
        <v>1.651313806518115</v>
      </c>
      <c r="G4418">
        <v>1.651839721403362</v>
      </c>
      <c r="H4418">
        <v>1.6523656364985859</v>
      </c>
      <c r="I4418">
        <v>1.6528915513835369</v>
      </c>
      <c r="J4418">
        <v>1.6534174660579659</v>
      </c>
      <c r="K4418">
        <v>1.6539433812353961</v>
      </c>
      <c r="L4418">
        <v>1.6544692960380569</v>
      </c>
      <c r="M4418">
        <v>1.6549952109230071</v>
      </c>
      <c r="N4418">
        <v>1.655521125808179</v>
      </c>
      <c r="O4418">
        <v>1.656047040482221</v>
      </c>
    </row>
    <row r="4419" spans="1:15" x14ac:dyDescent="0.2">
      <c r="A4419" s="1">
        <v>4417</v>
      </c>
      <c r="B4419">
        <v>1.9125809216285641</v>
      </c>
      <c r="C4419">
        <v>1.913101663903648</v>
      </c>
      <c r="D4419">
        <v>1.913622405968098</v>
      </c>
      <c r="E4419">
        <v>1.9141431481224249</v>
      </c>
      <c r="F4419">
        <v>1.9146638900977691</v>
      </c>
      <c r="G4419">
        <v>1.91518463195261</v>
      </c>
      <c r="H4419">
        <v>1.9157053742275549</v>
      </c>
      <c r="I4419">
        <v>1.916226116292195</v>
      </c>
      <c r="J4419">
        <v>1.916746858357202</v>
      </c>
      <c r="K4419">
        <v>1.917267600212583</v>
      </c>
      <c r="L4419">
        <v>1.917788342276064</v>
      </c>
      <c r="M4419">
        <v>1.9183090843409729</v>
      </c>
      <c r="N4419">
        <v>1.918829826616584</v>
      </c>
      <c r="O4419">
        <v>1.919350568471158</v>
      </c>
    </row>
    <row r="4420" spans="1:15" x14ac:dyDescent="0.2">
      <c r="A4420" s="1">
        <v>4418</v>
      </c>
      <c r="B4420">
        <v>1.8834860568735641</v>
      </c>
      <c r="C4420">
        <v>1.8839788470096479</v>
      </c>
      <c r="D4420">
        <v>1.8844716372249399</v>
      </c>
      <c r="E4420">
        <v>1.884964427519991</v>
      </c>
      <c r="F4420">
        <v>1.8854572177352009</v>
      </c>
      <c r="G4420">
        <v>1.885950007871328</v>
      </c>
      <c r="H4420">
        <v>1.886442798166414</v>
      </c>
      <c r="I4420">
        <v>1.886935588303339</v>
      </c>
      <c r="J4420">
        <v>1.88742837859714</v>
      </c>
      <c r="K4420">
        <v>1.887921168733427</v>
      </c>
      <c r="L4420">
        <v>1.8884139589487181</v>
      </c>
      <c r="M4420">
        <v>1.888906749164132</v>
      </c>
      <c r="N4420">
        <v>1.8893995393797269</v>
      </c>
      <c r="O4420">
        <v>1.8898923295947441</v>
      </c>
    </row>
    <row r="4421" spans="1:15" x14ac:dyDescent="0.2">
      <c r="A4421" s="1">
        <v>4419</v>
      </c>
      <c r="B4421">
        <v>1.6520939423923939</v>
      </c>
      <c r="C4421">
        <v>1.652589035660198</v>
      </c>
      <c r="D4421">
        <v>1.653084128924921</v>
      </c>
      <c r="E4421">
        <v>1.6535792221914949</v>
      </c>
      <c r="F4421">
        <v>1.6540743154590689</v>
      </c>
      <c r="G4421">
        <v>1.654569408725526</v>
      </c>
      <c r="H4421">
        <v>1.6550645019914689</v>
      </c>
      <c r="I4421">
        <v>1.6555595950505879</v>
      </c>
      <c r="J4421">
        <v>1.656054688523328</v>
      </c>
      <c r="K4421">
        <v>1.656549781583194</v>
      </c>
      <c r="L4421">
        <v>1.657044875057391</v>
      </c>
      <c r="M4421">
        <v>1.657539968404554</v>
      </c>
      <c r="N4421">
        <v>1.65803506158872</v>
      </c>
      <c r="O4421">
        <v>1.6585301549374261</v>
      </c>
    </row>
    <row r="4422" spans="1:15" x14ac:dyDescent="0.2">
      <c r="A4422" s="1">
        <v>4420</v>
      </c>
      <c r="B4422">
        <v>1.896147505342747</v>
      </c>
      <c r="C4422">
        <v>1.8966580093720271</v>
      </c>
      <c r="D4422">
        <v>1.8971685132735709</v>
      </c>
      <c r="E4422">
        <v>1.8976790173837279</v>
      </c>
      <c r="F4422">
        <v>1.898189521494088</v>
      </c>
      <c r="G4422">
        <v>1.898700025813024</v>
      </c>
      <c r="H4422">
        <v>1.8992105297156689</v>
      </c>
      <c r="I4422">
        <v>1.899721034115359</v>
      </c>
      <c r="J4422">
        <v>1.900231537934802</v>
      </c>
      <c r="K4422">
        <v>1.900742042046176</v>
      </c>
      <c r="L4422">
        <v>1.901252546155507</v>
      </c>
      <c r="M4422">
        <v>1.901763050475102</v>
      </c>
      <c r="N4422">
        <v>1.902273554375588</v>
      </c>
      <c r="O4422">
        <v>1.902784058694261</v>
      </c>
    </row>
    <row r="4423" spans="1:15" x14ac:dyDescent="0.2">
      <c r="A4423" s="1">
        <v>4421</v>
      </c>
      <c r="B4423">
        <v>1.659268596215739</v>
      </c>
      <c r="C4423">
        <v>1.659771790698358</v>
      </c>
      <c r="D4423">
        <v>1.6602749851824401</v>
      </c>
      <c r="E4423">
        <v>1.6607781796665819</v>
      </c>
      <c r="F4423">
        <v>1.661281374150162</v>
      </c>
      <c r="G4423">
        <v>1.661784568716691</v>
      </c>
      <c r="H4423">
        <v>1.662287763118246</v>
      </c>
      <c r="I4423">
        <v>1.662790957603141</v>
      </c>
      <c r="J4423">
        <v>1.663294151877984</v>
      </c>
      <c r="K4423">
        <v>1.6637973465698339</v>
      </c>
      <c r="L4423">
        <v>1.6643005410535301</v>
      </c>
      <c r="M4423">
        <v>1.6648037355386669</v>
      </c>
      <c r="N4423">
        <v>1.665306930022513</v>
      </c>
      <c r="O4423">
        <v>1.6658101245066259</v>
      </c>
    </row>
    <row r="4424" spans="1:15" x14ac:dyDescent="0.2">
      <c r="A4424" s="1">
        <v>4422</v>
      </c>
      <c r="B4424">
        <v>1.7205128471370119</v>
      </c>
      <c r="C4424">
        <v>1.721024208740354</v>
      </c>
      <c r="D4424">
        <v>1.721535570136874</v>
      </c>
      <c r="E4424">
        <v>1.722046931950723</v>
      </c>
      <c r="F4424">
        <v>1.7225582935555539</v>
      </c>
      <c r="G4424">
        <v>1.723069655159196</v>
      </c>
      <c r="H4424">
        <v>1.72358101676482</v>
      </c>
      <c r="I4424">
        <v>1.7240923783696329</v>
      </c>
      <c r="J4424">
        <v>1.7246037397646139</v>
      </c>
      <c r="K4424">
        <v>1.7251151013690491</v>
      </c>
      <c r="L4424">
        <v>1.7256264629757581</v>
      </c>
      <c r="M4424">
        <v>1.726137824788059</v>
      </c>
      <c r="N4424">
        <v>1.726649186392875</v>
      </c>
      <c r="O4424">
        <v>1.727160547997225</v>
      </c>
    </row>
    <row r="4425" spans="1:15" x14ac:dyDescent="0.2">
      <c r="A4425" s="1">
        <v>4423</v>
      </c>
      <c r="B4425">
        <v>1.8556652577194761</v>
      </c>
      <c r="C4425">
        <v>1.8561687804197009</v>
      </c>
      <c r="D4425">
        <v>1.856672303198422</v>
      </c>
      <c r="E4425">
        <v>1.8571758257741471</v>
      </c>
      <c r="F4425">
        <v>1.8576793485533569</v>
      </c>
      <c r="G4425">
        <v>1.858182871536153</v>
      </c>
      <c r="H4425">
        <v>1.858686394316948</v>
      </c>
      <c r="I4425">
        <v>1.8591899168915329</v>
      </c>
      <c r="J4425">
        <v>1.859693439669986</v>
      </c>
      <c r="K4425">
        <v>1.8601969624503449</v>
      </c>
      <c r="L4425">
        <v>1.8607004852298841</v>
      </c>
      <c r="M4425">
        <v>1.861204008294886</v>
      </c>
      <c r="N4425">
        <v>1.861707530993808</v>
      </c>
      <c r="O4425">
        <v>1.862211053773988</v>
      </c>
    </row>
    <row r="4426" spans="1:15" x14ac:dyDescent="0.2">
      <c r="A4426" s="1">
        <v>4424</v>
      </c>
      <c r="B4426">
        <v>1.7940311480690321</v>
      </c>
      <c r="C4426">
        <v>1.7945231879564481</v>
      </c>
      <c r="D4426">
        <v>1.795015227843098</v>
      </c>
      <c r="E4426">
        <v>1.7955072677311641</v>
      </c>
      <c r="F4426">
        <v>1.795999307617471</v>
      </c>
      <c r="G4426">
        <v>1.796491347592591</v>
      </c>
      <c r="H4426">
        <v>1.796983387392479</v>
      </c>
      <c r="I4426">
        <v>1.7974754270786311</v>
      </c>
      <c r="J4426">
        <v>1.797967467255124</v>
      </c>
      <c r="K4426">
        <v>1.798459506853388</v>
      </c>
      <c r="L4426">
        <v>1.798951547023192</v>
      </c>
      <c r="M4426">
        <v>1.7994435866276139</v>
      </c>
      <c r="N4426">
        <v>1.799935626718701</v>
      </c>
      <c r="O4426">
        <v>1.8004276664036301</v>
      </c>
    </row>
    <row r="4427" spans="1:15" x14ac:dyDescent="0.2">
      <c r="A4427" s="1">
        <v>4425</v>
      </c>
      <c r="B4427">
        <v>1.9502233031185749</v>
      </c>
      <c r="C4427">
        <v>1.950731059747197</v>
      </c>
      <c r="D4427">
        <v>1.951238816580499</v>
      </c>
      <c r="E4427">
        <v>1.951746573414112</v>
      </c>
      <c r="F4427">
        <v>1.9522543304541611</v>
      </c>
      <c r="G4427">
        <v>1.9527620870809641</v>
      </c>
      <c r="H4427">
        <v>1.953269843914563</v>
      </c>
      <c r="I4427">
        <v>1.953777600748098</v>
      </c>
      <c r="J4427">
        <v>1.954285357582116</v>
      </c>
      <c r="K4427">
        <v>1.954793114622813</v>
      </c>
      <c r="L4427">
        <v>1.955300871454799</v>
      </c>
      <c r="M4427">
        <v>1.955808628289796</v>
      </c>
      <c r="N4427">
        <v>1.9563163849157621</v>
      </c>
      <c r="O4427">
        <v>1.956824141957078</v>
      </c>
    </row>
    <row r="4428" spans="1:15" x14ac:dyDescent="0.2">
      <c r="A4428" s="1">
        <v>4426</v>
      </c>
      <c r="B4428">
        <v>2.0278670721516319</v>
      </c>
      <c r="C4428">
        <v>2.0283922664470828</v>
      </c>
      <c r="D4428">
        <v>2.0289174607430751</v>
      </c>
      <c r="E4428">
        <v>2.0294426550407878</v>
      </c>
      <c r="F4428">
        <v>2.029967849335137</v>
      </c>
      <c r="G4428">
        <v>2.0304930436325299</v>
      </c>
      <c r="H4428">
        <v>2.0310182379283321</v>
      </c>
      <c r="I4428">
        <v>2.031543432225789</v>
      </c>
      <c r="J4428">
        <v>2.0320686265207009</v>
      </c>
      <c r="K4428">
        <v>2.0325938208183119</v>
      </c>
      <c r="L4428">
        <v>2.0331190151150409</v>
      </c>
      <c r="M4428">
        <v>2.033644209410058</v>
      </c>
      <c r="N4428">
        <v>2.0341694034994382</v>
      </c>
      <c r="O4428">
        <v>2.0346945980027948</v>
      </c>
    </row>
    <row r="4429" spans="1:15" x14ac:dyDescent="0.2">
      <c r="A4429" s="1">
        <v>4427</v>
      </c>
      <c r="B4429">
        <v>1.965095047277847</v>
      </c>
      <c r="C4429">
        <v>1.9655905466329739</v>
      </c>
      <c r="D4429">
        <v>1.9660860461970731</v>
      </c>
      <c r="E4429">
        <v>1.9665815457608611</v>
      </c>
      <c r="F4429">
        <v>1.9670770453251349</v>
      </c>
      <c r="G4429">
        <v>1.96757254518687</v>
      </c>
      <c r="H4429">
        <v>1.968068044743899</v>
      </c>
      <c r="I4429">
        <v>1.968563544016986</v>
      </c>
      <c r="J4429">
        <v>1.9690590435809709</v>
      </c>
      <c r="K4429">
        <v>1.9695545434364079</v>
      </c>
      <c r="L4429">
        <v>1.9700500427089951</v>
      </c>
      <c r="M4429">
        <v>1.9705455424827381</v>
      </c>
      <c r="N4429">
        <v>1.971041041836886</v>
      </c>
      <c r="O4429">
        <v>1.9715365414012389</v>
      </c>
    </row>
    <row r="4430" spans="1:15" x14ac:dyDescent="0.2">
      <c r="A4430" s="1">
        <v>4428</v>
      </c>
      <c r="B4430">
        <v>1.933032574690031</v>
      </c>
      <c r="C4430">
        <v>1.93354826359784</v>
      </c>
      <c r="D4430">
        <v>1.934063952302939</v>
      </c>
      <c r="E4430">
        <v>1.934579641416635</v>
      </c>
      <c r="F4430">
        <v>1.9350953301200791</v>
      </c>
      <c r="G4430">
        <v>1.935611019234414</v>
      </c>
      <c r="H4430">
        <v>1.9361267082248581</v>
      </c>
      <c r="I4430">
        <v>1.9366423971333879</v>
      </c>
      <c r="J4430">
        <v>1.9371580857553421</v>
      </c>
      <c r="K4430">
        <v>1.937673774868421</v>
      </c>
      <c r="L4430">
        <v>1.938189463572473</v>
      </c>
      <c r="M4430">
        <v>1.9387051526872341</v>
      </c>
      <c r="N4430">
        <v>1.93922084139037</v>
      </c>
      <c r="O4430">
        <v>1.9397365307750409</v>
      </c>
    </row>
    <row r="4431" spans="1:15" x14ac:dyDescent="0.2">
      <c r="A4431" s="1">
        <v>4429</v>
      </c>
      <c r="B4431">
        <v>1.854878053508594</v>
      </c>
      <c r="C4431">
        <v>1.8553687613498759</v>
      </c>
      <c r="D4431">
        <v>1.855859469393323</v>
      </c>
      <c r="E4431">
        <v>1.8563501774373321</v>
      </c>
      <c r="F4431">
        <v>1.856840885481041</v>
      </c>
      <c r="G4431">
        <v>1.8573315935247441</v>
      </c>
      <c r="H4431">
        <v>1.857822301850915</v>
      </c>
      <c r="I4431">
        <v>1.8583130096121989</v>
      </c>
      <c r="J4431">
        <v>1.858803717655791</v>
      </c>
      <c r="K4431">
        <v>1.8592944256998489</v>
      </c>
      <c r="L4431">
        <v>1.859785133947178</v>
      </c>
      <c r="M4431">
        <v>1.860275841787421</v>
      </c>
      <c r="N4431">
        <v>1.860766549831435</v>
      </c>
      <c r="O4431">
        <v>1.8612572578759461</v>
      </c>
    </row>
    <row r="4432" spans="1:15" x14ac:dyDescent="0.2">
      <c r="A4432" s="1">
        <v>4430</v>
      </c>
      <c r="B4432">
        <v>1.832531693776777</v>
      </c>
      <c r="C4432">
        <v>1.8330457772035991</v>
      </c>
      <c r="D4432">
        <v>1.8335598608343631</v>
      </c>
      <c r="E4432">
        <v>1.8340739446684089</v>
      </c>
      <c r="F4432">
        <v>1.8345880282993461</v>
      </c>
      <c r="G4432">
        <v>1.835102112017728</v>
      </c>
      <c r="H4432">
        <v>1.8356161956409509</v>
      </c>
      <c r="I4432">
        <v>1.836130278987042</v>
      </c>
      <c r="J4432">
        <v>1.8366443626176949</v>
      </c>
      <c r="K4432">
        <v>1.837158446247841</v>
      </c>
      <c r="L4432">
        <v>1.837672530083621</v>
      </c>
      <c r="M4432">
        <v>1.838186613714156</v>
      </c>
      <c r="N4432">
        <v>1.8387006973440101</v>
      </c>
      <c r="O4432">
        <v>1.8392147807697861</v>
      </c>
    </row>
    <row r="4433" spans="1:15" x14ac:dyDescent="0.2">
      <c r="A4433" s="1">
        <v>4431</v>
      </c>
      <c r="B4433">
        <v>2.05598528665602</v>
      </c>
      <c r="C4433">
        <v>2.056487578671204</v>
      </c>
      <c r="D4433">
        <v>2.0569898708916829</v>
      </c>
      <c r="E4433">
        <v>2.0574921627020419</v>
      </c>
      <c r="F4433">
        <v>2.0579944549225422</v>
      </c>
      <c r="G4433">
        <v>2.0584967469378008</v>
      </c>
      <c r="H4433">
        <v>2.0589990387483339</v>
      </c>
      <c r="I4433">
        <v>2.059501330968676</v>
      </c>
      <c r="J4433">
        <v>2.0600036229844609</v>
      </c>
      <c r="K4433">
        <v>2.060505915079927</v>
      </c>
      <c r="L4433">
        <v>2.061008206809757</v>
      </c>
      <c r="M4433">
        <v>2.0615104988253381</v>
      </c>
      <c r="N4433">
        <v>2.0620127908406731</v>
      </c>
      <c r="O4433">
        <v>2.062515083141677</v>
      </c>
    </row>
    <row r="4434" spans="1:15" x14ac:dyDescent="0.2">
      <c r="A4434" s="1">
        <v>4432</v>
      </c>
      <c r="B4434">
        <v>1.8135167902287199</v>
      </c>
      <c r="C4434">
        <v>1.8140074465461209</v>
      </c>
      <c r="D4434">
        <v>1.8144981028640379</v>
      </c>
      <c r="E4434">
        <v>1.8149887591814129</v>
      </c>
      <c r="F4434">
        <v>1.8154794152941101</v>
      </c>
      <c r="G4434">
        <v>1.8159700718159071</v>
      </c>
      <c r="H4434">
        <v>1.8164607281348599</v>
      </c>
      <c r="I4434">
        <v>1.8169513842470919</v>
      </c>
      <c r="J4434">
        <v>1.8174420405648359</v>
      </c>
      <c r="K4434">
        <v>1.817932697086845</v>
      </c>
      <c r="L4434">
        <v>1.818423353405487</v>
      </c>
      <c r="M4434">
        <v>1.81891400972346</v>
      </c>
      <c r="N4434">
        <v>1.8194046660408809</v>
      </c>
      <c r="O4434">
        <v>1.819895322358452</v>
      </c>
    </row>
    <row r="4435" spans="1:15" x14ac:dyDescent="0.2">
      <c r="A4435" s="1">
        <v>4433</v>
      </c>
      <c r="B4435">
        <v>1.876352023410828</v>
      </c>
      <c r="C4435">
        <v>1.8768602711061271</v>
      </c>
      <c r="D4435">
        <v>1.877368518800187</v>
      </c>
      <c r="E4435">
        <v>1.8778767664949161</v>
      </c>
      <c r="F4435">
        <v>1.8783850139805081</v>
      </c>
      <c r="G4435">
        <v>1.8788932618830529</v>
      </c>
      <c r="H4435">
        <v>1.879401509578408</v>
      </c>
      <c r="I4435">
        <v>1.8799097572734089</v>
      </c>
      <c r="J4435">
        <v>1.88041800496794</v>
      </c>
      <c r="K4435">
        <v>1.880926252662753</v>
      </c>
      <c r="L4435">
        <v>1.8814345003574671</v>
      </c>
      <c r="M4435">
        <v>1.881942748051725</v>
      </c>
      <c r="N4435">
        <v>1.8824509957467941</v>
      </c>
      <c r="O4435">
        <v>1.8829592434411619</v>
      </c>
    </row>
    <row r="4436" spans="1:15" x14ac:dyDescent="0.2">
      <c r="A4436" s="1">
        <v>4434</v>
      </c>
      <c r="B4436">
        <v>1.7070043331176761</v>
      </c>
      <c r="C4436">
        <v>1.707506068852005</v>
      </c>
      <c r="D4436">
        <v>1.708007804382764</v>
      </c>
      <c r="E4436">
        <v>1.708509539911448</v>
      </c>
      <c r="F4436">
        <v>1.709011275522119</v>
      </c>
      <c r="G4436">
        <v>1.709513010970676</v>
      </c>
      <c r="H4436">
        <v>1.7100147464997011</v>
      </c>
      <c r="I4436">
        <v>1.7105164820278109</v>
      </c>
      <c r="J4436">
        <v>1.711018217558264</v>
      </c>
      <c r="K4436">
        <v>1.7115199530871259</v>
      </c>
      <c r="L4436">
        <v>1.7120216886169639</v>
      </c>
      <c r="M4436">
        <v>1.7125234241459319</v>
      </c>
      <c r="N4436">
        <v>1.7130251596740149</v>
      </c>
      <c r="O4436">
        <v>1.713526895204196</v>
      </c>
    </row>
    <row r="4437" spans="1:15" x14ac:dyDescent="0.2">
      <c r="A4437" s="1">
        <v>4435</v>
      </c>
      <c r="B4437">
        <v>2.0395784598283631</v>
      </c>
      <c r="C4437">
        <v>2.0400625557926579</v>
      </c>
      <c r="D4437">
        <v>2.0405466517568009</v>
      </c>
      <c r="E4437">
        <v>2.0410307477211749</v>
      </c>
      <c r="F4437">
        <v>2.0415148436854782</v>
      </c>
      <c r="G4437">
        <v>2.041998939649484</v>
      </c>
      <c r="H4437">
        <v>2.0424830356928672</v>
      </c>
      <c r="I4437">
        <v>2.0429671315780471</v>
      </c>
      <c r="J4437">
        <v>2.043451227542052</v>
      </c>
      <c r="K4437">
        <v>2.0439353235858642</v>
      </c>
      <c r="L4437">
        <v>2.0444194194708079</v>
      </c>
      <c r="M4437">
        <v>2.0449035154350859</v>
      </c>
      <c r="N4437">
        <v>2.0453876111955949</v>
      </c>
      <c r="O4437">
        <v>2.045871707442751</v>
      </c>
    </row>
    <row r="4438" spans="1:15" x14ac:dyDescent="0.2">
      <c r="A4438" s="1">
        <v>4436</v>
      </c>
      <c r="B4438">
        <v>1.98108685179527</v>
      </c>
      <c r="C4438">
        <v>1.981603121565906</v>
      </c>
      <c r="D4438">
        <v>1.982119391131498</v>
      </c>
      <c r="E4438">
        <v>1.9826356606976361</v>
      </c>
      <c r="F4438">
        <v>1.983151930261922</v>
      </c>
      <c r="G4438">
        <v>1.9836681998289469</v>
      </c>
      <c r="H4438">
        <v>1.9841844693942161</v>
      </c>
      <c r="I4438">
        <v>1.984700738958951</v>
      </c>
      <c r="J4438">
        <v>1.9852170085258929</v>
      </c>
      <c r="K4438">
        <v>1.985733278179227</v>
      </c>
      <c r="L4438">
        <v>1.9862495476574029</v>
      </c>
      <c r="M4438">
        <v>1.986765817223076</v>
      </c>
      <c r="N4438">
        <v>1.9872820867887711</v>
      </c>
      <c r="O4438">
        <v>1.9877983564417581</v>
      </c>
    </row>
    <row r="4439" spans="1:15" x14ac:dyDescent="0.2">
      <c r="A4439" s="1">
        <v>4437</v>
      </c>
      <c r="B4439">
        <v>1.993442279377543</v>
      </c>
      <c r="C4439">
        <v>1.993951419444169</v>
      </c>
      <c r="D4439">
        <v>1.994460559510608</v>
      </c>
      <c r="E4439">
        <v>1.994969699785746</v>
      </c>
      <c r="F4439">
        <v>1.9954788396430481</v>
      </c>
      <c r="G4439">
        <v>1.995987979918733</v>
      </c>
      <c r="H4439">
        <v>1.99649711977594</v>
      </c>
      <c r="I4439">
        <v>1.9970062598425611</v>
      </c>
      <c r="J4439">
        <v>1.9975153999095641</v>
      </c>
      <c r="K4439">
        <v>1.998024540266472</v>
      </c>
      <c r="L4439">
        <v>1.99853368004276</v>
      </c>
      <c r="M4439">
        <v>1.9990428201082959</v>
      </c>
      <c r="N4439">
        <v>1.999551960174609</v>
      </c>
      <c r="O4439">
        <v>2.0000611004509312</v>
      </c>
    </row>
    <row r="4440" spans="1:15" x14ac:dyDescent="0.2">
      <c r="A4440" s="1">
        <v>4438</v>
      </c>
      <c r="B4440">
        <v>2.127869915681381</v>
      </c>
      <c r="C4440">
        <v>2.1283933245089068</v>
      </c>
      <c r="D4440">
        <v>2.1289167335436541</v>
      </c>
      <c r="E4440">
        <v>2.129440142787479</v>
      </c>
      <c r="F4440">
        <v>2.12996355182241</v>
      </c>
      <c r="G4440">
        <v>2.1304869608561838</v>
      </c>
      <c r="H4440">
        <v>2.1310103698910439</v>
      </c>
      <c r="I4440">
        <v>2.1315337789268982</v>
      </c>
      <c r="J4440">
        <v>2.1320571877542598</v>
      </c>
      <c r="K4440">
        <v>2.132580596995965</v>
      </c>
      <c r="L4440">
        <v>2.13310400582274</v>
      </c>
      <c r="M4440">
        <v>2.1336274150666141</v>
      </c>
      <c r="N4440">
        <v>2.13415082389217</v>
      </c>
      <c r="O4440">
        <v>2.1346742331364199</v>
      </c>
    </row>
    <row r="4441" spans="1:15" x14ac:dyDescent="0.2">
      <c r="A4441" s="1">
        <v>4439</v>
      </c>
      <c r="B4441">
        <v>1.8823655833249111</v>
      </c>
      <c r="C4441">
        <v>1.8828575132625041</v>
      </c>
      <c r="D4441">
        <v>1.883349442635764</v>
      </c>
      <c r="E4441">
        <v>1.8838413722912131</v>
      </c>
      <c r="F4441">
        <v>1.884333301945629</v>
      </c>
      <c r="G4441">
        <v>1.8848252316027609</v>
      </c>
      <c r="H4441">
        <v>1.8853171614586179</v>
      </c>
      <c r="I4441">
        <v>1.8858090911943051</v>
      </c>
      <c r="J4441">
        <v>1.886301020769348</v>
      </c>
      <c r="K4441">
        <v>1.8867929502222069</v>
      </c>
      <c r="L4441">
        <v>1.8872848798788431</v>
      </c>
      <c r="M4441">
        <v>1.887776809816315</v>
      </c>
      <c r="N4441">
        <v>1.8882687394712729</v>
      </c>
      <c r="O4441">
        <v>1.888760669047598</v>
      </c>
    </row>
    <row r="4442" spans="1:15" x14ac:dyDescent="0.2">
      <c r="A4442" s="1">
        <v>4440</v>
      </c>
      <c r="B4442">
        <v>1.874356457268417</v>
      </c>
      <c r="C4442">
        <v>1.8748622757675399</v>
      </c>
      <c r="D4442">
        <v>1.8753680944730491</v>
      </c>
      <c r="E4442">
        <v>1.875873913176177</v>
      </c>
      <c r="F4442">
        <v>1.8763797318812929</v>
      </c>
      <c r="G4442">
        <v>1.876885550585619</v>
      </c>
      <c r="H4442">
        <v>1.877391369290738</v>
      </c>
      <c r="I4442">
        <v>1.877897187995627</v>
      </c>
      <c r="J4442">
        <v>1.8784030066998341</v>
      </c>
      <c r="K4442">
        <v>1.878908825404658</v>
      </c>
      <c r="L4442">
        <v>1.879414644109382</v>
      </c>
      <c r="M4442">
        <v>1.8799204628138739</v>
      </c>
      <c r="N4442">
        <v>1.880426281518804</v>
      </c>
      <c r="O4442">
        <v>1.8809321004303881</v>
      </c>
    </row>
    <row r="4443" spans="1:15" x14ac:dyDescent="0.2">
      <c r="A4443" s="1">
        <v>4441</v>
      </c>
      <c r="B4443">
        <v>1.798475916591705</v>
      </c>
      <c r="C4443">
        <v>1.798983634371528</v>
      </c>
      <c r="D4443">
        <v>1.799491351778941</v>
      </c>
      <c r="E4443">
        <v>1.7999990692692629</v>
      </c>
      <c r="F4443">
        <v>1.800506786841463</v>
      </c>
      <c r="G4443">
        <v>1.8010145042492289</v>
      </c>
      <c r="H4443">
        <v>1.801522221531261</v>
      </c>
      <c r="I4443">
        <v>1.8020299392291981</v>
      </c>
      <c r="J4443">
        <v>1.802537656719154</v>
      </c>
      <c r="K4443">
        <v>1.8030453742087911</v>
      </c>
      <c r="L4443">
        <v>1.8035530914907021</v>
      </c>
      <c r="M4443">
        <v>1.804060809188863</v>
      </c>
      <c r="N4443">
        <v>1.8045685267616769</v>
      </c>
      <c r="O4443">
        <v>1.805076244168963</v>
      </c>
    </row>
    <row r="4444" spans="1:15" x14ac:dyDescent="0.2">
      <c r="A4444" s="1">
        <v>4442</v>
      </c>
      <c r="B4444">
        <v>1.7811862092193771</v>
      </c>
      <c r="C4444">
        <v>1.781675196152223</v>
      </c>
      <c r="D4444">
        <v>1.7821641831655399</v>
      </c>
      <c r="E4444">
        <v>1.782653170019326</v>
      </c>
      <c r="F4444">
        <v>1.7831421569530319</v>
      </c>
      <c r="G4444">
        <v>1.783631143886556</v>
      </c>
      <c r="H4444">
        <v>1.784120130899842</v>
      </c>
      <c r="I4444">
        <v>1.7846091177551191</v>
      </c>
      <c r="J4444">
        <v>1.7850981044863949</v>
      </c>
      <c r="K4444">
        <v>1.7855870914200309</v>
      </c>
      <c r="L4444">
        <v>1.786076078555846</v>
      </c>
      <c r="M4444">
        <v>1.7865650654900691</v>
      </c>
      <c r="N4444">
        <v>1.787054052423096</v>
      </c>
      <c r="O4444">
        <v>1.7875430393568079</v>
      </c>
    </row>
    <row r="4445" spans="1:15" x14ac:dyDescent="0.2">
      <c r="A4445" s="1">
        <v>4443</v>
      </c>
      <c r="B4445">
        <v>1.962317281257161</v>
      </c>
      <c r="C4445">
        <v>1.9628273139588259</v>
      </c>
      <c r="D4445">
        <v>1.963337346660941</v>
      </c>
      <c r="E4445">
        <v>1.9638473792809941</v>
      </c>
      <c r="F4445">
        <v>1.964357411773719</v>
      </c>
      <c r="G4445">
        <v>1.964867444683458</v>
      </c>
      <c r="H4445">
        <v>1.965377477468442</v>
      </c>
      <c r="I4445">
        <v>1.965887509879048</v>
      </c>
      <c r="J4445">
        <v>1.966397542580836</v>
      </c>
      <c r="K4445">
        <v>1.966907575492207</v>
      </c>
      <c r="L4445">
        <v>1.967417608193992</v>
      </c>
      <c r="M4445">
        <v>1.9679276409790869</v>
      </c>
      <c r="N4445">
        <v>1.9684376735977389</v>
      </c>
      <c r="O4445">
        <v>1.9689477062995699</v>
      </c>
    </row>
    <row r="4446" spans="1:15" x14ac:dyDescent="0.2">
      <c r="A4446" s="1">
        <v>4444</v>
      </c>
      <c r="B4446">
        <v>1.8745396934700109</v>
      </c>
      <c r="C4446">
        <v>1.8750433578668879</v>
      </c>
      <c r="D4446">
        <v>1.875547022672887</v>
      </c>
      <c r="E4446">
        <v>1.8760506872765941</v>
      </c>
      <c r="F4446">
        <v>1.876554351877457</v>
      </c>
      <c r="G4446">
        <v>1.877058016480428</v>
      </c>
      <c r="H4446">
        <v>1.8775616810825559</v>
      </c>
      <c r="I4446">
        <v>1.8780653457662</v>
      </c>
      <c r="J4446">
        <v>1.8785690103674879</v>
      </c>
      <c r="K4446">
        <v>1.8790726746829509</v>
      </c>
      <c r="L4446">
        <v>1.879576339571309</v>
      </c>
      <c r="M4446">
        <v>1.880080004093166</v>
      </c>
      <c r="N4446">
        <v>1.8805836684892649</v>
      </c>
      <c r="O4446">
        <v>1.881087333091493</v>
      </c>
    </row>
    <row r="4447" spans="1:15" x14ac:dyDescent="0.2">
      <c r="A4447" s="1">
        <v>4445</v>
      </c>
      <c r="B4447">
        <v>2.0496498422793721</v>
      </c>
      <c r="C4447">
        <v>2.050184964804219</v>
      </c>
      <c r="D4447">
        <v>2.0507200869468529</v>
      </c>
      <c r="E4447">
        <v>2.0512552096863041</v>
      </c>
      <c r="F4447">
        <v>2.0517903320436108</v>
      </c>
      <c r="G4447">
        <v>2.052325454484663</v>
      </c>
      <c r="H4447">
        <v>2.0528605770097341</v>
      </c>
      <c r="I4447">
        <v>2.0533956993670208</v>
      </c>
      <c r="J4447">
        <v>2.0539308218078181</v>
      </c>
      <c r="K4447">
        <v>2.0544659442489581</v>
      </c>
      <c r="L4447">
        <v>2.0550010666899809</v>
      </c>
      <c r="M4447">
        <v>2.05553618913103</v>
      </c>
      <c r="N4447">
        <v>2.0560713115722402</v>
      </c>
      <c r="O4447">
        <v>2.0566064337975849</v>
      </c>
    </row>
    <row r="4448" spans="1:15" x14ac:dyDescent="0.2">
      <c r="A4448" s="1">
        <v>4446</v>
      </c>
      <c r="B4448">
        <v>1.922114436249091</v>
      </c>
      <c r="C4448">
        <v>1.922631052080445</v>
      </c>
      <c r="D4448">
        <v>1.923147668335804</v>
      </c>
      <c r="E4448">
        <v>1.923664284166839</v>
      </c>
      <c r="F4448">
        <v>1.924180900209973</v>
      </c>
      <c r="G4448">
        <v>1.9246975162533031</v>
      </c>
      <c r="H4448">
        <v>1.925214132296277</v>
      </c>
      <c r="I4448">
        <v>1.9257307483393411</v>
      </c>
      <c r="J4448">
        <v>1.926247364382774</v>
      </c>
      <c r="K4448">
        <v>1.9267639804259451</v>
      </c>
      <c r="L4448">
        <v>1.927280596468991</v>
      </c>
      <c r="M4448">
        <v>1.9277972125122489</v>
      </c>
      <c r="N4448">
        <v>1.928313828555783</v>
      </c>
      <c r="O4448">
        <v>1.928830444598876</v>
      </c>
    </row>
    <row r="4449" spans="1:15" x14ac:dyDescent="0.2">
      <c r="A4449" s="1">
        <v>4447</v>
      </c>
      <c r="B4449">
        <v>1.950700939363109</v>
      </c>
      <c r="C4449">
        <v>1.9512082629055121</v>
      </c>
      <c r="D4449">
        <v>1.9517155865242091</v>
      </c>
      <c r="E4449">
        <v>1.9522229099337161</v>
      </c>
      <c r="F4449">
        <v>1.952730233341837</v>
      </c>
      <c r="G4449">
        <v>1.953237556751761</v>
      </c>
      <c r="H4449">
        <v>1.95374488016214</v>
      </c>
      <c r="I4449">
        <v>1.9542522035712599</v>
      </c>
      <c r="J4449">
        <v>1.954759526771557</v>
      </c>
      <c r="K4449">
        <v>1.9552668503892641</v>
      </c>
      <c r="L4449">
        <v>1.9557741738004391</v>
      </c>
      <c r="M4449">
        <v>1.9562814968665669</v>
      </c>
      <c r="N4449">
        <v>1.9567888204093611</v>
      </c>
      <c r="O4449">
        <v>1.957296143818676</v>
      </c>
    </row>
    <row r="4450" spans="1:15" x14ac:dyDescent="0.2">
      <c r="A4450" s="1">
        <v>4448</v>
      </c>
      <c r="B4450">
        <v>1.935177654917946</v>
      </c>
      <c r="C4450">
        <v>1.9357131758790149</v>
      </c>
      <c r="D4450">
        <v>1.936248697052888</v>
      </c>
      <c r="E4450">
        <v>1.9367842182263619</v>
      </c>
      <c r="F4450">
        <v>1.9373197396959321</v>
      </c>
      <c r="G4450">
        <v>1.9378552605739039</v>
      </c>
      <c r="H4450">
        <v>1.938390781747158</v>
      </c>
      <c r="I4450">
        <v>1.938926303216862</v>
      </c>
      <c r="J4450">
        <v>1.9394618240947701</v>
      </c>
      <c r="K4450">
        <v>1.9399973455648509</v>
      </c>
      <c r="L4450">
        <v>1.9405328666543169</v>
      </c>
      <c r="M4450">
        <v>1.941068387828107</v>
      </c>
      <c r="N4450">
        <v>1.9416039090017949</v>
      </c>
      <c r="O4450">
        <v>1.942139429963242</v>
      </c>
    </row>
    <row r="4451" spans="1:15" x14ac:dyDescent="0.2">
      <c r="A4451" s="1">
        <v>4449</v>
      </c>
      <c r="B4451">
        <v>1.8457474881856439</v>
      </c>
      <c r="C4451">
        <v>1.8462505304209691</v>
      </c>
      <c r="D4451">
        <v>1.846753572446912</v>
      </c>
      <c r="E4451">
        <v>1.8472566146815419</v>
      </c>
      <c r="F4451">
        <v>1.8477596569168739</v>
      </c>
      <c r="G4451">
        <v>1.84826269944274</v>
      </c>
      <c r="H4451">
        <v>1.848765741386845</v>
      </c>
      <c r="I4451">
        <v>1.8492687838315669</v>
      </c>
      <c r="J4451">
        <v>1.8497718260664151</v>
      </c>
      <c r="K4451">
        <v>1.8502748680916921</v>
      </c>
      <c r="L4451">
        <v>1.850777910326908</v>
      </c>
      <c r="M4451">
        <v>1.8512809525619429</v>
      </c>
      <c r="N4451">
        <v>1.851783994796919</v>
      </c>
      <c r="O4451">
        <v>1.852287037241712</v>
      </c>
    </row>
    <row r="4452" spans="1:15" x14ac:dyDescent="0.2">
      <c r="A4452" s="1">
        <v>4450</v>
      </c>
      <c r="B4452">
        <v>1.884013729721687</v>
      </c>
      <c r="C4452">
        <v>1.8845018298910039</v>
      </c>
      <c r="D4452">
        <v>1.8849899300599751</v>
      </c>
      <c r="E4452">
        <v>1.8854780302282299</v>
      </c>
      <c r="F4452">
        <v>1.8859661303969879</v>
      </c>
      <c r="G4452">
        <v>1.8864542306467449</v>
      </c>
      <c r="H4452">
        <v>1.886942330735587</v>
      </c>
      <c r="I4452">
        <v>1.8874304309046299</v>
      </c>
      <c r="J4452">
        <v>1.887918531074082</v>
      </c>
      <c r="K4452">
        <v>1.888406631243748</v>
      </c>
      <c r="L4452">
        <v>1.8888947314118449</v>
      </c>
      <c r="M4452">
        <v>1.8893828315823751</v>
      </c>
      <c r="N4452">
        <v>1.8898709315472351</v>
      </c>
      <c r="O4452">
        <v>1.8903590319207779</v>
      </c>
    </row>
    <row r="4453" spans="1:15" x14ac:dyDescent="0.2">
      <c r="A4453" s="1">
        <v>4451</v>
      </c>
      <c r="B4453">
        <v>1.6309128462102831</v>
      </c>
      <c r="C4453">
        <v>1.631402254882744</v>
      </c>
      <c r="D4453">
        <v>1.631891663910972</v>
      </c>
      <c r="E4453">
        <v>1.6323810725716801</v>
      </c>
      <c r="F4453">
        <v>1.632870481723613</v>
      </c>
      <c r="G4453">
        <v>1.6333598904657469</v>
      </c>
      <c r="H4453">
        <v>1.6338492996989049</v>
      </c>
      <c r="I4453">
        <v>1.634338708646097</v>
      </c>
      <c r="J4453">
        <v>1.6348281175120709</v>
      </c>
      <c r="K4453">
        <v>1.6353175262533259</v>
      </c>
      <c r="L4453">
        <v>1.635806935200482</v>
      </c>
      <c r="M4453">
        <v>1.636296344147167</v>
      </c>
      <c r="N4453">
        <v>1.636785753095549</v>
      </c>
      <c r="O4453">
        <v>1.6372751623275901</v>
      </c>
    </row>
    <row r="4454" spans="1:15" x14ac:dyDescent="0.2">
      <c r="A4454" s="1">
        <v>4452</v>
      </c>
      <c r="B4454">
        <v>1.8853273793308329</v>
      </c>
      <c r="C4454">
        <v>1.8858227579391129</v>
      </c>
      <c r="D4454">
        <v>1.886318136547404</v>
      </c>
      <c r="E4454">
        <v>1.886813515235628</v>
      </c>
      <c r="F4454">
        <v>1.8873088937642271</v>
      </c>
      <c r="G4454">
        <v>1.887804272372356</v>
      </c>
      <c r="H4454">
        <v>1.888299650776774</v>
      </c>
      <c r="I4454">
        <v>1.8887950295892819</v>
      </c>
      <c r="J4454">
        <v>1.8892904081963291</v>
      </c>
      <c r="K4454">
        <v>1.889785786805823</v>
      </c>
      <c r="L4454">
        <v>1.8902811654130329</v>
      </c>
      <c r="M4454">
        <v>1.890776544022599</v>
      </c>
      <c r="N4454">
        <v>1.891271922710642</v>
      </c>
      <c r="O4454">
        <v>1.891767301239432</v>
      </c>
    </row>
    <row r="4455" spans="1:15" x14ac:dyDescent="0.2">
      <c r="A4455" s="1">
        <v>4453</v>
      </c>
      <c r="B4455">
        <v>1.725447275155084</v>
      </c>
      <c r="C4455">
        <v>1.725953751886681</v>
      </c>
      <c r="D4455">
        <v>1.726460228410293</v>
      </c>
      <c r="E4455">
        <v>1.726966704725591</v>
      </c>
      <c r="F4455">
        <v>1.7274731812501789</v>
      </c>
      <c r="G4455">
        <v>1.727979658062299</v>
      </c>
      <c r="H4455">
        <v>1.7284861345042419</v>
      </c>
      <c r="I4455">
        <v>1.7289926108193769</v>
      </c>
      <c r="J4455">
        <v>1.7294990873441769</v>
      </c>
      <c r="K4455">
        <v>1.730005563866192</v>
      </c>
      <c r="L4455">
        <v>1.730512040389977</v>
      </c>
      <c r="M4455">
        <v>1.7310185171220049</v>
      </c>
      <c r="N4455">
        <v>1.731524993437914</v>
      </c>
      <c r="O4455">
        <v>1.7320314699605539</v>
      </c>
    </row>
    <row r="4456" spans="1:15" x14ac:dyDescent="0.2">
      <c r="A4456" s="1">
        <v>4454</v>
      </c>
      <c r="B4456">
        <v>1.7306240711218881</v>
      </c>
      <c r="C4456">
        <v>1.731130019749249</v>
      </c>
      <c r="D4456">
        <v>1.7316359686623919</v>
      </c>
      <c r="E4456">
        <v>1.7321419177800901</v>
      </c>
      <c r="F4456">
        <v>1.7326478666942851</v>
      </c>
      <c r="G4456">
        <v>1.733153815607424</v>
      </c>
      <c r="H4456">
        <v>1.7336597645208689</v>
      </c>
      <c r="I4456">
        <v>1.734165713433754</v>
      </c>
      <c r="J4456">
        <v>1.7346716621410121</v>
      </c>
      <c r="K4456">
        <v>1.7351776112603461</v>
      </c>
      <c r="L4456">
        <v>1.735683560254178</v>
      </c>
      <c r="M4456">
        <v>1.7361895090864721</v>
      </c>
      <c r="N4456">
        <v>1.7366954577933329</v>
      </c>
      <c r="O4456">
        <v>1.737201406912942</v>
      </c>
    </row>
    <row r="4457" spans="1:15" x14ac:dyDescent="0.2">
      <c r="A4457" s="1">
        <v>4455</v>
      </c>
      <c r="B4457">
        <v>1.7009855867853809</v>
      </c>
      <c r="C4457">
        <v>1.7014824609513191</v>
      </c>
      <c r="D4457">
        <v>1.701979334957417</v>
      </c>
      <c r="E4457">
        <v>1.702476209042227</v>
      </c>
      <c r="F4457">
        <v>1.702973083128694</v>
      </c>
      <c r="G4457">
        <v>1.7034699572141401</v>
      </c>
      <c r="H4457">
        <v>1.703966831301444</v>
      </c>
      <c r="I4457">
        <v>1.7044637054673979</v>
      </c>
      <c r="J4457">
        <v>1.704960579472331</v>
      </c>
      <c r="K4457">
        <v>1.705457453559285</v>
      </c>
      <c r="L4457">
        <v>1.705954327726156</v>
      </c>
      <c r="M4457">
        <v>1.706451201730864</v>
      </c>
      <c r="N4457">
        <v>1.7069480758172979</v>
      </c>
      <c r="O4457">
        <v>1.707444949902911</v>
      </c>
    </row>
    <row r="4458" spans="1:15" x14ac:dyDescent="0.2">
      <c r="A4458" s="1">
        <v>4456</v>
      </c>
      <c r="B4458">
        <v>1.7690229335848471</v>
      </c>
      <c r="C4458">
        <v>1.769527846912315</v>
      </c>
      <c r="D4458">
        <v>1.7700327605268109</v>
      </c>
      <c r="E4458">
        <v>1.7705376738533909</v>
      </c>
      <c r="F4458">
        <v>1.771042587179833</v>
      </c>
      <c r="G4458">
        <v>1.7715475002175041</v>
      </c>
      <c r="H4458">
        <v>1.7720524135438509</v>
      </c>
      <c r="I4458">
        <v>1.7725573268712671</v>
      </c>
      <c r="J4458">
        <v>1.7730622401965761</v>
      </c>
      <c r="K4458">
        <v>1.7735671538120561</v>
      </c>
      <c r="L4458">
        <v>1.774072066848327</v>
      </c>
      <c r="M4458">
        <v>1.7745769801755169</v>
      </c>
      <c r="N4458">
        <v>1.775081893708891</v>
      </c>
      <c r="O4458">
        <v>1.7755868068291909</v>
      </c>
    </row>
    <row r="4459" spans="1:15" x14ac:dyDescent="0.2">
      <c r="A4459" s="1">
        <v>4457</v>
      </c>
      <c r="B4459">
        <v>1.892966396596977</v>
      </c>
      <c r="C4459">
        <v>1.8934870215310871</v>
      </c>
      <c r="D4459">
        <v>1.8940076460520689</v>
      </c>
      <c r="E4459">
        <v>1.89452827077773</v>
      </c>
      <c r="F4459">
        <v>1.8950488957125879</v>
      </c>
      <c r="G4459">
        <v>1.895569520439679</v>
      </c>
      <c r="H4459">
        <v>1.8960901451667309</v>
      </c>
      <c r="I4459">
        <v>1.8966107699750341</v>
      </c>
      <c r="J4459">
        <v>1.897131394620907</v>
      </c>
      <c r="K4459">
        <v>1.8976520191398201</v>
      </c>
      <c r="L4459">
        <v>1.8981726441560529</v>
      </c>
      <c r="M4459">
        <v>1.8986932688835361</v>
      </c>
      <c r="N4459">
        <v>1.8992138936105529</v>
      </c>
      <c r="O4459">
        <v>1.8997345182551391</v>
      </c>
    </row>
    <row r="4460" spans="1:15" x14ac:dyDescent="0.2">
      <c r="A4460" s="1">
        <v>4458</v>
      </c>
      <c r="B4460">
        <v>1.906695579893984</v>
      </c>
      <c r="C4460">
        <v>1.907176534283626</v>
      </c>
      <c r="D4460">
        <v>1.9076574886730691</v>
      </c>
      <c r="E4460">
        <v>1.908138443142021</v>
      </c>
      <c r="F4460">
        <v>1.9086193974517791</v>
      </c>
      <c r="G4460">
        <v>1.909100351842846</v>
      </c>
      <c r="H4460">
        <v>1.909581306233094</v>
      </c>
      <c r="I4460">
        <v>1.910062260621729</v>
      </c>
      <c r="J4460">
        <v>1.9105432150126229</v>
      </c>
      <c r="K4460">
        <v>1.9110241694010479</v>
      </c>
      <c r="L4460">
        <v>1.9115051237921039</v>
      </c>
      <c r="M4460">
        <v>1.9119860781812581</v>
      </c>
      <c r="N4460">
        <v>1.9124670325709561</v>
      </c>
      <c r="O4460">
        <v>1.91294798675879</v>
      </c>
    </row>
    <row r="4461" spans="1:15" x14ac:dyDescent="0.2">
      <c r="A4461" s="1">
        <v>4459</v>
      </c>
      <c r="B4461">
        <v>1.881788538132197</v>
      </c>
      <c r="C4461">
        <v>1.882276866789544</v>
      </c>
      <c r="D4461">
        <v>1.882765195648608</v>
      </c>
      <c r="E4461">
        <v>1.883253524788822</v>
      </c>
      <c r="F4461">
        <v>1.883741853366834</v>
      </c>
      <c r="G4461">
        <v>1.884230182507743</v>
      </c>
      <c r="H4461">
        <v>1.884718511287572</v>
      </c>
      <c r="I4461">
        <v>1.885206840146165</v>
      </c>
      <c r="J4461">
        <v>1.885695169085378</v>
      </c>
      <c r="K4461">
        <v>1.8861834978645331</v>
      </c>
      <c r="L4461">
        <v>1.886671826804257</v>
      </c>
      <c r="M4461">
        <v>1.8871601553815669</v>
      </c>
      <c r="N4461">
        <v>1.887648484522251</v>
      </c>
      <c r="O4461">
        <v>1.8881368133017731</v>
      </c>
    </row>
    <row r="4462" spans="1:15" x14ac:dyDescent="0.2">
      <c r="A4462" s="1">
        <v>4460</v>
      </c>
      <c r="B4462">
        <v>1.9989496975658581</v>
      </c>
      <c r="C4462">
        <v>1.9994445582095961</v>
      </c>
      <c r="D4462">
        <v>1.9999394186949611</v>
      </c>
      <c r="E4462">
        <v>2.0004342792597538</v>
      </c>
      <c r="F4462">
        <v>2.0009291396238171</v>
      </c>
      <c r="G4462">
        <v>2.0014240003905051</v>
      </c>
      <c r="H4462">
        <v>2.001918860753761</v>
      </c>
      <c r="I4462">
        <v>2.002413721522105</v>
      </c>
      <c r="J4462">
        <v>2.0029085818846522</v>
      </c>
      <c r="K4462">
        <v>2.0034034426516669</v>
      </c>
      <c r="L4462">
        <v>2.003898303218155</v>
      </c>
      <c r="M4462">
        <v>2.0043931637831598</v>
      </c>
      <c r="N4462">
        <v>2.0048880243470739</v>
      </c>
      <c r="O4462">
        <v>2.0053828849137489</v>
      </c>
    </row>
    <row r="4463" spans="1:15" x14ac:dyDescent="0.2">
      <c r="A4463" s="1">
        <v>4461</v>
      </c>
      <c r="B4463">
        <v>1.859448173185601</v>
      </c>
      <c r="C4463">
        <v>1.8599803379196831</v>
      </c>
      <c r="D4463">
        <v>1.860512502441626</v>
      </c>
      <c r="E4463">
        <v>1.861044666963658</v>
      </c>
      <c r="F4463">
        <v>1.8615768312683361</v>
      </c>
      <c r="G4463">
        <v>1.8621089957890189</v>
      </c>
      <c r="H4463">
        <v>1.862641160609074</v>
      </c>
      <c r="I4463">
        <v>1.863173324830163</v>
      </c>
      <c r="J4463">
        <v>1.863705489566073</v>
      </c>
      <c r="K4463">
        <v>1.864237653871835</v>
      </c>
      <c r="L4463">
        <v>1.86476981839236</v>
      </c>
      <c r="M4463">
        <v>1.865301982913167</v>
      </c>
      <c r="N4463">
        <v>1.865834147733791</v>
      </c>
      <c r="O4463">
        <v>1.8663663121700851</v>
      </c>
    </row>
    <row r="4464" spans="1:15" x14ac:dyDescent="0.2">
      <c r="A4464" s="1">
        <v>4462</v>
      </c>
      <c r="B4464">
        <v>2.0850181686372391</v>
      </c>
      <c r="C4464">
        <v>2.085547727480189</v>
      </c>
      <c r="D4464">
        <v>2.0860772858939369</v>
      </c>
      <c r="E4464">
        <v>2.086606844736778</v>
      </c>
      <c r="F4464">
        <v>2.0871364031504518</v>
      </c>
      <c r="G4464">
        <v>2.087665961778721</v>
      </c>
      <c r="H4464">
        <v>2.0881955204071989</v>
      </c>
      <c r="I4464">
        <v>2.0887250792491558</v>
      </c>
      <c r="J4464">
        <v>2.089254637663692</v>
      </c>
      <c r="K4464">
        <v>2.089784196505962</v>
      </c>
      <c r="L4464">
        <v>2.0903137552212101</v>
      </c>
      <c r="M4464">
        <v>2.09084331376389</v>
      </c>
      <c r="N4464">
        <v>2.0913728723923311</v>
      </c>
      <c r="O4464">
        <v>2.0919024308051748</v>
      </c>
    </row>
    <row r="4465" spans="1:15" x14ac:dyDescent="0.2">
      <c r="A4465" s="1">
        <v>4463</v>
      </c>
      <c r="B4465">
        <v>1.8545410417555019</v>
      </c>
      <c r="C4465">
        <v>1.8550438423968041</v>
      </c>
      <c r="D4465">
        <v>1.855546643122024</v>
      </c>
      <c r="E4465">
        <v>1.8560494436825059</v>
      </c>
      <c r="F4465">
        <v>1.856552244325304</v>
      </c>
      <c r="G4465">
        <v>1.857055044967481</v>
      </c>
      <c r="H4465">
        <v>1.857557845608562</v>
      </c>
      <c r="I4465">
        <v>1.8580606462512921</v>
      </c>
      <c r="J4465">
        <v>1.8585634468949099</v>
      </c>
      <c r="K4465">
        <v>1.8590662476195181</v>
      </c>
      <c r="L4465">
        <v>1.8595690481794891</v>
      </c>
      <c r="M4465">
        <v>1.860071848821943</v>
      </c>
      <c r="N4465">
        <v>1.8605746494630431</v>
      </c>
      <c r="O4465">
        <v>1.861077450106841</v>
      </c>
    </row>
    <row r="4466" spans="1:15" x14ac:dyDescent="0.2">
      <c r="A4466" s="1">
        <v>4464</v>
      </c>
      <c r="B4466">
        <v>1.8142598669329359</v>
      </c>
      <c r="C4466">
        <v>1.814738002817385</v>
      </c>
      <c r="D4466">
        <v>1.81521613830557</v>
      </c>
      <c r="E4466">
        <v>1.8156942741903661</v>
      </c>
      <c r="F4466">
        <v>1.816172409678801</v>
      </c>
      <c r="G4466">
        <v>1.816650545563492</v>
      </c>
      <c r="H4466">
        <v>1.817128681249528</v>
      </c>
      <c r="I4466">
        <v>1.81760681673763</v>
      </c>
      <c r="J4466">
        <v>1.8180849527006659</v>
      </c>
      <c r="K4466">
        <v>1.818563088309467</v>
      </c>
      <c r="L4466">
        <v>1.8190412240735669</v>
      </c>
      <c r="M4466">
        <v>1.81951935948313</v>
      </c>
      <c r="N4466">
        <v>1.819997495368481</v>
      </c>
      <c r="O4466">
        <v>1.8204756310546231</v>
      </c>
    </row>
    <row r="4467" spans="1:15" x14ac:dyDescent="0.2">
      <c r="A4467" s="1">
        <v>4465</v>
      </c>
      <c r="B4467">
        <v>1.81736802773216</v>
      </c>
      <c r="C4467">
        <v>1.817865429641851</v>
      </c>
      <c r="D4467">
        <v>1.81836283135276</v>
      </c>
      <c r="E4467">
        <v>1.8188602328651959</v>
      </c>
      <c r="F4467">
        <v>1.8193576345754781</v>
      </c>
      <c r="G4467">
        <v>1.8198550362854009</v>
      </c>
      <c r="H4467">
        <v>1.820352438197234</v>
      </c>
      <c r="I4467">
        <v>1.8208498397066779</v>
      </c>
      <c r="J4467">
        <v>1.821347241617679</v>
      </c>
      <c r="K4467">
        <v>1.821844643329475</v>
      </c>
      <c r="L4467">
        <v>1.822342045118442</v>
      </c>
      <c r="M4467">
        <v>1.8228394467507509</v>
      </c>
      <c r="N4467">
        <v>1.823336848540243</v>
      </c>
      <c r="O4467">
        <v>1.823834250172089</v>
      </c>
    </row>
    <row r="4468" spans="1:15" x14ac:dyDescent="0.2">
      <c r="A4468" s="1">
        <v>4466</v>
      </c>
      <c r="B4468">
        <v>1.7218214627994379</v>
      </c>
      <c r="C4468">
        <v>1.722314349058033</v>
      </c>
      <c r="D4468">
        <v>1.7228072352357271</v>
      </c>
      <c r="E4468">
        <v>1.7233001211310921</v>
      </c>
      <c r="F4468">
        <v>1.7237930075929291</v>
      </c>
      <c r="G4468">
        <v>1.724285893487542</v>
      </c>
      <c r="H4468">
        <v>1.724778779868724</v>
      </c>
      <c r="I4468">
        <v>1.72527166584359</v>
      </c>
      <c r="J4468">
        <v>1.7257645523058449</v>
      </c>
      <c r="K4468">
        <v>1.7262574382001079</v>
      </c>
      <c r="L4468">
        <v>1.72675032458217</v>
      </c>
      <c r="M4468">
        <v>1.7272432105563751</v>
      </c>
      <c r="N4468">
        <v>1.727736096734898</v>
      </c>
      <c r="O4468">
        <v>1.7282289831956961</v>
      </c>
    </row>
    <row r="4469" spans="1:15" x14ac:dyDescent="0.2">
      <c r="A4469" s="1">
        <v>4467</v>
      </c>
      <c r="B4469">
        <v>1.85100540205751</v>
      </c>
      <c r="C4469">
        <v>1.8515189313522999</v>
      </c>
      <c r="D4469">
        <v>1.8520324606470799</v>
      </c>
      <c r="E4469">
        <v>1.8525459901526671</v>
      </c>
      <c r="F4469">
        <v>1.853059519446693</v>
      </c>
      <c r="G4469">
        <v>1.853573048531852</v>
      </c>
      <c r="H4469">
        <v>1.854086577826499</v>
      </c>
      <c r="I4469">
        <v>1.854600107331482</v>
      </c>
      <c r="J4469">
        <v>1.8551136364163281</v>
      </c>
      <c r="K4469">
        <v>1.8556271657112251</v>
      </c>
      <c r="L4469">
        <v>1.856140695005982</v>
      </c>
      <c r="M4469">
        <v>1.856654224594233</v>
      </c>
      <c r="N4469">
        <v>1.857167753779194</v>
      </c>
      <c r="O4469">
        <v>1.857681283101756</v>
      </c>
    </row>
    <row r="4470" spans="1:15" x14ac:dyDescent="0.2">
      <c r="A4470" s="1">
        <v>4468</v>
      </c>
      <c r="B4470">
        <v>1.8685218912830239</v>
      </c>
      <c r="C4470">
        <v>1.869007030061008</v>
      </c>
      <c r="D4470">
        <v>1.869492168638466</v>
      </c>
      <c r="E4470">
        <v>1.8699773070176211</v>
      </c>
      <c r="F4470">
        <v>1.8704624455971151</v>
      </c>
      <c r="G4470">
        <v>1.8709475841741019</v>
      </c>
      <c r="H4470">
        <v>1.871432722951091</v>
      </c>
      <c r="I4470">
        <v>1.871917861608795</v>
      </c>
      <c r="J4470">
        <v>1.8724030001078991</v>
      </c>
      <c r="K4470">
        <v>1.872888138487411</v>
      </c>
      <c r="L4470">
        <v>1.8733732773440761</v>
      </c>
      <c r="M4470">
        <v>1.8738584158436371</v>
      </c>
      <c r="N4470">
        <v>1.874343554500844</v>
      </c>
      <c r="O4470">
        <v>1.8748286928005771</v>
      </c>
    </row>
    <row r="4471" spans="1:15" x14ac:dyDescent="0.2">
      <c r="A4471" s="1">
        <v>4469</v>
      </c>
      <c r="B4471">
        <v>2.0404087754685261</v>
      </c>
      <c r="C4471">
        <v>2.040908653079252</v>
      </c>
      <c r="D4471">
        <v>2.0414085306099601</v>
      </c>
      <c r="E4471">
        <v>2.0419084081404471</v>
      </c>
      <c r="F4471">
        <v>2.0424082853870971</v>
      </c>
      <c r="G4471">
        <v>2.0429081629178669</v>
      </c>
      <c r="H4471">
        <v>2.0434080404479058</v>
      </c>
      <c r="I4471">
        <v>2.043907917978832</v>
      </c>
      <c r="J4471">
        <v>2.044407795508739</v>
      </c>
      <c r="K4471">
        <v>2.0449076730390989</v>
      </c>
      <c r="L4471">
        <v>2.045407550854573</v>
      </c>
      <c r="M4471">
        <v>2.0459074283040342</v>
      </c>
      <c r="N4471">
        <v>2.0464073059154249</v>
      </c>
      <c r="O4471">
        <v>2.0469071833659638</v>
      </c>
    </row>
    <row r="4472" spans="1:15" x14ac:dyDescent="0.2">
      <c r="A4472" s="1">
        <v>4470</v>
      </c>
      <c r="B4472">
        <v>1.7255552813368991</v>
      </c>
      <c r="C4472">
        <v>1.726059150266211</v>
      </c>
      <c r="D4472">
        <v>1.7265630189841961</v>
      </c>
      <c r="E4472">
        <v>1.727066887702049</v>
      </c>
      <c r="F4472">
        <v>1.727570756502685</v>
      </c>
      <c r="G4472">
        <v>1.728074625137979</v>
      </c>
      <c r="H4472">
        <v>1.728578493856139</v>
      </c>
      <c r="I4472">
        <v>1.7290823623622491</v>
      </c>
      <c r="J4472">
        <v>1.7295862313745809</v>
      </c>
      <c r="K4472">
        <v>1.730090100008767</v>
      </c>
      <c r="L4472">
        <v>1.7305939687277569</v>
      </c>
      <c r="M4472">
        <v>1.7310978372337009</v>
      </c>
      <c r="N4472">
        <v>1.731601706246789</v>
      </c>
      <c r="O4472">
        <v>1.732105574882141</v>
      </c>
    </row>
    <row r="4473" spans="1:15" x14ac:dyDescent="0.2">
      <c r="A4473" s="1">
        <v>4471</v>
      </c>
      <c r="B4473">
        <v>1.734682076466217</v>
      </c>
      <c r="C4473">
        <v>1.735188924177713</v>
      </c>
      <c r="D4473">
        <v>1.735695771889544</v>
      </c>
      <c r="E4473">
        <v>1.736202619600987</v>
      </c>
      <c r="F4473">
        <v>1.7367094673113701</v>
      </c>
      <c r="G4473">
        <v>1.737216315023719</v>
      </c>
      <c r="H4473">
        <v>1.737723162815807</v>
      </c>
      <c r="I4473">
        <v>1.7382300104466959</v>
      </c>
      <c r="J4473">
        <v>1.738736858157006</v>
      </c>
      <c r="K4473">
        <v>1.739243705868577</v>
      </c>
      <c r="L4473">
        <v>1.7397505535812741</v>
      </c>
      <c r="M4473">
        <v>1.7402574012929839</v>
      </c>
      <c r="N4473">
        <v>1.7407642490042381</v>
      </c>
      <c r="O4473">
        <v>1.7412710967161571</v>
      </c>
    </row>
    <row r="4474" spans="1:15" x14ac:dyDescent="0.2">
      <c r="A4474" s="1">
        <v>4472</v>
      </c>
      <c r="B4474">
        <v>1.834815680219354</v>
      </c>
      <c r="C4474">
        <v>1.8353107922299341</v>
      </c>
      <c r="D4474">
        <v>1.835805904240273</v>
      </c>
      <c r="E4474">
        <v>1.836301016250639</v>
      </c>
      <c r="F4474">
        <v>1.8367961281789249</v>
      </c>
      <c r="G4474">
        <v>1.837291240271357</v>
      </c>
      <c r="H4474">
        <v>1.8377863522818121</v>
      </c>
      <c r="I4474">
        <v>1.838281464292167</v>
      </c>
      <c r="J4474">
        <v>1.838776576301572</v>
      </c>
      <c r="K4474">
        <v>1.839271688023167</v>
      </c>
      <c r="L4474">
        <v>1.8397668003234311</v>
      </c>
      <c r="M4474">
        <v>1.8402619123339949</v>
      </c>
      <c r="N4474">
        <v>1.840757024262119</v>
      </c>
      <c r="O4474">
        <v>1.8412521360642731</v>
      </c>
    </row>
    <row r="4475" spans="1:15" x14ac:dyDescent="0.2">
      <c r="A4475" s="1">
        <v>4473</v>
      </c>
      <c r="B4475">
        <v>1.7771605057047331</v>
      </c>
      <c r="C4475">
        <v>1.7776443313196939</v>
      </c>
      <c r="D4475">
        <v>1.7781281573402281</v>
      </c>
      <c r="E4475">
        <v>1.7786119831588361</v>
      </c>
      <c r="F4475">
        <v>1.779095808976052</v>
      </c>
      <c r="G4475">
        <v>1.779579634793969</v>
      </c>
      <c r="H4475">
        <v>1.7800634606116681</v>
      </c>
      <c r="I4475">
        <v>1.780547286429605</v>
      </c>
      <c r="J4475">
        <v>1.781031112042883</v>
      </c>
      <c r="K4475">
        <v>1.781514938064932</v>
      </c>
      <c r="L4475">
        <v>1.7819987638828809</v>
      </c>
      <c r="M4475">
        <v>1.7824825897014429</v>
      </c>
      <c r="N4475">
        <v>1.7829664155187031</v>
      </c>
      <c r="O4475">
        <v>1.783450241336572</v>
      </c>
    </row>
    <row r="4476" spans="1:15" x14ac:dyDescent="0.2">
      <c r="A4476" s="1">
        <v>4474</v>
      </c>
      <c r="B4476">
        <v>1.861753384121396</v>
      </c>
      <c r="C4476">
        <v>1.8622728739937651</v>
      </c>
      <c r="D4476">
        <v>1.8627923638666191</v>
      </c>
      <c r="E4476">
        <v>1.863311853533375</v>
      </c>
      <c r="F4476">
        <v>1.8638313436119121</v>
      </c>
      <c r="G4476">
        <v>1.864350833568289</v>
      </c>
      <c r="H4476">
        <v>1.864870323358675</v>
      </c>
      <c r="I4476">
        <v>1.8653898132303119</v>
      </c>
      <c r="J4476">
        <v>1.8659093028956431</v>
      </c>
      <c r="K4476">
        <v>1.866428792769502</v>
      </c>
      <c r="L4476">
        <v>1.866948282848792</v>
      </c>
      <c r="M4476">
        <v>1.867467772720852</v>
      </c>
      <c r="N4476">
        <v>1.8679872625948939</v>
      </c>
      <c r="O4476">
        <v>1.8685067524666641</v>
      </c>
    </row>
    <row r="4477" spans="1:15" x14ac:dyDescent="0.2">
      <c r="A4477" s="1">
        <v>4475</v>
      </c>
      <c r="B4477">
        <v>1.7957912363115021</v>
      </c>
      <c r="C4477">
        <v>1.7963139881857419</v>
      </c>
      <c r="D4477">
        <v>1.796836740348623</v>
      </c>
      <c r="E4477">
        <v>1.7973594919375051</v>
      </c>
      <c r="F4477">
        <v>1.7978822440171449</v>
      </c>
      <c r="G4477">
        <v>1.798404995892501</v>
      </c>
      <c r="H4477">
        <v>1.7989277478503101</v>
      </c>
      <c r="I4477">
        <v>1.799450499725467</v>
      </c>
      <c r="J4477">
        <v>1.7999732516007541</v>
      </c>
      <c r="K4477">
        <v>1.8004960034766679</v>
      </c>
      <c r="L4477">
        <v>1.8010187550631671</v>
      </c>
      <c r="M4477">
        <v>1.8015415069383871</v>
      </c>
      <c r="N4477">
        <v>1.802064259020437</v>
      </c>
      <c r="O4477">
        <v>1.802587010688893</v>
      </c>
    </row>
    <row r="4478" spans="1:15" x14ac:dyDescent="0.2">
      <c r="A4478" s="1">
        <v>4476</v>
      </c>
      <c r="B4478">
        <v>1.9384824516946511</v>
      </c>
      <c r="C4478">
        <v>1.938987942371653</v>
      </c>
      <c r="D4478">
        <v>1.939493433548116</v>
      </c>
      <c r="E4478">
        <v>1.9399989245154601</v>
      </c>
      <c r="F4478">
        <v>1.9405044152729081</v>
      </c>
      <c r="G4478">
        <v>1.941009906532597</v>
      </c>
      <c r="H4478">
        <v>1.9415153974988519</v>
      </c>
      <c r="I4478">
        <v>1.9420208881748131</v>
      </c>
      <c r="J4478">
        <v>1.942526379352794</v>
      </c>
      <c r="K4478">
        <v>1.9430318704017771</v>
      </c>
      <c r="L4478">
        <v>1.9435373613683899</v>
      </c>
      <c r="M4478">
        <v>1.944042852253582</v>
      </c>
      <c r="N4478">
        <v>1.9445483432206949</v>
      </c>
      <c r="O4478">
        <v>1.9450538339782171</v>
      </c>
    </row>
    <row r="4479" spans="1:15" x14ac:dyDescent="0.2">
      <c r="A4479" s="1">
        <v>4477</v>
      </c>
      <c r="B4479">
        <v>1.7349053588086421</v>
      </c>
      <c r="C4479">
        <v>1.7354074353312079</v>
      </c>
      <c r="D4479">
        <v>1.73590951185283</v>
      </c>
      <c r="E4479">
        <v>1.736411588376678</v>
      </c>
      <c r="F4479">
        <v>1.7369136648983541</v>
      </c>
      <c r="G4479">
        <v>1.737415741420923</v>
      </c>
      <c r="H4479">
        <v>1.7379178179444159</v>
      </c>
      <c r="I4479">
        <v>1.7384198944667419</v>
      </c>
      <c r="J4479">
        <v>1.7389219707851971</v>
      </c>
      <c r="K4479">
        <v>1.739424047511998</v>
      </c>
      <c r="L4479">
        <v>1.739926124034882</v>
      </c>
      <c r="M4479">
        <v>1.740428200557582</v>
      </c>
      <c r="N4479">
        <v>1.740930277079231</v>
      </c>
      <c r="O4479">
        <v>1.7414323536024841</v>
      </c>
    </row>
    <row r="4480" spans="1:15" x14ac:dyDescent="0.2">
      <c r="A4480" s="1">
        <v>4478</v>
      </c>
      <c r="B4480">
        <v>1.847117630630662</v>
      </c>
      <c r="C4480">
        <v>1.8476047071710451</v>
      </c>
      <c r="D4480">
        <v>1.848091783710214</v>
      </c>
      <c r="E4480">
        <v>1.8485788602497539</v>
      </c>
      <c r="F4480">
        <v>1.8490659367877369</v>
      </c>
      <c r="G4480">
        <v>1.8495530133274201</v>
      </c>
      <c r="H4480">
        <v>1.8500400898678211</v>
      </c>
      <c r="I4480">
        <v>1.8505271664076139</v>
      </c>
      <c r="J4480">
        <v>1.851014242946889</v>
      </c>
      <c r="K4480">
        <v>1.8515013194861101</v>
      </c>
      <c r="L4480">
        <v>1.851988396025646</v>
      </c>
      <c r="M4480">
        <v>1.85247547227816</v>
      </c>
      <c r="N4480">
        <v>1.852962549104114</v>
      </c>
      <c r="O4480">
        <v>1.853449625643472</v>
      </c>
    </row>
    <row r="4481" spans="1:15" x14ac:dyDescent="0.2">
      <c r="A4481" s="1">
        <v>4479</v>
      </c>
      <c r="B4481">
        <v>1.842951947257599</v>
      </c>
      <c r="C4481">
        <v>1.843478102029775</v>
      </c>
      <c r="D4481">
        <v>1.8440042572989599</v>
      </c>
      <c r="E4481">
        <v>1.8445304123590429</v>
      </c>
      <c r="F4481">
        <v>1.8450565672137551</v>
      </c>
      <c r="G4481">
        <v>1.8455827224828969</v>
      </c>
      <c r="H4481">
        <v>1.846108877545195</v>
      </c>
      <c r="I4481">
        <v>1.846635032606655</v>
      </c>
      <c r="J4481">
        <v>1.847161187668189</v>
      </c>
      <c r="K4481">
        <v>1.84768734273031</v>
      </c>
      <c r="L4481">
        <v>1.848213497792137</v>
      </c>
      <c r="M4481">
        <v>1.848739652853914</v>
      </c>
      <c r="N4481">
        <v>1.8492658079154509</v>
      </c>
      <c r="O4481">
        <v>1.849791962978379</v>
      </c>
    </row>
    <row r="4482" spans="1:15" x14ac:dyDescent="0.2">
      <c r="A4482" s="1">
        <v>4480</v>
      </c>
      <c r="B4482">
        <v>1.8587310191495789</v>
      </c>
      <c r="C4482">
        <v>1.8592182676607489</v>
      </c>
      <c r="D4482">
        <v>1.859705516372157</v>
      </c>
      <c r="E4482">
        <v>1.860192765084155</v>
      </c>
      <c r="F4482">
        <v>1.8606800139981969</v>
      </c>
      <c r="G4482">
        <v>1.8611672625078519</v>
      </c>
      <c r="H4482">
        <v>1.861654511219978</v>
      </c>
      <c r="I4482">
        <v>1.862141759932388</v>
      </c>
      <c r="J4482">
        <v>1.8626290086438679</v>
      </c>
      <c r="K4482">
        <v>1.863116257355804</v>
      </c>
      <c r="L4482">
        <v>1.8636035060675511</v>
      </c>
      <c r="M4482">
        <v>1.8640907549819989</v>
      </c>
      <c r="N4482">
        <v>1.8645780034914441</v>
      </c>
      <c r="O4482">
        <v>1.8650652524849269</v>
      </c>
    </row>
    <row r="4483" spans="1:15" x14ac:dyDescent="0.2">
      <c r="A4483" s="1">
        <v>4481</v>
      </c>
      <c r="B4483">
        <v>1.866023683464517</v>
      </c>
      <c r="C4483">
        <v>1.866509539259998</v>
      </c>
      <c r="D4483">
        <v>1.8669953955154539</v>
      </c>
      <c r="E4483">
        <v>1.8674812514076189</v>
      </c>
      <c r="F4483">
        <v>1.8679671073805819</v>
      </c>
      <c r="G4483">
        <v>1.8684529631493949</v>
      </c>
      <c r="H4483">
        <v>1.8689388191222069</v>
      </c>
      <c r="I4483">
        <v>1.8694246753779371</v>
      </c>
      <c r="J4483">
        <v>1.869910531066352</v>
      </c>
      <c r="K4483">
        <v>1.87039638721701</v>
      </c>
      <c r="L4483">
        <v>1.8708822430118031</v>
      </c>
      <c r="M4483">
        <v>1.8713680991887101</v>
      </c>
      <c r="N4483">
        <v>1.871853955161086</v>
      </c>
      <c r="O4483">
        <v>1.872339811133793</v>
      </c>
    </row>
    <row r="4484" spans="1:15" x14ac:dyDescent="0.2">
      <c r="A4484" s="1">
        <v>4482</v>
      </c>
      <c r="B4484">
        <v>1.772543203330438</v>
      </c>
      <c r="C4484">
        <v>1.773046107808693</v>
      </c>
      <c r="D4484">
        <v>1.77354901277004</v>
      </c>
      <c r="E4484">
        <v>1.774051917530225</v>
      </c>
      <c r="F4484">
        <v>1.7745548223703109</v>
      </c>
      <c r="G4484">
        <v>1.775057726848448</v>
      </c>
      <c r="H4484">
        <v>1.775560631890454</v>
      </c>
      <c r="I4484">
        <v>1.7760635363681481</v>
      </c>
      <c r="J4484">
        <v>1.7765664411283699</v>
      </c>
      <c r="K4484">
        <v>1.777069345887945</v>
      </c>
      <c r="L4484">
        <v>1.777572250849593</v>
      </c>
      <c r="M4484">
        <v>1.7780751554076111</v>
      </c>
      <c r="N4484">
        <v>1.7785780604502539</v>
      </c>
      <c r="O4484">
        <v>1.779080965130464</v>
      </c>
    </row>
    <row r="4485" spans="1:15" x14ac:dyDescent="0.2">
      <c r="A4485" s="1">
        <v>4483</v>
      </c>
      <c r="B4485">
        <v>1.9326297633925851</v>
      </c>
      <c r="C4485">
        <v>1.933137964237871</v>
      </c>
      <c r="D4485">
        <v>1.9336461654921731</v>
      </c>
      <c r="E4485">
        <v>1.9341543665432079</v>
      </c>
      <c r="F4485">
        <v>1.934662567592327</v>
      </c>
      <c r="G4485">
        <v>1.935170768642672</v>
      </c>
      <c r="H4485">
        <v>1.9356789696932371</v>
      </c>
      <c r="I4485">
        <v>1.9361871707433089</v>
      </c>
      <c r="J4485">
        <v>1.936695371588945</v>
      </c>
      <c r="K4485">
        <v>1.9372035728438011</v>
      </c>
      <c r="L4485">
        <v>1.9377117738951599</v>
      </c>
      <c r="M4485">
        <v>1.9382199747396009</v>
      </c>
      <c r="N4485">
        <v>1.9387281759960391</v>
      </c>
      <c r="O4485">
        <v>1.9392363770449259</v>
      </c>
    </row>
    <row r="4486" spans="1:15" x14ac:dyDescent="0.2">
      <c r="A4486" s="1">
        <v>4484</v>
      </c>
      <c r="B4486">
        <v>1.9570232609571001</v>
      </c>
      <c r="C4486">
        <v>1.9575307879685351</v>
      </c>
      <c r="D4486">
        <v>1.9580383146073199</v>
      </c>
      <c r="E4486">
        <v>1.9585458414106389</v>
      </c>
      <c r="F4486">
        <v>1.9590533681317299</v>
      </c>
      <c r="G4486">
        <v>1.959560894561867</v>
      </c>
      <c r="H4486">
        <v>1.9600684212826389</v>
      </c>
      <c r="I4486">
        <v>1.9605759482944951</v>
      </c>
      <c r="J4486">
        <v>1.961083475014664</v>
      </c>
      <c r="K4486">
        <v>1.9615910016543581</v>
      </c>
      <c r="L4486">
        <v>1.962098528166232</v>
      </c>
      <c r="M4486">
        <v>1.9626060551779749</v>
      </c>
      <c r="N4486">
        <v>1.963113581898897</v>
      </c>
      <c r="O4486">
        <v>1.9636211086195741</v>
      </c>
    </row>
    <row r="4487" spans="1:15" x14ac:dyDescent="0.2">
      <c r="A4487" s="1">
        <v>4485</v>
      </c>
      <c r="B4487">
        <v>1.907440815907123</v>
      </c>
      <c r="C4487">
        <v>1.907936643486597</v>
      </c>
      <c r="D4487">
        <v>1.9084324707797491</v>
      </c>
      <c r="E4487">
        <v>1.9089282986459151</v>
      </c>
      <c r="F4487">
        <v>1.9094241262251079</v>
      </c>
      <c r="G4487">
        <v>1.9099199538046721</v>
      </c>
      <c r="H4487">
        <v>1.910415781384341</v>
      </c>
      <c r="I4487">
        <v>1.9109116088831579</v>
      </c>
      <c r="J4487">
        <v>1.9114074364625591</v>
      </c>
      <c r="K4487">
        <v>1.9119032640418061</v>
      </c>
      <c r="L4487">
        <v>1.912399091621376</v>
      </c>
      <c r="M4487">
        <v>1.912894919200903</v>
      </c>
      <c r="N4487">
        <v>1.9133907468609479</v>
      </c>
      <c r="O4487">
        <v>1.9138865743596609</v>
      </c>
    </row>
    <row r="4488" spans="1:15" x14ac:dyDescent="0.2">
      <c r="A4488" s="1">
        <v>4486</v>
      </c>
      <c r="B4488">
        <v>1.787818799561508</v>
      </c>
      <c r="C4488">
        <v>1.788337826651573</v>
      </c>
      <c r="D4488">
        <v>1.788856853743183</v>
      </c>
      <c r="E4488">
        <v>1.789375880832202</v>
      </c>
      <c r="F4488">
        <v>1.7898949080047131</v>
      </c>
      <c r="G4488">
        <v>1.790413934800694</v>
      </c>
      <c r="H4488">
        <v>1.7909329621027099</v>
      </c>
      <c r="I4488">
        <v>1.791451989275729</v>
      </c>
      <c r="J4488">
        <v>1.791971016366124</v>
      </c>
      <c r="K4488">
        <v>1.792490043455927</v>
      </c>
      <c r="L4488">
        <v>1.7930090702513499</v>
      </c>
      <c r="M4488">
        <v>1.793528097552618</v>
      </c>
      <c r="N4488">
        <v>1.7940471246440539</v>
      </c>
      <c r="O4488">
        <v>1.7945661517341509</v>
      </c>
    </row>
    <row r="4489" spans="1:15" x14ac:dyDescent="0.2">
      <c r="A4489" s="1">
        <v>4487</v>
      </c>
      <c r="B4489">
        <v>2.015964771877095</v>
      </c>
      <c r="C4489">
        <v>2.0164714985839498</v>
      </c>
      <c r="D4489">
        <v>2.0169782255756101</v>
      </c>
      <c r="E4489">
        <v>2.0174849527719272</v>
      </c>
      <c r="F4489">
        <v>2.0179916795599229</v>
      </c>
      <c r="G4489">
        <v>2.018498406756549</v>
      </c>
      <c r="H4489">
        <v>2.0190051337500932</v>
      </c>
      <c r="I4489">
        <v>2.0195118607410829</v>
      </c>
      <c r="J4489">
        <v>2.020018587733007</v>
      </c>
      <c r="K4489">
        <v>2.0205253145211088</v>
      </c>
      <c r="L4489">
        <v>2.0210320417176502</v>
      </c>
      <c r="M4489">
        <v>2.0215387687092399</v>
      </c>
      <c r="N4489">
        <v>2.0220454957012901</v>
      </c>
      <c r="O4489">
        <v>2.0225522226949151</v>
      </c>
    </row>
    <row r="4490" spans="1:15" x14ac:dyDescent="0.2">
      <c r="A4490" s="1">
        <v>4488</v>
      </c>
      <c r="B4490">
        <v>1.6800721767488751</v>
      </c>
      <c r="C4490">
        <v>1.6805842478473121</v>
      </c>
      <c r="D4490">
        <v>1.681096318945557</v>
      </c>
      <c r="E4490">
        <v>1.6816083900440031</v>
      </c>
      <c r="F4490">
        <v>1.682120461141867</v>
      </c>
      <c r="G4490">
        <v>1.682632532035139</v>
      </c>
      <c r="H4490">
        <v>1.6831446033374999</v>
      </c>
      <c r="I4490">
        <v>1.68365667443593</v>
      </c>
      <c r="J4490">
        <v>1.684168745329885</v>
      </c>
      <c r="K4490">
        <v>1.6846808166326981</v>
      </c>
      <c r="L4490">
        <v>1.6851928877318429</v>
      </c>
      <c r="M4490">
        <v>1.685704958829181</v>
      </c>
      <c r="N4490">
        <v>1.686217029928289</v>
      </c>
      <c r="O4490">
        <v>1.6867291010267551</v>
      </c>
    </row>
    <row r="4491" spans="1:15" x14ac:dyDescent="0.2">
      <c r="A4491" s="1">
        <v>4489</v>
      </c>
      <c r="B4491">
        <v>1.7404828990284369</v>
      </c>
      <c r="C4491">
        <v>1.7410081800299271</v>
      </c>
      <c r="D4491">
        <v>1.7415334611153359</v>
      </c>
      <c r="E4491">
        <v>1.742058742200312</v>
      </c>
      <c r="F4491">
        <v>1.742584023284637</v>
      </c>
      <c r="G4491">
        <v>1.743109304368291</v>
      </c>
      <c r="H4491">
        <v>1.743634585454517</v>
      </c>
      <c r="I4491">
        <v>1.7441598665387761</v>
      </c>
      <c r="J4491">
        <v>1.744685147622004</v>
      </c>
      <c r="K4491">
        <v>1.745210428496502</v>
      </c>
      <c r="L4491">
        <v>1.7457357095812309</v>
      </c>
      <c r="M4491">
        <v>1.7462609908751221</v>
      </c>
      <c r="N4491">
        <v>1.746786271960441</v>
      </c>
      <c r="O4491">
        <v>1.747311553046158</v>
      </c>
    </row>
    <row r="4492" spans="1:15" x14ac:dyDescent="0.2">
      <c r="A4492" s="1">
        <v>4490</v>
      </c>
      <c r="B4492">
        <v>1.6658952475144619</v>
      </c>
      <c r="C4492">
        <v>1.6664018204495581</v>
      </c>
      <c r="D4492">
        <v>1.6669083933839239</v>
      </c>
      <c r="E4492">
        <v>1.667414966319007</v>
      </c>
      <c r="F4492">
        <v>1.6679215392545881</v>
      </c>
      <c r="G4492">
        <v>1.6684281123899229</v>
      </c>
      <c r="H4492">
        <v>1.6689346851233029</v>
      </c>
      <c r="I4492">
        <v>1.669441258057401</v>
      </c>
      <c r="J4492">
        <v>1.6699478309927731</v>
      </c>
      <c r="K4492">
        <v>1.6704544039281539</v>
      </c>
      <c r="L4492">
        <v>1.670960976861918</v>
      </c>
      <c r="M4492">
        <v>1.671467549796781</v>
      </c>
      <c r="N4492">
        <v>1.671974122932987</v>
      </c>
      <c r="O4492">
        <v>1.67248069566587</v>
      </c>
    </row>
    <row r="4493" spans="1:15" x14ac:dyDescent="0.2">
      <c r="A4493" s="1">
        <v>4491</v>
      </c>
      <c r="B4493">
        <v>2.0238075525543562</v>
      </c>
      <c r="C4493">
        <v>2.024313225800332</v>
      </c>
      <c r="D4493">
        <v>2.0248153439709449</v>
      </c>
      <c r="E4493">
        <v>2.0253245716740449</v>
      </c>
      <c r="F4493">
        <v>2.0258302449209591</v>
      </c>
      <c r="G4493">
        <v>2.0263359179607159</v>
      </c>
      <c r="H4493">
        <v>2.026841591000752</v>
      </c>
      <c r="I4493">
        <v>2.0273472638342058</v>
      </c>
      <c r="J4493">
        <v>2.0278529370808709</v>
      </c>
      <c r="K4493">
        <v>2.0283586101203159</v>
      </c>
      <c r="L4493">
        <v>2.0288642831615449</v>
      </c>
      <c r="M4493">
        <v>2.0293699562016001</v>
      </c>
      <c r="N4493">
        <v>2.0298756292404589</v>
      </c>
      <c r="O4493">
        <v>2.030381302281588</v>
      </c>
    </row>
    <row r="4494" spans="1:15" x14ac:dyDescent="0.2">
      <c r="A4494" s="1">
        <v>4492</v>
      </c>
      <c r="B4494">
        <v>1.969808916577515</v>
      </c>
      <c r="C4494">
        <v>1.970317301862702</v>
      </c>
      <c r="D4494">
        <v>1.970825687066716</v>
      </c>
      <c r="E4494">
        <v>1.971334071978381</v>
      </c>
      <c r="F4494">
        <v>1.971842457474251</v>
      </c>
      <c r="G4494">
        <v>1.9723508425963301</v>
      </c>
      <c r="H4494">
        <v>1.9728592275897461</v>
      </c>
      <c r="I4494">
        <v>1.9733676127934101</v>
      </c>
      <c r="J4494">
        <v>1.973875998289921</v>
      </c>
      <c r="K4494">
        <v>1.9743843834933621</v>
      </c>
      <c r="L4494">
        <v>1.9748927684049919</v>
      </c>
      <c r="M4494">
        <v>1.975401153608477</v>
      </c>
      <c r="N4494">
        <v>1.9759095390219359</v>
      </c>
      <c r="O4494">
        <v>1.976417924224765</v>
      </c>
    </row>
    <row r="4495" spans="1:15" x14ac:dyDescent="0.2">
      <c r="A4495" s="1">
        <v>4493</v>
      </c>
      <c r="B4495">
        <v>1.7781464436626719</v>
      </c>
      <c r="C4495">
        <v>1.778667803782608</v>
      </c>
      <c r="D4495">
        <v>1.77918916390295</v>
      </c>
      <c r="E4495">
        <v>1.7797105238184989</v>
      </c>
      <c r="F4495">
        <v>1.780231884142998</v>
      </c>
      <c r="G4495">
        <v>1.7807532443436631</v>
      </c>
      <c r="H4495">
        <v>1.781274604383108</v>
      </c>
      <c r="I4495">
        <v>1.781795964296816</v>
      </c>
      <c r="J4495">
        <v>1.78231732462375</v>
      </c>
      <c r="K4495">
        <v>1.7828386845382891</v>
      </c>
      <c r="L4495">
        <v>1.7833600449434019</v>
      </c>
      <c r="M4495">
        <v>1.7838814050706699</v>
      </c>
      <c r="N4495">
        <v>1.784402764898215</v>
      </c>
      <c r="O4495">
        <v>1.7849241252224151</v>
      </c>
    </row>
    <row r="4496" spans="1:15" x14ac:dyDescent="0.2">
      <c r="A4496" s="1">
        <v>4494</v>
      </c>
      <c r="B4496">
        <v>1.682837622053899</v>
      </c>
      <c r="C4496">
        <v>1.6833279004460211</v>
      </c>
      <c r="D4496">
        <v>1.68381817883992</v>
      </c>
      <c r="E4496">
        <v>1.6843084572349769</v>
      </c>
      <c r="F4496">
        <v>1.6847987356276839</v>
      </c>
      <c r="G4496">
        <v>1.68528901402206</v>
      </c>
      <c r="H4496">
        <v>1.6857792924148309</v>
      </c>
      <c r="I4496">
        <v>1.686269570808689</v>
      </c>
      <c r="J4496">
        <v>1.686759849202057</v>
      </c>
      <c r="K4496">
        <v>1.687250127597105</v>
      </c>
      <c r="L4496">
        <v>1.6877404057846359</v>
      </c>
      <c r="M4496">
        <v>1.6882306843845989</v>
      </c>
      <c r="N4496">
        <v>1.688720962777206</v>
      </c>
      <c r="O4496">
        <v>1.68921124117162</v>
      </c>
    </row>
    <row r="4497" spans="1:15" x14ac:dyDescent="0.2">
      <c r="A4497" s="1">
        <v>4495</v>
      </c>
      <c r="B4497">
        <v>1.848128849277396</v>
      </c>
      <c r="C4497">
        <v>1.8486229095171001</v>
      </c>
      <c r="D4497">
        <v>1.8491169695544301</v>
      </c>
      <c r="E4497">
        <v>1.8496110299973301</v>
      </c>
      <c r="F4497">
        <v>1.8501050903163569</v>
      </c>
      <c r="G4497">
        <v>1.8505991502749231</v>
      </c>
      <c r="H4497">
        <v>1.8510932107962339</v>
      </c>
      <c r="I4497">
        <v>1.8515872707552801</v>
      </c>
      <c r="J4497">
        <v>1.852081331197369</v>
      </c>
      <c r="K4497">
        <v>1.852575391233944</v>
      </c>
      <c r="L4497">
        <v>1.8530694514746131</v>
      </c>
      <c r="M4497">
        <v>1.8535635119170759</v>
      </c>
      <c r="N4497">
        <v>1.854057571954552</v>
      </c>
      <c r="O4497">
        <v>1.854551632194462</v>
      </c>
    </row>
    <row r="4498" spans="1:15" x14ac:dyDescent="0.2">
      <c r="A4498" s="1">
        <v>4496</v>
      </c>
      <c r="B4498">
        <v>2.0028459346866558</v>
      </c>
      <c r="C4498">
        <v>2.0033561650121672</v>
      </c>
      <c r="D4498">
        <v>2.0038663951294251</v>
      </c>
      <c r="E4498">
        <v>2.004376625662684</v>
      </c>
      <c r="F4498">
        <v>2.0048868557785928</v>
      </c>
      <c r="G4498">
        <v>2.00539708631345</v>
      </c>
      <c r="H4498">
        <v>2.0059073166385901</v>
      </c>
      <c r="I4498">
        <v>2.0064175467545469</v>
      </c>
      <c r="J4498">
        <v>2.0069277772895329</v>
      </c>
      <c r="K4498">
        <v>2.0074380074049158</v>
      </c>
      <c r="L4498">
        <v>2.0079482379388551</v>
      </c>
      <c r="M4498">
        <v>2.0084584680551969</v>
      </c>
      <c r="N4498">
        <v>2.0089686985895669</v>
      </c>
      <c r="O4498">
        <v>2.0094789289147341</v>
      </c>
    </row>
    <row r="4499" spans="1:15" x14ac:dyDescent="0.2">
      <c r="A4499" s="1">
        <v>4497</v>
      </c>
      <c r="B4499">
        <v>2.0050399123242868</v>
      </c>
      <c r="C4499">
        <v>2.005562693212942</v>
      </c>
      <c r="D4499">
        <v>2.0060854741021439</v>
      </c>
      <c r="E4499">
        <v>2.006608254991546</v>
      </c>
      <c r="F4499">
        <v>2.0071310361709771</v>
      </c>
      <c r="G4499">
        <v>2.007653816769321</v>
      </c>
      <c r="H4499">
        <v>2.0081765976580361</v>
      </c>
      <c r="I4499">
        <v>2.0086993785469152</v>
      </c>
      <c r="J4499">
        <v>2.0092221594361601</v>
      </c>
      <c r="K4499">
        <v>2.0097449405343042</v>
      </c>
      <c r="L4499">
        <v>2.0102677214238849</v>
      </c>
      <c r="M4499">
        <v>2.010790502102898</v>
      </c>
      <c r="N4499">
        <v>2.0113132832019911</v>
      </c>
      <c r="O4499">
        <v>2.011836064172686</v>
      </c>
    </row>
    <row r="4500" spans="1:15" x14ac:dyDescent="0.2">
      <c r="A4500" s="1">
        <v>4498</v>
      </c>
      <c r="B4500">
        <v>1.9668005115065961</v>
      </c>
      <c r="C4500">
        <v>1.9672873306622001</v>
      </c>
      <c r="D4500">
        <v>1.9677741498976571</v>
      </c>
      <c r="E4500">
        <v>1.968260968771476</v>
      </c>
      <c r="F4500">
        <v>1.968747787927404</v>
      </c>
      <c r="G4500">
        <v>1.969234607364889</v>
      </c>
      <c r="H4500">
        <v>1.9697214264419891</v>
      </c>
      <c r="I4500">
        <v>1.970208245394087</v>
      </c>
      <c r="J4500">
        <v>1.9706950647536139</v>
      </c>
      <c r="K4500">
        <v>1.9711818839093349</v>
      </c>
      <c r="L4500">
        <v>1.971668702861743</v>
      </c>
      <c r="M4500">
        <v>1.9721555223004039</v>
      </c>
      <c r="N4500">
        <v>1.9726423411732521</v>
      </c>
      <c r="O4500">
        <v>1.9731291603291401</v>
      </c>
    </row>
    <row r="4501" spans="1:15" x14ac:dyDescent="0.2">
      <c r="A4501" s="1">
        <v>4499</v>
      </c>
      <c r="B4501">
        <v>1.839383875757179</v>
      </c>
      <c r="C4501">
        <v>1.839897686669389</v>
      </c>
      <c r="D4501">
        <v>1.840411497500412</v>
      </c>
      <c r="E4501">
        <v>1.840925308251057</v>
      </c>
      <c r="F4501">
        <v>1.8414391188759851</v>
      </c>
      <c r="G4501">
        <v>1.8419529299950561</v>
      </c>
      <c r="H4501">
        <v>1.8424667408264439</v>
      </c>
      <c r="I4501">
        <v>1.8429805516580029</v>
      </c>
      <c r="J4501">
        <v>1.8434943624897051</v>
      </c>
      <c r="K4501">
        <v>1.844008173239835</v>
      </c>
      <c r="L4501">
        <v>1.8445219840718079</v>
      </c>
      <c r="M4501">
        <v>1.8450357946956011</v>
      </c>
      <c r="N4501">
        <v>1.845549605734353</v>
      </c>
      <c r="O4501">
        <v>1.8460634165660099</v>
      </c>
    </row>
    <row r="4502" spans="1:15" x14ac:dyDescent="0.2">
      <c r="A4502" s="1">
        <v>4500</v>
      </c>
      <c r="B4502">
        <v>2.052823216221821</v>
      </c>
      <c r="C4502">
        <v>2.053345223715842</v>
      </c>
      <c r="D4502">
        <v>2.0538672316283262</v>
      </c>
      <c r="E4502">
        <v>2.0543892393309711</v>
      </c>
      <c r="F4502">
        <v>2.0549112468246462</v>
      </c>
      <c r="G4502">
        <v>2.0554332548185288</v>
      </c>
      <c r="H4502">
        <v>2.0559552622285802</v>
      </c>
      <c r="I4502">
        <v>2.0564772702236702</v>
      </c>
      <c r="J4502">
        <v>2.0569992776332882</v>
      </c>
      <c r="K4502">
        <v>2.0575212856288712</v>
      </c>
      <c r="L4502">
        <v>2.0580432932482262</v>
      </c>
      <c r="M4502">
        <v>2.0585653009508831</v>
      </c>
      <c r="N4502">
        <v>2.0590873087368049</v>
      </c>
      <c r="O4502">
        <v>2.059609316146032</v>
      </c>
    </row>
    <row r="4503" spans="1:15" x14ac:dyDescent="0.2">
      <c r="A4503" s="1">
        <v>4501</v>
      </c>
      <c r="B4503">
        <v>1.5891386623959161</v>
      </c>
      <c r="C4503">
        <v>1.5896340600873391</v>
      </c>
      <c r="D4503">
        <v>1.5901294577795859</v>
      </c>
      <c r="E4503">
        <v>1.59062485547164</v>
      </c>
      <c r="F4503">
        <v>1.5911202531647231</v>
      </c>
      <c r="G4503">
        <v>1.591615650855968</v>
      </c>
      <c r="H4503">
        <v>1.5921110485465491</v>
      </c>
      <c r="I4503">
        <v>1.592606446238835</v>
      </c>
      <c r="J4503">
        <v>1.5931018437245681</v>
      </c>
      <c r="K4503">
        <v>1.593597241622758</v>
      </c>
      <c r="L4503">
        <v>1.594092639108287</v>
      </c>
      <c r="M4503">
        <v>1.594588037006639</v>
      </c>
      <c r="N4503">
        <v>1.595083434698904</v>
      </c>
      <c r="O4503">
        <v>1.5955788323911879</v>
      </c>
    </row>
    <row r="4504" spans="1:15" x14ac:dyDescent="0.2">
      <c r="A4504" s="1">
        <v>4502</v>
      </c>
      <c r="B4504">
        <v>1.895732808637312</v>
      </c>
      <c r="C4504">
        <v>1.8962384580709319</v>
      </c>
      <c r="D4504">
        <v>1.896744107917917</v>
      </c>
      <c r="E4504">
        <v>1.897249757559383</v>
      </c>
      <c r="F4504">
        <v>1.8977554071985001</v>
      </c>
      <c r="G4504">
        <v>1.898261056838862</v>
      </c>
      <c r="H4504">
        <v>1.8987667064794289</v>
      </c>
      <c r="I4504">
        <v>1.8992723561194631</v>
      </c>
      <c r="J4504">
        <v>1.8997780057600411</v>
      </c>
      <c r="K4504">
        <v>1.9002836554000551</v>
      </c>
      <c r="L4504">
        <v>1.900789305040629</v>
      </c>
      <c r="M4504">
        <v>1.9012949546810021</v>
      </c>
      <c r="N4504">
        <v>1.901800604322581</v>
      </c>
      <c r="O4504">
        <v>1.9023062539615661</v>
      </c>
    </row>
    <row r="4505" spans="1:15" x14ac:dyDescent="0.2">
      <c r="A4505" s="1">
        <v>4503</v>
      </c>
      <c r="B4505">
        <v>1.897303779634735</v>
      </c>
      <c r="C4505">
        <v>1.8977967453710569</v>
      </c>
      <c r="D4505">
        <v>1.898289710901059</v>
      </c>
      <c r="E4505">
        <v>1.898782676844238</v>
      </c>
      <c r="F4505">
        <v>1.8992756425797019</v>
      </c>
      <c r="G4505">
        <v>1.899768608110177</v>
      </c>
      <c r="H4505">
        <v>1.9002615738471491</v>
      </c>
      <c r="I4505">
        <v>1.9007545397908649</v>
      </c>
      <c r="J4505">
        <v>1.9012475053203151</v>
      </c>
      <c r="K4505">
        <v>1.9017404712638011</v>
      </c>
      <c r="L4505">
        <v>1.902233436793406</v>
      </c>
      <c r="M4505">
        <v>1.9027264025283801</v>
      </c>
      <c r="N4505">
        <v>1.9032193682666441</v>
      </c>
      <c r="O4505">
        <v>1.9037123340025031</v>
      </c>
    </row>
    <row r="4506" spans="1:15" x14ac:dyDescent="0.2">
      <c r="A4506" s="1">
        <v>4504</v>
      </c>
      <c r="B4506">
        <v>2.011000045404812</v>
      </c>
      <c r="C4506">
        <v>2.0114865159769408</v>
      </c>
      <c r="D4506">
        <v>2.011972985985174</v>
      </c>
      <c r="E4506">
        <v>2.012459456557421</v>
      </c>
      <c r="F4506">
        <v>2.0129459267683751</v>
      </c>
      <c r="G4506">
        <v>2.0134323970585979</v>
      </c>
      <c r="H4506">
        <v>2.013918867145295</v>
      </c>
      <c r="I4506">
        <v>2.0144053374355191</v>
      </c>
      <c r="J4506">
        <v>2.014891807929295</v>
      </c>
      <c r="K4506">
        <v>2.0153782782987442</v>
      </c>
      <c r="L4506">
        <v>2.0158647485889172</v>
      </c>
      <c r="M4506">
        <v>2.0163512185963031</v>
      </c>
      <c r="N4506">
        <v>2.0168376891696371</v>
      </c>
      <c r="O4506">
        <v>2.0173241591768338</v>
      </c>
    </row>
    <row r="4507" spans="1:15" x14ac:dyDescent="0.2">
      <c r="A4507" s="1">
        <v>4505</v>
      </c>
      <c r="B4507">
        <v>1.823053318876743</v>
      </c>
      <c r="C4507">
        <v>1.8235425091646431</v>
      </c>
      <c r="D4507">
        <v>1.824031699371536</v>
      </c>
      <c r="E4507">
        <v>1.824520889457145</v>
      </c>
      <c r="F4507">
        <v>1.8250100797433091</v>
      </c>
      <c r="G4507">
        <v>1.825499270029739</v>
      </c>
      <c r="H4507">
        <v>1.8259884603154639</v>
      </c>
      <c r="I4507">
        <v>1.826477650882103</v>
      </c>
      <c r="J4507">
        <v>1.8269668408885189</v>
      </c>
      <c r="K4507">
        <v>1.8274560311746511</v>
      </c>
      <c r="L4507">
        <v>1.8279452217422629</v>
      </c>
      <c r="M4507">
        <v>1.8284344119487479</v>
      </c>
      <c r="N4507">
        <v>1.8289236022354309</v>
      </c>
      <c r="O4507">
        <v>1.8294127926017081</v>
      </c>
    </row>
    <row r="4508" spans="1:15" x14ac:dyDescent="0.2">
      <c r="A4508" s="1">
        <v>4506</v>
      </c>
      <c r="B4508">
        <v>1.970152445024911</v>
      </c>
      <c r="C4508">
        <v>1.970667414770745</v>
      </c>
      <c r="D4508">
        <v>1.9711823846037231</v>
      </c>
      <c r="E4508">
        <v>1.9716973542602021</v>
      </c>
      <c r="F4508">
        <v>1.9722123240047711</v>
      </c>
      <c r="G4508">
        <v>1.9727272937494</v>
      </c>
      <c r="H4508">
        <v>1.9732422634928311</v>
      </c>
      <c r="I4508">
        <v>1.9737572332386999</v>
      </c>
      <c r="J4508">
        <v>1.9742722029835369</v>
      </c>
      <c r="K4508">
        <v>1.9747871727282069</v>
      </c>
      <c r="L4508">
        <v>1.975302142472904</v>
      </c>
      <c r="M4508">
        <v>1.9758171122171251</v>
      </c>
      <c r="N4508">
        <v>1.976332082043694</v>
      </c>
      <c r="O4508">
        <v>1.976847051706768</v>
      </c>
    </row>
    <row r="4509" spans="1:15" x14ac:dyDescent="0.2">
      <c r="A4509" s="1">
        <v>4507</v>
      </c>
      <c r="B4509">
        <v>1.8497286339144869</v>
      </c>
      <c r="C4509">
        <v>1.8502184125832351</v>
      </c>
      <c r="D4509">
        <v>1.850708191455513</v>
      </c>
      <c r="E4509">
        <v>1.8511979699211729</v>
      </c>
      <c r="F4509">
        <v>1.851687748873144</v>
      </c>
      <c r="G4509">
        <v>1.852177527258553</v>
      </c>
      <c r="H4509">
        <v>1.852667306130914</v>
      </c>
      <c r="I4509">
        <v>1.853157084801152</v>
      </c>
      <c r="J4509">
        <v>1.853646863469123</v>
      </c>
      <c r="K4509">
        <v>1.8541366419337979</v>
      </c>
      <c r="L4509">
        <v>1.8546264208869461</v>
      </c>
      <c r="M4509">
        <v>1.8551161995570109</v>
      </c>
      <c r="N4509">
        <v>1.855605977940249</v>
      </c>
      <c r="O4509">
        <v>1.856095756609194</v>
      </c>
    </row>
    <row r="4510" spans="1:15" x14ac:dyDescent="0.2">
      <c r="A4510" s="1">
        <v>4508</v>
      </c>
      <c r="B4510">
        <v>1.945928951618197</v>
      </c>
      <c r="C4510">
        <v>1.9464619695205421</v>
      </c>
      <c r="D4510">
        <v>1.9469949876345589</v>
      </c>
      <c r="E4510">
        <v>1.947528005960564</v>
      </c>
      <c r="F4510">
        <v>1.948061024074534</v>
      </c>
      <c r="G4510">
        <v>1.9485940421884891</v>
      </c>
      <c r="H4510">
        <v>1.949127060302944</v>
      </c>
      <c r="I4510">
        <v>1.9496600782044939</v>
      </c>
      <c r="J4510">
        <v>1.950193096530787</v>
      </c>
      <c r="K4510">
        <v>1.950726114644987</v>
      </c>
      <c r="L4510">
        <v>1.9512591325465749</v>
      </c>
      <c r="M4510">
        <v>1.951792150873159</v>
      </c>
      <c r="N4510">
        <v>1.952325168987437</v>
      </c>
      <c r="O4510">
        <v>1.952858187101463</v>
      </c>
    </row>
    <row r="4511" spans="1:15" x14ac:dyDescent="0.2">
      <c r="A4511" s="1">
        <v>4509</v>
      </c>
      <c r="B4511">
        <v>2.028083108911614</v>
      </c>
      <c r="C4511">
        <v>2.0286004570083329</v>
      </c>
      <c r="D4511">
        <v>2.0291178046830871</v>
      </c>
      <c r="E4511">
        <v>2.0296351527784489</v>
      </c>
      <c r="F4511">
        <v>2.0301525007473371</v>
      </c>
      <c r="G4511">
        <v>2.0306698485497048</v>
      </c>
      <c r="H4511">
        <v>2.0311871962250629</v>
      </c>
      <c r="I4511">
        <v>2.0317045441110291</v>
      </c>
      <c r="J4511">
        <v>2.0322218919963961</v>
      </c>
      <c r="K4511">
        <v>2.0327392400927371</v>
      </c>
      <c r="L4511">
        <v>2.033256587978161</v>
      </c>
      <c r="M4511">
        <v>2.033773935863846</v>
      </c>
      <c r="N4511">
        <v>2.0342912837494809</v>
      </c>
      <c r="O4511">
        <v>2.034808631424589</v>
      </c>
    </row>
    <row r="4512" spans="1:15" x14ac:dyDescent="0.2">
      <c r="A4512" s="1">
        <v>4510</v>
      </c>
      <c r="B4512">
        <v>2.0243592708016029</v>
      </c>
      <c r="C4512">
        <v>2.0248529162340589</v>
      </c>
      <c r="D4512">
        <v>2.025346561872083</v>
      </c>
      <c r="E4512">
        <v>2.0258402077165698</v>
      </c>
      <c r="F4512">
        <v>2.026333853354565</v>
      </c>
      <c r="G4512">
        <v>2.0268274989927622</v>
      </c>
      <c r="H4512">
        <v>2.0273211444237851</v>
      </c>
      <c r="I4512">
        <v>2.0278147902687862</v>
      </c>
      <c r="J4512">
        <v>2.0283084356994099</v>
      </c>
      <c r="K4512">
        <v>2.0288020813372998</v>
      </c>
      <c r="L4512">
        <v>2.0292957271825691</v>
      </c>
      <c r="M4512">
        <v>2.0297893728205501</v>
      </c>
      <c r="N4512">
        <v>2.0302830184587242</v>
      </c>
      <c r="O4512">
        <v>2.0307766641775622</v>
      </c>
    </row>
    <row r="4513" spans="1:15" x14ac:dyDescent="0.2">
      <c r="A4513" s="1">
        <v>4511</v>
      </c>
      <c r="B4513">
        <v>1.8628474117842231</v>
      </c>
      <c r="C4513">
        <v>1.8633295452650589</v>
      </c>
      <c r="D4513">
        <v>1.8638116788240151</v>
      </c>
      <c r="E4513">
        <v>1.864293812225331</v>
      </c>
      <c r="F4513">
        <v>1.864775945706324</v>
      </c>
      <c r="G4513">
        <v>1.865258079265194</v>
      </c>
      <c r="H4513">
        <v>1.8657402126675331</v>
      </c>
      <c r="I4513">
        <v>1.86622234594559</v>
      </c>
      <c r="J4513">
        <v>1.8667044797071251</v>
      </c>
      <c r="K4513">
        <v>1.8671866131876029</v>
      </c>
      <c r="L4513">
        <v>1.867668746387781</v>
      </c>
      <c r="M4513">
        <v>1.8681508800699109</v>
      </c>
      <c r="N4513">
        <v>1.8686330133475559</v>
      </c>
      <c r="O4513">
        <v>1.8691151470309311</v>
      </c>
    </row>
    <row r="4514" spans="1:15" x14ac:dyDescent="0.2">
      <c r="A4514" s="1">
        <v>4512</v>
      </c>
      <c r="B4514">
        <v>1.854733615053016</v>
      </c>
      <c r="C4514">
        <v>1.855258525322462</v>
      </c>
      <c r="D4514">
        <v>1.8557834356728951</v>
      </c>
      <c r="E4514">
        <v>1.8563083459426939</v>
      </c>
      <c r="F4514">
        <v>1.856833256212266</v>
      </c>
      <c r="G4514">
        <v>1.8573581661924721</v>
      </c>
      <c r="H4514">
        <v>1.8578830767511221</v>
      </c>
      <c r="I4514">
        <v>1.8584079870204</v>
      </c>
      <c r="J4514">
        <v>1.8589328972088219</v>
      </c>
      <c r="K4514">
        <v>1.8594578074783059</v>
      </c>
      <c r="L4514">
        <v>1.8599827175404851</v>
      </c>
      <c r="M4514">
        <v>1.860507627809151</v>
      </c>
      <c r="N4514">
        <v>1.861032538287287</v>
      </c>
      <c r="O4514">
        <v>1.8615574485561659</v>
      </c>
    </row>
    <row r="4515" spans="1:15" x14ac:dyDescent="0.2">
      <c r="A4515" s="1">
        <v>4513</v>
      </c>
      <c r="B4515">
        <v>1.8359759407226679</v>
      </c>
      <c r="C4515">
        <v>1.8364912921153651</v>
      </c>
      <c r="D4515">
        <v>1.8370066435087391</v>
      </c>
      <c r="E4515">
        <v>1.837521994900172</v>
      </c>
      <c r="F4515">
        <v>1.838037346292605</v>
      </c>
      <c r="G4515">
        <v>1.8385526976860429</v>
      </c>
      <c r="H4515">
        <v>1.839068049078711</v>
      </c>
      <c r="I4515">
        <v>1.8395834004696889</v>
      </c>
      <c r="J4515">
        <v>1.8400987518635761</v>
      </c>
      <c r="K4515">
        <v>1.840614103255833</v>
      </c>
      <c r="L4515">
        <v>1.841129454647316</v>
      </c>
      <c r="M4515">
        <v>1.8416448060393771</v>
      </c>
      <c r="N4515">
        <v>1.842160157431989</v>
      </c>
      <c r="O4515">
        <v>1.8426755088245239</v>
      </c>
    </row>
    <row r="4516" spans="1:15" x14ac:dyDescent="0.2">
      <c r="A4516" s="1">
        <v>4514</v>
      </c>
      <c r="B4516">
        <v>1.8648164561732179</v>
      </c>
      <c r="C4516">
        <v>1.865305198297895</v>
      </c>
      <c r="D4516">
        <v>1.865793940421093</v>
      </c>
      <c r="E4516">
        <v>1.866282682544804</v>
      </c>
      <c r="F4516">
        <v>1.866771424668227</v>
      </c>
      <c r="G4516">
        <v>1.8672601667906621</v>
      </c>
      <c r="H4516">
        <v>1.8677489089148771</v>
      </c>
      <c r="I4516">
        <v>1.8682376510381939</v>
      </c>
      <c r="J4516">
        <v>1.8687263931614579</v>
      </c>
      <c r="K4516">
        <v>1.8692151352843429</v>
      </c>
      <c r="L4516">
        <v>1.869703877408688</v>
      </c>
      <c r="M4516">
        <v>1.870192619532119</v>
      </c>
      <c r="N4516">
        <v>1.8706813616545519</v>
      </c>
      <c r="O4516">
        <v>1.8711701037792321</v>
      </c>
    </row>
    <row r="4517" spans="1:15" x14ac:dyDescent="0.2">
      <c r="A4517" s="1">
        <v>4515</v>
      </c>
      <c r="B4517">
        <v>1.9448907575135199</v>
      </c>
      <c r="C4517">
        <v>1.9453942687688339</v>
      </c>
      <c r="D4517">
        <v>1.9458977801036521</v>
      </c>
      <c r="E4517">
        <v>1.9464012910749979</v>
      </c>
      <c r="F4517">
        <v>1.946904802614549</v>
      </c>
      <c r="G4517">
        <v>1.947408313789063</v>
      </c>
      <c r="H4517">
        <v>1.9479118250451739</v>
      </c>
      <c r="I4517">
        <v>1.9484153363007419</v>
      </c>
      <c r="J4517">
        <v>1.948918847350859</v>
      </c>
      <c r="K4517">
        <v>1.949422358606882</v>
      </c>
      <c r="L4517">
        <v>1.949925869861916</v>
      </c>
      <c r="M4517">
        <v>1.950429381320876</v>
      </c>
      <c r="N4517">
        <v>1.9509328925772069</v>
      </c>
      <c r="O4517">
        <v>1.9514364038326359</v>
      </c>
    </row>
    <row r="4518" spans="1:15" x14ac:dyDescent="0.2">
      <c r="A4518" s="1">
        <v>4516</v>
      </c>
      <c r="B4518">
        <v>1.8192377941347659</v>
      </c>
      <c r="C4518">
        <v>1.819744608413983</v>
      </c>
      <c r="D4518">
        <v>1.820251422900875</v>
      </c>
      <c r="E4518">
        <v>1.820758237179174</v>
      </c>
      <c r="F4518">
        <v>1.8212650514595541</v>
      </c>
      <c r="G4518">
        <v>1.821771865738437</v>
      </c>
      <c r="H4518">
        <v>1.8222786800159481</v>
      </c>
      <c r="I4518">
        <v>1.8227854942951109</v>
      </c>
      <c r="J4518">
        <v>1.8232923085757611</v>
      </c>
      <c r="K4518">
        <v>1.823799122853305</v>
      </c>
      <c r="L4518">
        <v>1.824305937132545</v>
      </c>
      <c r="M4518">
        <v>1.8248127514118719</v>
      </c>
      <c r="N4518">
        <v>1.825319565691919</v>
      </c>
      <c r="O4518">
        <v>1.825826379762286</v>
      </c>
    </row>
    <row r="4519" spans="1:15" x14ac:dyDescent="0.2">
      <c r="A4519" s="1">
        <v>4517</v>
      </c>
      <c r="B4519">
        <v>1.887451663559939</v>
      </c>
      <c r="C4519">
        <v>1.887983461528379</v>
      </c>
      <c r="D4519">
        <v>1.8885152594964449</v>
      </c>
      <c r="E4519">
        <v>1.889047057463549</v>
      </c>
      <c r="F4519">
        <v>1.889578855432982</v>
      </c>
      <c r="G4519">
        <v>1.8901106534011991</v>
      </c>
      <c r="H4519">
        <v>1.8906424514523079</v>
      </c>
      <c r="I4519">
        <v>1.891174249337545</v>
      </c>
      <c r="J4519">
        <v>1.891706047305777</v>
      </c>
      <c r="K4519">
        <v>1.892237845273834</v>
      </c>
      <c r="L4519">
        <v>1.892769643242268</v>
      </c>
      <c r="M4519">
        <v>1.893301440995762</v>
      </c>
      <c r="N4519">
        <v>1.8938332391787389</v>
      </c>
      <c r="O4519">
        <v>1.8943650371469081</v>
      </c>
    </row>
    <row r="4520" spans="1:15" x14ac:dyDescent="0.2">
      <c r="A4520" s="1">
        <v>4518</v>
      </c>
      <c r="B4520">
        <v>1.8743348688909609</v>
      </c>
      <c r="C4520">
        <v>1.8748392517369501</v>
      </c>
      <c r="D4520">
        <v>1.875343634665624</v>
      </c>
      <c r="E4520">
        <v>1.8758480172285501</v>
      </c>
      <c r="F4520">
        <v>1.8763524003595089</v>
      </c>
      <c r="G4520">
        <v>1.8768567829225631</v>
      </c>
      <c r="H4520">
        <v>1.8773611659741221</v>
      </c>
      <c r="I4520">
        <v>1.87786554882112</v>
      </c>
      <c r="J4520">
        <v>1.878369931667182</v>
      </c>
      <c r="K4520">
        <v>1.8788743145149751</v>
      </c>
      <c r="L4520">
        <v>1.879378697442355</v>
      </c>
      <c r="M4520">
        <v>1.8798830802892821</v>
      </c>
      <c r="N4520">
        <v>1.880387463136346</v>
      </c>
      <c r="O4520">
        <v>1.880891845903452</v>
      </c>
    </row>
    <row r="4521" spans="1:15" x14ac:dyDescent="0.2">
      <c r="A4521" s="1">
        <v>4519</v>
      </c>
      <c r="B4521">
        <v>1.69779370230171</v>
      </c>
      <c r="C4521">
        <v>1.6983029048678071</v>
      </c>
      <c r="D4521">
        <v>1.6988121076368901</v>
      </c>
      <c r="E4521">
        <v>1.699321310204051</v>
      </c>
      <c r="F4521">
        <v>1.699830512568538</v>
      </c>
      <c r="G4521">
        <v>1.700339715133554</v>
      </c>
      <c r="H4521">
        <v>1.7008489176999271</v>
      </c>
      <c r="I4521">
        <v>1.7013581202662209</v>
      </c>
      <c r="J4521">
        <v>1.701867323036014</v>
      </c>
      <c r="K4521">
        <v>1.7023765253975831</v>
      </c>
      <c r="L4521">
        <v>1.7028857279652601</v>
      </c>
      <c r="M4521">
        <v>1.7033949305317619</v>
      </c>
      <c r="N4521">
        <v>1.70390413309836</v>
      </c>
      <c r="O4521">
        <v>1.7044133359481231</v>
      </c>
    </row>
    <row r="4522" spans="1:15" x14ac:dyDescent="0.2">
      <c r="A4522" s="1">
        <v>4520</v>
      </c>
      <c r="B4522">
        <v>1.8914135776665431</v>
      </c>
      <c r="C4522">
        <v>1.891929810047184</v>
      </c>
      <c r="D4522">
        <v>1.8924460422217559</v>
      </c>
      <c r="E4522">
        <v>1.892962274603434</v>
      </c>
      <c r="F4522">
        <v>1.89347850718743</v>
      </c>
      <c r="G4522">
        <v>1.893994739568249</v>
      </c>
      <c r="H4522">
        <v>1.89451097174518</v>
      </c>
      <c r="I4522">
        <v>1.895027204125648</v>
      </c>
      <c r="J4522">
        <v>1.8955434367097761</v>
      </c>
      <c r="K4522">
        <v>1.8960596690911311</v>
      </c>
      <c r="L4522">
        <v>1.896575901472336</v>
      </c>
      <c r="M4522">
        <v>1.8970921338523941</v>
      </c>
      <c r="N4522">
        <v>1.8976083662329251</v>
      </c>
      <c r="O4522">
        <v>1.898124598612448</v>
      </c>
    </row>
    <row r="4523" spans="1:15" x14ac:dyDescent="0.2">
      <c r="A4523" s="1">
        <v>4521</v>
      </c>
      <c r="B4523">
        <v>1.708307713852198</v>
      </c>
      <c r="C4523">
        <v>1.708812525108599</v>
      </c>
      <c r="D4523">
        <v>1.709317336366577</v>
      </c>
      <c r="E4523">
        <v>1.7098221476230711</v>
      </c>
      <c r="F4523">
        <v>1.7103269588781409</v>
      </c>
      <c r="G4523">
        <v>1.710831770134797</v>
      </c>
      <c r="H4523">
        <v>1.7113365811825301</v>
      </c>
      <c r="I4523">
        <v>1.711841392648876</v>
      </c>
      <c r="J4523">
        <v>1.712346203695567</v>
      </c>
      <c r="K4523">
        <v>1.712851015162127</v>
      </c>
      <c r="L4523">
        <v>1.713355826418365</v>
      </c>
      <c r="M4523">
        <v>1.7138606376737291</v>
      </c>
      <c r="N4523">
        <v>1.7143654489304929</v>
      </c>
      <c r="O4523">
        <v>1.714870260188188</v>
      </c>
    </row>
    <row r="4524" spans="1:15" x14ac:dyDescent="0.2">
      <c r="A4524" s="1">
        <v>4522</v>
      </c>
      <c r="B4524">
        <v>1.674310841495579</v>
      </c>
      <c r="C4524">
        <v>1.6748211604051331</v>
      </c>
      <c r="D4524">
        <v>1.67533147889945</v>
      </c>
      <c r="E4524">
        <v>1.6758417975997459</v>
      </c>
      <c r="F4524">
        <v>1.676352116300613</v>
      </c>
      <c r="G4524">
        <v>1.676862435003537</v>
      </c>
      <c r="H4524">
        <v>1.6773727539936949</v>
      </c>
      <c r="I4524">
        <v>1.677883072404903</v>
      </c>
      <c r="J4524">
        <v>1.678393391396575</v>
      </c>
      <c r="K4524">
        <v>1.6789037100981981</v>
      </c>
      <c r="L4524">
        <v>1.6794140285086021</v>
      </c>
      <c r="M4524">
        <v>1.6799243474194681</v>
      </c>
      <c r="N4524">
        <v>1.680434666120934</v>
      </c>
      <c r="O4524">
        <v>1.6809449849039411</v>
      </c>
    </row>
    <row r="4525" spans="1:15" x14ac:dyDescent="0.2">
      <c r="A4525" s="1">
        <v>4523</v>
      </c>
      <c r="B4525">
        <v>1.928705708848486</v>
      </c>
      <c r="C4525">
        <v>1.9292126585976479</v>
      </c>
      <c r="D4525">
        <v>1.929719607775884</v>
      </c>
      <c r="E4525">
        <v>1.9302265575263109</v>
      </c>
      <c r="F4525">
        <v>1.9307335067043301</v>
      </c>
      <c r="G4525">
        <v>1.9312404561685239</v>
      </c>
      <c r="H4525">
        <v>1.9317474058381849</v>
      </c>
      <c r="I4525">
        <v>1.932254355097387</v>
      </c>
      <c r="J4525">
        <v>1.9327613045610741</v>
      </c>
      <c r="K4525">
        <v>1.9332682543128961</v>
      </c>
      <c r="L4525">
        <v>1.9337752036957081</v>
      </c>
      <c r="M4525">
        <v>1.9342821529554359</v>
      </c>
      <c r="N4525">
        <v>1.934789102624052</v>
      </c>
      <c r="O4525">
        <v>1.93529605188387</v>
      </c>
    </row>
    <row r="4526" spans="1:15" x14ac:dyDescent="0.2">
      <c r="A4526" s="1">
        <v>4524</v>
      </c>
      <c r="B4526">
        <v>1.825674407867875</v>
      </c>
      <c r="C4526">
        <v>1.8261852993345631</v>
      </c>
      <c r="D4526">
        <v>1.826696190801484</v>
      </c>
      <c r="E4526">
        <v>1.827207082268022</v>
      </c>
      <c r="F4526">
        <v>1.827717973943856</v>
      </c>
      <c r="G4526">
        <v>1.828228865409472</v>
      </c>
      <c r="H4526">
        <v>1.8287397566675281</v>
      </c>
      <c r="I4526">
        <v>1.82925064813408</v>
      </c>
      <c r="J4526">
        <v>1.829761539600995</v>
      </c>
      <c r="K4526">
        <v>1.830272431277137</v>
      </c>
      <c r="L4526">
        <v>1.830783322742491</v>
      </c>
      <c r="M4526">
        <v>1.831294214000452</v>
      </c>
      <c r="N4526">
        <v>1.8318051056771489</v>
      </c>
      <c r="O4526">
        <v>1.83231599714427</v>
      </c>
    </row>
    <row r="4527" spans="1:15" x14ac:dyDescent="0.2">
      <c r="A4527" s="1">
        <v>4525</v>
      </c>
      <c r="B4527">
        <v>1.8368197493191869</v>
      </c>
      <c r="C4527">
        <v>1.837325338654721</v>
      </c>
      <c r="D4527">
        <v>1.8378309279087031</v>
      </c>
      <c r="E4527">
        <v>1.8383365170822781</v>
      </c>
      <c r="F4527">
        <v>1.8388421064165861</v>
      </c>
      <c r="G4527">
        <v>1.839347695383502</v>
      </c>
      <c r="H4527">
        <v>1.839853284924712</v>
      </c>
      <c r="I4527">
        <v>1.8403588741783981</v>
      </c>
      <c r="J4527">
        <v>1.840864463431928</v>
      </c>
      <c r="K4527">
        <v>1.841370052686566</v>
      </c>
      <c r="L4527">
        <v>1.8418756416527811</v>
      </c>
      <c r="M4527">
        <v>1.842381230906704</v>
      </c>
      <c r="N4527">
        <v>1.8428868203673969</v>
      </c>
      <c r="O4527">
        <v>1.8433924097019661</v>
      </c>
    </row>
    <row r="4528" spans="1:15" x14ac:dyDescent="0.2">
      <c r="A4528" s="1">
        <v>4526</v>
      </c>
      <c r="B4528">
        <v>1.949565493897119</v>
      </c>
      <c r="C4528">
        <v>1.9500542527603011</v>
      </c>
      <c r="D4528">
        <v>1.950543011215059</v>
      </c>
      <c r="E4528">
        <v>1.9510317698748301</v>
      </c>
      <c r="F4528">
        <v>1.9515205287391599</v>
      </c>
      <c r="G4528">
        <v>1.9520092873989201</v>
      </c>
      <c r="H4528">
        <v>1.9524980458547201</v>
      </c>
      <c r="I4528">
        <v>1.9529868045137231</v>
      </c>
      <c r="J4528">
        <v>1.953475563173434</v>
      </c>
      <c r="K4528">
        <v>1.9539643218317211</v>
      </c>
      <c r="L4528">
        <v>1.954453080696801</v>
      </c>
      <c r="M4528">
        <v>1.9549418391522031</v>
      </c>
      <c r="N4528">
        <v>1.9554305978113951</v>
      </c>
      <c r="O4528">
        <v>1.955919356675458</v>
      </c>
    </row>
    <row r="4529" spans="1:15" x14ac:dyDescent="0.2">
      <c r="A4529" s="1">
        <v>4527</v>
      </c>
      <c r="B4529">
        <v>1.6642001452068369</v>
      </c>
      <c r="C4529">
        <v>1.664688559350286</v>
      </c>
      <c r="D4529">
        <v>1.6651769730907739</v>
      </c>
      <c r="E4529">
        <v>1.66566538723529</v>
      </c>
      <c r="F4529">
        <v>1.6661538012571711</v>
      </c>
      <c r="G4529">
        <v>1.6666422151206139</v>
      </c>
      <c r="H4529">
        <v>1.667130629141925</v>
      </c>
      <c r="I4529">
        <v>1.667619043084303</v>
      </c>
      <c r="J4529">
        <v>1.66810745702734</v>
      </c>
      <c r="K4529">
        <v>1.668595870689376</v>
      </c>
      <c r="L4529">
        <v>1.6690842849127689</v>
      </c>
      <c r="M4529">
        <v>1.669572698574858</v>
      </c>
      <c r="N4529">
        <v>1.670061112719097</v>
      </c>
      <c r="O4529">
        <v>1.670549526660758</v>
      </c>
    </row>
    <row r="4530" spans="1:15" x14ac:dyDescent="0.2">
      <c r="A4530" s="1">
        <v>4528</v>
      </c>
      <c r="B4530">
        <v>1.7823319120929559</v>
      </c>
      <c r="C4530">
        <v>1.7828315944218009</v>
      </c>
      <c r="D4530">
        <v>1.7833312761857121</v>
      </c>
      <c r="E4530">
        <v>1.7838309582321781</v>
      </c>
      <c r="F4530">
        <v>1.7843306402782311</v>
      </c>
      <c r="G4530">
        <v>1.784830322325059</v>
      </c>
      <c r="H4530">
        <v>1.7853300043712561</v>
      </c>
      <c r="I4530">
        <v>1.7858296864175489</v>
      </c>
      <c r="J4530">
        <v>1.786329368463784</v>
      </c>
      <c r="K4530">
        <v>1.786829050509902</v>
      </c>
      <c r="L4530">
        <v>1.7873287327602401</v>
      </c>
      <c r="M4530">
        <v>1.787828414887684</v>
      </c>
      <c r="N4530">
        <v>1.7883280969343081</v>
      </c>
      <c r="O4530">
        <v>1.7888277786954541</v>
      </c>
    </row>
    <row r="4531" spans="1:15" x14ac:dyDescent="0.2">
      <c r="A4531" s="1">
        <v>4529</v>
      </c>
      <c r="B4531">
        <v>1.8158736371678501</v>
      </c>
      <c r="C4531">
        <v>1.8163989440294981</v>
      </c>
      <c r="D4531">
        <v>1.816924250890656</v>
      </c>
      <c r="E4531">
        <v>1.8174495577505621</v>
      </c>
      <c r="F4531">
        <v>1.8179748646128651</v>
      </c>
      <c r="G4531">
        <v>1.818500171474384</v>
      </c>
      <c r="H4531">
        <v>1.819025478335518</v>
      </c>
      <c r="I4531">
        <v>1.8195507851973149</v>
      </c>
      <c r="J4531">
        <v>1.820076092058349</v>
      </c>
      <c r="K4531">
        <v>1.8206013989193059</v>
      </c>
      <c r="L4531">
        <v>1.8211267057803739</v>
      </c>
      <c r="M4531">
        <v>1.821652012641962</v>
      </c>
      <c r="N4531">
        <v>1.8221773195027799</v>
      </c>
      <c r="O4531">
        <v>1.8227026263644519</v>
      </c>
    </row>
    <row r="4532" spans="1:15" x14ac:dyDescent="0.2">
      <c r="A4532" s="1">
        <v>4530</v>
      </c>
      <c r="B4532">
        <v>1.86639014216132</v>
      </c>
      <c r="C4532">
        <v>1.8668787220047229</v>
      </c>
      <c r="D4532">
        <v>1.8673673016463499</v>
      </c>
      <c r="E4532">
        <v>1.8678558812879571</v>
      </c>
      <c r="F4532">
        <v>1.8683444609286499</v>
      </c>
      <c r="G4532">
        <v>1.868833040570125</v>
      </c>
      <c r="H4532">
        <v>1.8693216202107299</v>
      </c>
      <c r="I4532">
        <v>1.8698101998501779</v>
      </c>
      <c r="J4532">
        <v>1.8702987794929931</v>
      </c>
      <c r="K4532">
        <v>1.870787359132398</v>
      </c>
      <c r="L4532">
        <v>1.871275938775228</v>
      </c>
      <c r="M4532">
        <v>1.87176451841581</v>
      </c>
      <c r="N4532">
        <v>1.8722530980574379</v>
      </c>
      <c r="O4532">
        <v>1.87274167769702</v>
      </c>
    </row>
    <row r="4533" spans="1:15" x14ac:dyDescent="0.2">
      <c r="A4533" s="1">
        <v>4531</v>
      </c>
      <c r="B4533">
        <v>1.7932091623302171</v>
      </c>
      <c r="C4533">
        <v>1.7936962245118739</v>
      </c>
      <c r="D4533">
        <v>1.7941832863351499</v>
      </c>
      <c r="E4533">
        <v>1.79467034823857</v>
      </c>
      <c r="F4533">
        <v>1.795157410141123</v>
      </c>
      <c r="G4533">
        <v>1.7956444720442439</v>
      </c>
      <c r="H4533">
        <v>1.7961315339471491</v>
      </c>
      <c r="I4533">
        <v>1.7966185958491721</v>
      </c>
      <c r="J4533">
        <v>1.7971056577526781</v>
      </c>
      <c r="K4533">
        <v>1.797592719656212</v>
      </c>
      <c r="L4533">
        <v>1.798079781637868</v>
      </c>
      <c r="M4533">
        <v>1.7985668435417921</v>
      </c>
      <c r="N4533">
        <v>1.799053905365529</v>
      </c>
      <c r="O4533">
        <v>1.799540967267981</v>
      </c>
    </row>
    <row r="4534" spans="1:15" x14ac:dyDescent="0.2">
      <c r="A4534" s="1">
        <v>4532</v>
      </c>
      <c r="B4534">
        <v>2.0537981867066608</v>
      </c>
      <c r="C4534">
        <v>2.0543211347260928</v>
      </c>
      <c r="D4534">
        <v>2.0548440831621968</v>
      </c>
      <c r="E4534">
        <v>2.0553670311826591</v>
      </c>
      <c r="F4534">
        <v>2.055889979701913</v>
      </c>
      <c r="G4534">
        <v>2.0564129278476369</v>
      </c>
      <c r="H4534">
        <v>2.056935876158394</v>
      </c>
      <c r="I4534">
        <v>2.057458824097087</v>
      </c>
      <c r="J4534">
        <v>2.0579817723243008</v>
      </c>
      <c r="K4534">
        <v>2.0585047207613592</v>
      </c>
      <c r="L4534">
        <v>2.0590276687810052</v>
      </c>
      <c r="M4534">
        <v>2.0595506170106499</v>
      </c>
      <c r="N4534">
        <v>2.0600735652376052</v>
      </c>
      <c r="O4534">
        <v>2.060596513466578</v>
      </c>
    </row>
    <row r="4535" spans="1:15" x14ac:dyDescent="0.2">
      <c r="A4535" s="1">
        <v>4533</v>
      </c>
      <c r="B4535">
        <v>1.9123590766562331</v>
      </c>
      <c r="C4535">
        <v>1.912844587801245</v>
      </c>
      <c r="D4535">
        <v>1.9133300992344899</v>
      </c>
      <c r="E4535">
        <v>1.9138156102949959</v>
      </c>
      <c r="F4535">
        <v>1.914301121241158</v>
      </c>
      <c r="G4535">
        <v>1.914786632586998</v>
      </c>
      <c r="H4535">
        <v>1.915272143732911</v>
      </c>
      <c r="I4535">
        <v>1.9157576548780231</v>
      </c>
      <c r="J4535">
        <v>1.9162431660250281</v>
      </c>
      <c r="K4535">
        <v>1.916728676969979</v>
      </c>
      <c r="L4535">
        <v>1.917214188317528</v>
      </c>
      <c r="M4535">
        <v>1.9176996994630029</v>
      </c>
      <c r="N4535">
        <v>1.918185210608377</v>
      </c>
      <c r="O4535">
        <v>1.9186707217555581</v>
      </c>
    </row>
    <row r="4536" spans="1:15" x14ac:dyDescent="0.2">
      <c r="A4536" s="1">
        <v>4534</v>
      </c>
      <c r="B4536">
        <v>1.7706490974980871</v>
      </c>
      <c r="C4536">
        <v>1.7711506202604079</v>
      </c>
      <c r="D4536">
        <v>1.771652143589916</v>
      </c>
      <c r="E4536">
        <v>1.7721536663528981</v>
      </c>
      <c r="F4536">
        <v>1.7726551893987661</v>
      </c>
      <c r="G4536">
        <v>1.77315671244485</v>
      </c>
      <c r="H4536">
        <v>1.773658235775913</v>
      </c>
      <c r="I4536">
        <v>1.774159758740633</v>
      </c>
      <c r="J4536">
        <v>1.7746612817871781</v>
      </c>
      <c r="K4536">
        <v>1.7751628046292061</v>
      </c>
      <c r="L4536">
        <v>1.775664327960617</v>
      </c>
      <c r="M4536">
        <v>1.7761658507218769</v>
      </c>
      <c r="N4536">
        <v>1.776667373972167</v>
      </c>
      <c r="O4536">
        <v>1.777168896813897</v>
      </c>
    </row>
    <row r="4537" spans="1:15" x14ac:dyDescent="0.2">
      <c r="A4537" s="1">
        <v>4535</v>
      </c>
      <c r="B4537">
        <v>1.977401904134737</v>
      </c>
      <c r="C4537">
        <v>1.977909121731062</v>
      </c>
      <c r="D4537">
        <v>1.9784163392490559</v>
      </c>
      <c r="E4537">
        <v>1.978923556847362</v>
      </c>
      <c r="F4537">
        <v>1.9794307744447079</v>
      </c>
      <c r="G4537">
        <v>1.979937992043586</v>
      </c>
      <c r="H4537">
        <v>1.9804452094363221</v>
      </c>
      <c r="I4537">
        <v>1.9809524272400549</v>
      </c>
      <c r="J4537">
        <v>1.9814596448376209</v>
      </c>
      <c r="K4537">
        <v>1.9819668624359239</v>
      </c>
      <c r="L4537">
        <v>1.982474080113793</v>
      </c>
      <c r="M4537">
        <v>1.9829812976307959</v>
      </c>
      <c r="N4537">
        <v>1.9834885152301971</v>
      </c>
      <c r="O4537">
        <v>1.9839957328275439</v>
      </c>
    </row>
    <row r="4538" spans="1:15" x14ac:dyDescent="0.2">
      <c r="A4538" s="1">
        <v>4536</v>
      </c>
      <c r="B4538">
        <v>1.685671708587015</v>
      </c>
      <c r="C4538">
        <v>1.6861688272677451</v>
      </c>
      <c r="D4538">
        <v>1.686665946440274</v>
      </c>
      <c r="E4538">
        <v>1.687163065039645</v>
      </c>
      <c r="F4538">
        <v>1.6876601842124599</v>
      </c>
      <c r="G4538">
        <v>1.6881573028116399</v>
      </c>
      <c r="H4538">
        <v>1.6886544219035009</v>
      </c>
      <c r="I4538">
        <v>1.6891515405839239</v>
      </c>
      <c r="J4538">
        <v>1.6896486597573761</v>
      </c>
      <c r="K4538">
        <v>1.6901457783561791</v>
      </c>
      <c r="L4538">
        <v>1.690642897241968</v>
      </c>
      <c r="M4538">
        <v>1.6911400161282211</v>
      </c>
      <c r="N4538">
        <v>1.6916371350145021</v>
      </c>
      <c r="O4538">
        <v>1.692134253900726</v>
      </c>
    </row>
    <row r="4539" spans="1:15" x14ac:dyDescent="0.2">
      <c r="A4539" s="1">
        <v>4537</v>
      </c>
      <c r="B4539">
        <v>1.850243416543685</v>
      </c>
      <c r="C4539">
        <v>1.850757799057039</v>
      </c>
      <c r="D4539">
        <v>1.851272180984106</v>
      </c>
      <c r="E4539">
        <v>1.851786563490738</v>
      </c>
      <c r="F4539">
        <v>1.852300945424955</v>
      </c>
      <c r="G4539">
        <v>1.8528153278503039</v>
      </c>
      <c r="H4539">
        <v>1.8533297098655539</v>
      </c>
      <c r="I4539">
        <v>1.853844092372668</v>
      </c>
      <c r="J4539">
        <v>1.854358474306167</v>
      </c>
      <c r="K4539">
        <v>1.8548728567331221</v>
      </c>
      <c r="L4539">
        <v>1.8553872389535859</v>
      </c>
      <c r="M4539">
        <v>1.855901621173923</v>
      </c>
      <c r="N4539">
        <v>1.8564160031877011</v>
      </c>
      <c r="O4539">
        <v>1.8569303856138899</v>
      </c>
    </row>
    <row r="4540" spans="1:15" x14ac:dyDescent="0.2">
      <c r="A4540" s="1">
        <v>4538</v>
      </c>
      <c r="B4540">
        <v>1.782715244960656</v>
      </c>
      <c r="C4540">
        <v>1.7832274714569809</v>
      </c>
      <c r="D4540">
        <v>1.783739697833099</v>
      </c>
      <c r="E4540">
        <v>1.784251924114622</v>
      </c>
      <c r="F4540">
        <v>1.78476415011443</v>
      </c>
      <c r="G4540">
        <v>1.7852763764034649</v>
      </c>
      <c r="H4540">
        <v>1.785788602897441</v>
      </c>
      <c r="I4540">
        <v>1.786300829186104</v>
      </c>
      <c r="J4540">
        <v>1.78681305526766</v>
      </c>
      <c r="K4540">
        <v>1.787325281556106</v>
      </c>
      <c r="L4540">
        <v>1.7878375078443041</v>
      </c>
      <c r="M4540">
        <v>1.788349734341498</v>
      </c>
      <c r="N4540">
        <v>1.78886196062997</v>
      </c>
      <c r="O4540">
        <v>1.7893741869998709</v>
      </c>
    </row>
    <row r="4541" spans="1:15" x14ac:dyDescent="0.2">
      <c r="A4541" s="1">
        <v>4539</v>
      </c>
      <c r="B4541">
        <v>1.782823732209748</v>
      </c>
      <c r="C4541">
        <v>1.783331500951145</v>
      </c>
      <c r="D4541">
        <v>1.7838392698979799</v>
      </c>
      <c r="E4541">
        <v>1.784347038721213</v>
      </c>
      <c r="F4541">
        <v>1.7848548073802191</v>
      </c>
      <c r="G4541">
        <v>1.7853625761220679</v>
      </c>
      <c r="H4541">
        <v>1.78587034486328</v>
      </c>
      <c r="I4541">
        <v>1.7863781136052459</v>
      </c>
      <c r="J4541">
        <v>1.7868858823453251</v>
      </c>
      <c r="K4541">
        <v>1.787393651087209</v>
      </c>
      <c r="L4541">
        <v>1.787901419828023</v>
      </c>
      <c r="M4541">
        <v>1.7884091883610489</v>
      </c>
      <c r="N4541">
        <v>1.7889169573914689</v>
      </c>
      <c r="O4541">
        <v>1.789424725845336</v>
      </c>
    </row>
    <row r="4542" spans="1:15" x14ac:dyDescent="0.2">
      <c r="A4542" s="1">
        <v>4540</v>
      </c>
      <c r="B4542">
        <v>1.955728920788004</v>
      </c>
      <c r="C4542">
        <v>1.956213043445638</v>
      </c>
      <c r="D4542">
        <v>1.9566971658246</v>
      </c>
      <c r="E4542">
        <v>1.957181288125861</v>
      </c>
      <c r="F4542">
        <v>1.957665410582945</v>
      </c>
      <c r="G4542">
        <v>1.9581495329623979</v>
      </c>
      <c r="H4542">
        <v>1.958633655341715</v>
      </c>
      <c r="I4542">
        <v>1.959117777721008</v>
      </c>
      <c r="J4542">
        <v>1.9596019001000431</v>
      </c>
      <c r="K4542">
        <v>1.96008602240062</v>
      </c>
      <c r="L4542">
        <v>1.9605701447799451</v>
      </c>
      <c r="M4542">
        <v>1.9610542671592579</v>
      </c>
      <c r="N4542">
        <v>1.9615383895386811</v>
      </c>
      <c r="O4542">
        <v>1.9620225119962189</v>
      </c>
    </row>
    <row r="4543" spans="1:15" x14ac:dyDescent="0.2">
      <c r="A4543" s="1">
        <v>4541</v>
      </c>
      <c r="B4543">
        <v>1.8600640041387919</v>
      </c>
      <c r="C4543">
        <v>1.8605643708860049</v>
      </c>
      <c r="D4543">
        <v>1.861064737635848</v>
      </c>
      <c r="E4543">
        <v>1.8615651043844601</v>
      </c>
      <c r="F4543">
        <v>1.8620654711324811</v>
      </c>
      <c r="G4543">
        <v>1.86256583787986</v>
      </c>
      <c r="H4543">
        <v>1.863066204629551</v>
      </c>
      <c r="I4543">
        <v>1.8635665713775309</v>
      </c>
      <c r="J4543">
        <v>1.864066938125104</v>
      </c>
      <c r="K4543">
        <v>1.8645673048742299</v>
      </c>
      <c r="L4543">
        <v>1.8650676716228589</v>
      </c>
      <c r="M4543">
        <v>1.865568038371112</v>
      </c>
      <c r="N4543">
        <v>1.8660684049147509</v>
      </c>
      <c r="O4543">
        <v>1.8665687718676061</v>
      </c>
    </row>
    <row r="4544" spans="1:15" x14ac:dyDescent="0.2">
      <c r="A4544" s="1">
        <v>4542</v>
      </c>
      <c r="B4544">
        <v>1.7747529760346641</v>
      </c>
      <c r="C4544">
        <v>1.7752386587204361</v>
      </c>
      <c r="D4544">
        <v>1.775724341403994</v>
      </c>
      <c r="E4544">
        <v>1.776210024089677</v>
      </c>
      <c r="F4544">
        <v>1.776695706774154</v>
      </c>
      <c r="G4544">
        <v>1.77718138945716</v>
      </c>
      <c r="H4544">
        <v>1.777667072142221</v>
      </c>
      <c r="I4544">
        <v>1.778152754826267</v>
      </c>
      <c r="J4544">
        <v>1.778638437307712</v>
      </c>
      <c r="K4544">
        <v>1.779124120194971</v>
      </c>
      <c r="L4544">
        <v>1.7796098028801151</v>
      </c>
      <c r="M4544">
        <v>1.780095485565975</v>
      </c>
      <c r="N4544">
        <v>1.780581168249779</v>
      </c>
      <c r="O4544">
        <v>1.781066850934732</v>
      </c>
    </row>
    <row r="4545" spans="1:15" x14ac:dyDescent="0.2">
      <c r="A4545" s="1">
        <v>4543</v>
      </c>
      <c r="B4545">
        <v>1.678270713006949</v>
      </c>
      <c r="C4545">
        <v>1.678773956867466</v>
      </c>
      <c r="D4545">
        <v>1.6792772007293999</v>
      </c>
      <c r="E4545">
        <v>1.67978044459</v>
      </c>
      <c r="F4545">
        <v>1.68028368844922</v>
      </c>
      <c r="G4545">
        <v>1.680786932309466</v>
      </c>
      <c r="H4545">
        <v>1.6812901761703609</v>
      </c>
      <c r="I4545">
        <v>1.6817934198269351</v>
      </c>
      <c r="J4545">
        <v>1.682296663890988</v>
      </c>
      <c r="K4545">
        <v>1.682799907751827</v>
      </c>
      <c r="L4545">
        <v>1.6833031514084409</v>
      </c>
      <c r="M4545">
        <v>1.683806395473789</v>
      </c>
      <c r="N4545">
        <v>1.684309639333196</v>
      </c>
      <c r="O4545">
        <v>1.6848128831946869</v>
      </c>
    </row>
    <row r="4546" spans="1:15" x14ac:dyDescent="0.2">
      <c r="A4546" s="1">
        <v>4544</v>
      </c>
      <c r="B4546">
        <v>1.8908409334606719</v>
      </c>
      <c r="C4546">
        <v>1.8913475246492151</v>
      </c>
      <c r="D4546">
        <v>1.891854115837285</v>
      </c>
      <c r="E4546">
        <v>1.8923607070256141</v>
      </c>
      <c r="F4546">
        <v>1.89286729800787</v>
      </c>
      <c r="G4546">
        <v>1.8933738891956751</v>
      </c>
      <c r="H4546">
        <v>1.893880480384232</v>
      </c>
      <c r="I4546">
        <v>1.8943870718592151</v>
      </c>
      <c r="J4546">
        <v>1.894893662759952</v>
      </c>
      <c r="K4546">
        <v>1.8954002541554269</v>
      </c>
      <c r="L4546">
        <v>1.895906845342491</v>
      </c>
      <c r="M4546">
        <v>1.896413436532022</v>
      </c>
      <c r="N4546">
        <v>1.8969200277204179</v>
      </c>
      <c r="O4546">
        <v>1.897426618907345</v>
      </c>
    </row>
    <row r="4547" spans="1:15" x14ac:dyDescent="0.2">
      <c r="A4547" s="1">
        <v>4545</v>
      </c>
      <c r="B4547">
        <v>1.9989376809642241</v>
      </c>
      <c r="C4547">
        <v>1.9994717175798089</v>
      </c>
      <c r="D4547">
        <v>2.0000057546237668</v>
      </c>
      <c r="E4547">
        <v>2.0005397914550338</v>
      </c>
      <c r="F4547">
        <v>2.00107382828336</v>
      </c>
      <c r="G4547">
        <v>2.0016078651144862</v>
      </c>
      <c r="H4547">
        <v>2.002141901944217</v>
      </c>
      <c r="I4547">
        <v>2.0026759387740189</v>
      </c>
      <c r="J4547">
        <v>2.003209975603998</v>
      </c>
      <c r="K4547">
        <v>2.0037440124324379</v>
      </c>
      <c r="L4547">
        <v>2.0042780492634762</v>
      </c>
      <c r="M4547">
        <v>2.0048120860918468</v>
      </c>
      <c r="N4547">
        <v>2.005346122921849</v>
      </c>
      <c r="O4547">
        <v>2.00588015975273</v>
      </c>
    </row>
    <row r="4548" spans="1:15" x14ac:dyDescent="0.2">
      <c r="A4548" s="1">
        <v>4546</v>
      </c>
      <c r="B4548">
        <v>1.9770591013794041</v>
      </c>
      <c r="C4548">
        <v>1.977590129354601</v>
      </c>
      <c r="D4548">
        <v>1.9781211571162081</v>
      </c>
      <c r="E4548">
        <v>1.9786521848774361</v>
      </c>
      <c r="F4548">
        <v>1.979183212637857</v>
      </c>
      <c r="G4548">
        <v>1.9797142404001431</v>
      </c>
      <c r="H4548">
        <v>1.980245268161706</v>
      </c>
      <c r="I4548">
        <v>1.980776295922982</v>
      </c>
      <c r="J4548">
        <v>1.9813073237753409</v>
      </c>
      <c r="K4548">
        <v>1.9818383514459501</v>
      </c>
      <c r="L4548">
        <v>1.982369378992421</v>
      </c>
      <c r="M4548">
        <v>1.9829004069685301</v>
      </c>
      <c r="N4548">
        <v>1.9834314347299831</v>
      </c>
      <c r="O4548">
        <v>1.9839624624903021</v>
      </c>
    </row>
    <row r="4549" spans="1:15" x14ac:dyDescent="0.2">
      <c r="A4549" s="1">
        <v>4547</v>
      </c>
      <c r="B4549">
        <v>2.0018654306207342</v>
      </c>
      <c r="C4549">
        <v>2.0023560683802528</v>
      </c>
      <c r="D4549">
        <v>2.002846706344338</v>
      </c>
      <c r="E4549">
        <v>2.0033373438996409</v>
      </c>
      <c r="F4549">
        <v>2.0038279816594859</v>
      </c>
      <c r="G4549">
        <v>2.0043186197030058</v>
      </c>
      <c r="H4549">
        <v>2.0048092571786031</v>
      </c>
      <c r="I4549">
        <v>2.0052998949382919</v>
      </c>
      <c r="J4549">
        <v>2.0057905329827368</v>
      </c>
      <c r="K4549">
        <v>2.0062811707421351</v>
      </c>
      <c r="L4549">
        <v>2.0067718084206509</v>
      </c>
      <c r="M4549">
        <v>2.0072624459772368</v>
      </c>
      <c r="N4549">
        <v>2.0077530837363748</v>
      </c>
      <c r="O4549">
        <v>2.0082437216989608</v>
      </c>
    </row>
    <row r="4550" spans="1:15" x14ac:dyDescent="0.2">
      <c r="A4550" s="1">
        <v>4548</v>
      </c>
      <c r="B4550">
        <v>2.0180095908697271</v>
      </c>
      <c r="C4550">
        <v>2.0185284009408639</v>
      </c>
      <c r="D4550">
        <v>2.019047211012031</v>
      </c>
      <c r="E4550">
        <v>2.0195660210828348</v>
      </c>
      <c r="F4550">
        <v>2.0200848311542652</v>
      </c>
      <c r="G4550">
        <v>2.0206036412251742</v>
      </c>
      <c r="H4550">
        <v>2.0211224512951298</v>
      </c>
      <c r="I4550">
        <v>2.0216412613676549</v>
      </c>
      <c r="J4550">
        <v>2.0221600714386061</v>
      </c>
      <c r="K4550">
        <v>2.0226788812977232</v>
      </c>
      <c r="L4550">
        <v>2.023197691580314</v>
      </c>
      <c r="M4550">
        <v>2.023716501651593</v>
      </c>
      <c r="N4550">
        <v>2.0242353117228848</v>
      </c>
      <c r="O4550">
        <v>2.0247541217939489</v>
      </c>
    </row>
    <row r="4551" spans="1:15" x14ac:dyDescent="0.2">
      <c r="A4551" s="1">
        <v>4549</v>
      </c>
      <c r="B4551">
        <v>1.731537654592862</v>
      </c>
      <c r="C4551">
        <v>1.7320499705204819</v>
      </c>
      <c r="D4551">
        <v>1.7325622860306551</v>
      </c>
      <c r="E4551">
        <v>1.733074601749373</v>
      </c>
      <c r="F4551">
        <v>1.733586917468467</v>
      </c>
      <c r="G4551">
        <v>1.734099233187179</v>
      </c>
      <c r="H4551">
        <v>1.7346115489058469</v>
      </c>
      <c r="I4551">
        <v>1.7351238646247771</v>
      </c>
      <c r="J4551">
        <v>1.735636180343719</v>
      </c>
      <c r="K4551">
        <v>1.736148496062792</v>
      </c>
      <c r="L4551">
        <v>1.7366608119906131</v>
      </c>
      <c r="M4551">
        <v>1.7371731275001829</v>
      </c>
      <c r="N4551">
        <v>1.73768544321911</v>
      </c>
      <c r="O4551">
        <v>1.738197759147434</v>
      </c>
    </row>
    <row r="4552" spans="1:15" x14ac:dyDescent="0.2">
      <c r="A4552" s="1">
        <v>4550</v>
      </c>
      <c r="B4552">
        <v>1.7627159455747641</v>
      </c>
      <c r="C4552">
        <v>1.7632434720394969</v>
      </c>
      <c r="D4552">
        <v>1.7637709985035801</v>
      </c>
      <c r="E4552">
        <v>1.764298525261478</v>
      </c>
      <c r="F4552">
        <v>1.764826051725928</v>
      </c>
      <c r="G4552">
        <v>1.7653535781906</v>
      </c>
      <c r="H4552">
        <v>1.7658811043611451</v>
      </c>
      <c r="I4552">
        <v>1.766408631119194</v>
      </c>
      <c r="J4552">
        <v>1.766936157500302</v>
      </c>
      <c r="K4552">
        <v>1.7674636840480571</v>
      </c>
      <c r="L4552">
        <v>1.767991210512726</v>
      </c>
      <c r="M4552">
        <v>1.768518736977309</v>
      </c>
      <c r="N4552">
        <v>1.7690462634416959</v>
      </c>
      <c r="O4552">
        <v>1.769573789905494</v>
      </c>
    </row>
    <row r="4553" spans="1:15" x14ac:dyDescent="0.2">
      <c r="A4553" s="1">
        <v>4551</v>
      </c>
      <c r="B4553">
        <v>1.844686062070644</v>
      </c>
      <c r="C4553">
        <v>1.8452052519029569</v>
      </c>
      <c r="D4553">
        <v>1.845724441816007</v>
      </c>
      <c r="E4553">
        <v>1.846243631566963</v>
      </c>
      <c r="F4553">
        <v>1.846762821189994</v>
      </c>
      <c r="G4553">
        <v>1.8472820112308419</v>
      </c>
      <c r="H4553">
        <v>1.847801201061392</v>
      </c>
      <c r="I4553">
        <v>1.8483203908931609</v>
      </c>
      <c r="J4553">
        <v>1.848839580517083</v>
      </c>
      <c r="K4553">
        <v>1.849358770558919</v>
      </c>
      <c r="L4553">
        <v>1.849877960390319</v>
      </c>
      <c r="M4553">
        <v>1.8503971502225931</v>
      </c>
      <c r="N4553">
        <v>1.850916340054271</v>
      </c>
      <c r="O4553">
        <v>1.851435529677059</v>
      </c>
    </row>
    <row r="4554" spans="1:15" x14ac:dyDescent="0.2">
      <c r="A4554" s="1">
        <v>4552</v>
      </c>
      <c r="B4554">
        <v>1.781930040867185</v>
      </c>
      <c r="C4554">
        <v>1.782433058751091</v>
      </c>
      <c r="D4554">
        <v>1.782936076633971</v>
      </c>
      <c r="E4554">
        <v>1.783439094516988</v>
      </c>
      <c r="F4554">
        <v>1.783942112399578</v>
      </c>
      <c r="G4554">
        <v>1.784445130281368</v>
      </c>
      <c r="H4554">
        <v>1.7849481481652409</v>
      </c>
      <c r="I4554">
        <v>1.785451166048083</v>
      </c>
      <c r="J4554">
        <v>1.785954183930849</v>
      </c>
      <c r="K4554">
        <v>1.786457201813747</v>
      </c>
      <c r="L4554">
        <v>1.786960219779345</v>
      </c>
      <c r="M4554">
        <v>1.787463237368039</v>
      </c>
      <c r="N4554">
        <v>1.7879662554622839</v>
      </c>
      <c r="O4554">
        <v>1.7884692731333089</v>
      </c>
    </row>
    <row r="4555" spans="1:15" x14ac:dyDescent="0.2">
      <c r="A4555" s="1">
        <v>4553</v>
      </c>
      <c r="B4555">
        <v>1.94914524826864</v>
      </c>
      <c r="C4555">
        <v>1.9496623870627401</v>
      </c>
      <c r="D4555">
        <v>1.9501795258562029</v>
      </c>
      <c r="E4555">
        <v>1.950696664651115</v>
      </c>
      <c r="F4555">
        <v>1.9512138034441591</v>
      </c>
      <c r="G4555">
        <v>1.951730942238729</v>
      </c>
      <c r="H4555">
        <v>1.9522480810313121</v>
      </c>
      <c r="I4555">
        <v>1.952765219616486</v>
      </c>
      <c r="J4555">
        <v>1.95328235861925</v>
      </c>
      <c r="K4555">
        <v>1.953799497413236</v>
      </c>
      <c r="L4555">
        <v>1.9543166362070079</v>
      </c>
      <c r="M4555">
        <v>1.954833775000874</v>
      </c>
      <c r="N4555">
        <v>1.9553509137945</v>
      </c>
      <c r="O4555">
        <v>1.955868052589689</v>
      </c>
    </row>
    <row r="4556" spans="1:15" x14ac:dyDescent="0.2">
      <c r="A4556" s="1">
        <v>4554</v>
      </c>
      <c r="B4556">
        <v>1.778345935319223</v>
      </c>
      <c r="C4556">
        <v>1.7788540240053869</v>
      </c>
      <c r="D4556">
        <v>1.779362112480668</v>
      </c>
      <c r="E4556">
        <v>1.779870200744416</v>
      </c>
      <c r="F4556">
        <v>1.7803782894311431</v>
      </c>
      <c r="G4556">
        <v>1.780886377694991</v>
      </c>
      <c r="H4556">
        <v>1.781394466381351</v>
      </c>
      <c r="I4556">
        <v>1.7819025546452001</v>
      </c>
      <c r="J4556">
        <v>1.7824106433321421</v>
      </c>
      <c r="K4556">
        <v>1.7829187315956769</v>
      </c>
      <c r="L4556">
        <v>1.783426820366657</v>
      </c>
      <c r="M4556">
        <v>1.7839349085461891</v>
      </c>
      <c r="N4556">
        <v>1.78444299702131</v>
      </c>
      <c r="O4556">
        <v>1.7849510857924711</v>
      </c>
    </row>
    <row r="4557" spans="1:15" x14ac:dyDescent="0.2">
      <c r="A4557" s="1">
        <v>4555</v>
      </c>
      <c r="B4557">
        <v>1.637533411533366</v>
      </c>
      <c r="C4557">
        <v>1.6380316191620059</v>
      </c>
      <c r="D4557">
        <v>1.638529826991457</v>
      </c>
      <c r="E4557">
        <v>1.6390280348224371</v>
      </c>
      <c r="F4557">
        <v>1.6395262426504691</v>
      </c>
      <c r="G4557">
        <v>1.640024450480055</v>
      </c>
      <c r="H4557">
        <v>1.6405226585116399</v>
      </c>
      <c r="I4557">
        <v>1.6410208661387811</v>
      </c>
      <c r="J4557">
        <v>1.6415190742496359</v>
      </c>
      <c r="K4557">
        <v>1.642017282080684</v>
      </c>
      <c r="L4557">
        <v>1.642515489829915</v>
      </c>
      <c r="M4557">
        <v>1.6430136976583971</v>
      </c>
      <c r="N4557">
        <v>1.6435119052857241</v>
      </c>
      <c r="O4557">
        <v>1.6440101131158249</v>
      </c>
    </row>
    <row r="4558" spans="1:15" x14ac:dyDescent="0.2">
      <c r="A4558" s="1">
        <v>4556</v>
      </c>
      <c r="B4558">
        <v>1.8930442566840571</v>
      </c>
      <c r="C4558">
        <v>1.893556454103303</v>
      </c>
      <c r="D4558">
        <v>1.8940686513596501</v>
      </c>
      <c r="E4558">
        <v>1.894580848697355</v>
      </c>
      <c r="F4558">
        <v>1.8950930460367099</v>
      </c>
      <c r="G4558">
        <v>1.895605243374348</v>
      </c>
      <c r="H4558">
        <v>1.8961174407120041</v>
      </c>
      <c r="I4558">
        <v>1.8966296380488561</v>
      </c>
      <c r="J4558">
        <v>1.897141835387641</v>
      </c>
      <c r="K4558">
        <v>1.8976540325189291</v>
      </c>
      <c r="L4558">
        <v>1.898166230144114</v>
      </c>
      <c r="M4558">
        <v>1.898678427400901</v>
      </c>
      <c r="N4558">
        <v>1.8991906247378201</v>
      </c>
      <c r="O4558">
        <v>1.899702821869943</v>
      </c>
    </row>
    <row r="4559" spans="1:15" x14ac:dyDescent="0.2">
      <c r="A4559" s="1">
        <v>4557</v>
      </c>
      <c r="B4559">
        <v>1.6456197892441471</v>
      </c>
      <c r="C4559">
        <v>1.646128530974621</v>
      </c>
      <c r="D4559">
        <v>1.6466372727862451</v>
      </c>
      <c r="E4559">
        <v>1.6471460145986181</v>
      </c>
      <c r="F4559">
        <v>1.6476547564109121</v>
      </c>
      <c r="G4559">
        <v>1.6481634982211111</v>
      </c>
      <c r="H4559">
        <v>1.648672240032798</v>
      </c>
      <c r="I4559">
        <v>1.6491809818454679</v>
      </c>
      <c r="J4559">
        <v>1.6496897236563011</v>
      </c>
      <c r="K4559">
        <v>1.650198465468687</v>
      </c>
      <c r="L4559">
        <v>1.650707207280421</v>
      </c>
      <c r="M4559">
        <v>1.651215949092067</v>
      </c>
      <c r="N4559">
        <v>1.6517246909022809</v>
      </c>
      <c r="O4559">
        <v>1.652233432715519</v>
      </c>
    </row>
    <row r="4560" spans="1:15" x14ac:dyDescent="0.2">
      <c r="A4560" s="1">
        <v>4558</v>
      </c>
      <c r="B4560">
        <v>1.8423276309915979</v>
      </c>
      <c r="C4560">
        <v>1.842822733450445</v>
      </c>
      <c r="D4560">
        <v>1.8433178359081619</v>
      </c>
      <c r="E4560">
        <v>1.8438129384496751</v>
      </c>
      <c r="F4560">
        <v>1.8443080408271451</v>
      </c>
      <c r="G4560">
        <v>1.8448031433670979</v>
      </c>
      <c r="H4560">
        <v>1.8452982457449549</v>
      </c>
      <c r="I4560">
        <v>1.8457933479951749</v>
      </c>
      <c r="J4560">
        <v>1.8462884506627351</v>
      </c>
      <c r="K4560">
        <v>1.8467835529125129</v>
      </c>
      <c r="L4560">
        <v>1.847278655580507</v>
      </c>
      <c r="M4560">
        <v>1.847773758120987</v>
      </c>
      <c r="N4560">
        <v>1.848268860579785</v>
      </c>
      <c r="O4560">
        <v>1.8487639629569159</v>
      </c>
    </row>
    <row r="4561" spans="1:15" x14ac:dyDescent="0.2">
      <c r="A4561" s="1">
        <v>4559</v>
      </c>
      <c r="B4561">
        <v>1.838259455259958</v>
      </c>
      <c r="C4561">
        <v>1.83874384240747</v>
      </c>
      <c r="D4561">
        <v>1.8392282294760809</v>
      </c>
      <c r="E4561">
        <v>1.8397126164233659</v>
      </c>
      <c r="F4561">
        <v>1.840197003772025</v>
      </c>
      <c r="G4561">
        <v>1.8406813907177939</v>
      </c>
      <c r="H4561">
        <v>1.8411657780668551</v>
      </c>
      <c r="I4561">
        <v>1.8416501652141271</v>
      </c>
      <c r="J4561">
        <v>1.8421345521604089</v>
      </c>
      <c r="K4561">
        <v>1.842618939307741</v>
      </c>
      <c r="L4561">
        <v>1.843103326455352</v>
      </c>
      <c r="M4561">
        <v>1.843587713882896</v>
      </c>
      <c r="N4561">
        <v>1.844072100750008</v>
      </c>
      <c r="O4561">
        <v>1.8445564878971099</v>
      </c>
    </row>
    <row r="4562" spans="1:15" x14ac:dyDescent="0.2">
      <c r="A4562" s="1">
        <v>4560</v>
      </c>
      <c r="B4562">
        <v>1.987889400202782</v>
      </c>
      <c r="C4562">
        <v>1.988414655199531</v>
      </c>
      <c r="D4562">
        <v>1.988939910194796</v>
      </c>
      <c r="E4562">
        <v>1.9894651651891679</v>
      </c>
      <c r="F4562">
        <v>1.989990420185739</v>
      </c>
      <c r="G4562">
        <v>1.990515675263554</v>
      </c>
      <c r="H4562">
        <v>1.9910409302588259</v>
      </c>
      <c r="I4562">
        <v>1.991566185171457</v>
      </c>
      <c r="J4562">
        <v>1.992091440166871</v>
      </c>
      <c r="K4562">
        <v>1.992616695161807</v>
      </c>
      <c r="L4562">
        <v>1.993141950156714</v>
      </c>
      <c r="M4562">
        <v>1.993667205152964</v>
      </c>
      <c r="N4562">
        <v>1.9941924601481751</v>
      </c>
      <c r="O4562">
        <v>1.994717715143405</v>
      </c>
    </row>
    <row r="4563" spans="1:15" x14ac:dyDescent="0.2">
      <c r="A4563" s="1">
        <v>4561</v>
      </c>
      <c r="B4563">
        <v>1.8496946570640691</v>
      </c>
      <c r="C4563">
        <v>1.850191496317189</v>
      </c>
      <c r="D4563">
        <v>1.8506883353683301</v>
      </c>
      <c r="E4563">
        <v>1.8511851744205381</v>
      </c>
      <c r="F4563">
        <v>1.851682013551309</v>
      </c>
      <c r="G4563">
        <v>1.852178852522179</v>
      </c>
      <c r="H4563">
        <v>1.8526756915730891</v>
      </c>
      <c r="I4563">
        <v>1.8531725306247819</v>
      </c>
      <c r="J4563">
        <v>1.85366936967695</v>
      </c>
      <c r="K4563">
        <v>1.8541662087272599</v>
      </c>
      <c r="L4563">
        <v>1.854663047778121</v>
      </c>
      <c r="M4563">
        <v>1.8551598868300521</v>
      </c>
      <c r="N4563">
        <v>1.8556567258809891</v>
      </c>
      <c r="O4563">
        <v>1.8561535649320191</v>
      </c>
    </row>
    <row r="4564" spans="1:15" x14ac:dyDescent="0.2">
      <c r="A4564" s="1">
        <v>4562</v>
      </c>
      <c r="B4564">
        <v>1.8627669273205629</v>
      </c>
      <c r="C4564">
        <v>1.8632927905737591</v>
      </c>
      <c r="D4564">
        <v>1.863818653826552</v>
      </c>
      <c r="E4564">
        <v>1.8643445168680159</v>
      </c>
      <c r="F4564">
        <v>1.864870380332317</v>
      </c>
      <c r="G4564">
        <v>1.865396243585087</v>
      </c>
      <c r="H4564">
        <v>1.8659221068382601</v>
      </c>
      <c r="I4564">
        <v>1.8664479700912151</v>
      </c>
      <c r="J4564">
        <v>1.866973833344385</v>
      </c>
      <c r="K4564">
        <v>1.867499696597168</v>
      </c>
      <c r="L4564">
        <v>1.8680255598502851</v>
      </c>
      <c r="M4564">
        <v>1.868551423101819</v>
      </c>
      <c r="N4564">
        <v>1.869077286355985</v>
      </c>
      <c r="O4564">
        <v>1.869603149608863</v>
      </c>
    </row>
    <row r="4565" spans="1:15" x14ac:dyDescent="0.2">
      <c r="A4565" s="1">
        <v>4563</v>
      </c>
      <c r="B4565">
        <v>1.6854938647553559</v>
      </c>
      <c r="C4565">
        <v>1.685989896482762</v>
      </c>
      <c r="D4565">
        <v>1.6864859284141001</v>
      </c>
      <c r="E4565">
        <v>1.686981959938155</v>
      </c>
      <c r="F4565">
        <v>1.687477991665709</v>
      </c>
      <c r="G4565">
        <v>1.6879740233931491</v>
      </c>
      <c r="H4565">
        <v>1.6884700551208931</v>
      </c>
      <c r="I4565">
        <v>1.688966086848654</v>
      </c>
      <c r="J4565">
        <v>1.689462118576404</v>
      </c>
      <c r="K4565">
        <v>1.689958150303658</v>
      </c>
      <c r="L4565">
        <v>1.6904541822368799</v>
      </c>
      <c r="M4565">
        <v>1.690950213758887</v>
      </c>
      <c r="N4565">
        <v>1.691446245692098</v>
      </c>
      <c r="O4565">
        <v>1.691942277499872</v>
      </c>
    </row>
    <row r="4566" spans="1:15" x14ac:dyDescent="0.2">
      <c r="A4566" s="1">
        <v>4564</v>
      </c>
      <c r="B4566">
        <v>1.805377176663294</v>
      </c>
      <c r="C4566">
        <v>1.80586833129827</v>
      </c>
      <c r="D4566">
        <v>1.806359486019574</v>
      </c>
      <c r="E4566">
        <v>1.806850640570151</v>
      </c>
      <c r="F4566">
        <v>1.807341795205369</v>
      </c>
      <c r="G4566">
        <v>1.807832949639183</v>
      </c>
      <c r="H4566">
        <v>1.808324104476237</v>
      </c>
      <c r="I4566">
        <v>1.8088152591121109</v>
      </c>
      <c r="J4566">
        <v>1.8093064137478401</v>
      </c>
      <c r="K4566">
        <v>1.8097975681821019</v>
      </c>
      <c r="L4566">
        <v>1.810288723018727</v>
      </c>
      <c r="M4566">
        <v>1.8107798774506501</v>
      </c>
      <c r="N4566">
        <v>1.8112710322898089</v>
      </c>
      <c r="O4566">
        <v>1.8117621869257741</v>
      </c>
    </row>
    <row r="4567" spans="1:15" x14ac:dyDescent="0.2">
      <c r="A4567" s="1">
        <v>4565</v>
      </c>
      <c r="B4567">
        <v>1.6531959353957439</v>
      </c>
      <c r="C4567">
        <v>1.653710364363826</v>
      </c>
      <c r="D4567">
        <v>1.654224793332123</v>
      </c>
      <c r="E4567">
        <v>1.654739222301407</v>
      </c>
      <c r="F4567">
        <v>1.6552536512704239</v>
      </c>
      <c r="G4567">
        <v>1.6557680802390791</v>
      </c>
      <c r="H4567">
        <v>1.6562825092066349</v>
      </c>
      <c r="I4567">
        <v>1.6567969379666201</v>
      </c>
      <c r="J4567">
        <v>1.6573113669349859</v>
      </c>
      <c r="K4567">
        <v>1.6578257961137239</v>
      </c>
      <c r="L4567">
        <v>1.658340224872199</v>
      </c>
      <c r="M4567">
        <v>1.65885465405107</v>
      </c>
      <c r="N4567">
        <v>1.659369083018484</v>
      </c>
      <c r="O4567">
        <v>1.6598835119879589</v>
      </c>
    </row>
    <row r="4568" spans="1:15" x14ac:dyDescent="0.2">
      <c r="A4568" s="1">
        <v>4566</v>
      </c>
      <c r="B4568">
        <v>1.784017386765693</v>
      </c>
      <c r="C4568">
        <v>1.784544081486501</v>
      </c>
      <c r="D4568">
        <v>1.785070776206956</v>
      </c>
      <c r="E4568">
        <v>1.785597470927923</v>
      </c>
      <c r="F4568">
        <v>1.786124165942911</v>
      </c>
      <c r="G4568">
        <v>1.786650860369503</v>
      </c>
      <c r="H4568">
        <v>1.7871775553846989</v>
      </c>
      <c r="I4568">
        <v>1.7877042500232041</v>
      </c>
      <c r="J4568">
        <v>1.788230944742627</v>
      </c>
      <c r="K4568">
        <v>1.788757639464597</v>
      </c>
      <c r="L4568">
        <v>1.789284333973258</v>
      </c>
      <c r="M4568">
        <v>1.789811028905413</v>
      </c>
      <c r="N4568">
        <v>1.790337723414694</v>
      </c>
      <c r="O4568">
        <v>1.790864418430683</v>
      </c>
    </row>
    <row r="4569" spans="1:15" x14ac:dyDescent="0.2">
      <c r="A4569" s="1">
        <v>4567</v>
      </c>
      <c r="B4569">
        <v>1.722670443615256</v>
      </c>
      <c r="C4569">
        <v>1.7231841914672541</v>
      </c>
      <c r="D4569">
        <v>1.7236979393191321</v>
      </c>
      <c r="E4569">
        <v>1.7242116871693329</v>
      </c>
      <c r="F4569">
        <v>1.72472543502202</v>
      </c>
      <c r="G4569">
        <v>1.7252391828733309</v>
      </c>
      <c r="H4569">
        <v>1.725752930724753</v>
      </c>
      <c r="I4569">
        <v>1.7262666783675169</v>
      </c>
      <c r="J4569">
        <v>1.7267804264273721</v>
      </c>
      <c r="K4569">
        <v>1.7272941742786601</v>
      </c>
      <c r="L4569">
        <v>1.7278079221290841</v>
      </c>
      <c r="M4569">
        <v>1.728321669773168</v>
      </c>
      <c r="N4569">
        <v>1.728835417832608</v>
      </c>
      <c r="O4569">
        <v>1.7293491656847031</v>
      </c>
    </row>
    <row r="4570" spans="1:15" x14ac:dyDescent="0.2">
      <c r="A4570" s="1">
        <v>4568</v>
      </c>
      <c r="B4570">
        <v>1.6996148298234719</v>
      </c>
      <c r="C4570">
        <v>1.7000898977397869</v>
      </c>
      <c r="D4570">
        <v>1.700564965578804</v>
      </c>
      <c r="E4570">
        <v>1.7010400334939231</v>
      </c>
      <c r="F4570">
        <v>1.7015151014112531</v>
      </c>
      <c r="G4570">
        <v>1.7019901694049131</v>
      </c>
      <c r="H4570">
        <v>1.702465237320993</v>
      </c>
      <c r="I4570">
        <v>1.70294030515985</v>
      </c>
      <c r="J4570">
        <v>1.703415373075861</v>
      </c>
      <c r="K4570">
        <v>1.703890440992774</v>
      </c>
      <c r="L4570">
        <v>1.704365508909085</v>
      </c>
      <c r="M4570">
        <v>1.704840576626738</v>
      </c>
      <c r="N4570">
        <v>1.7053156445425881</v>
      </c>
      <c r="O4570">
        <v>1.7057907127424849</v>
      </c>
    </row>
    <row r="4571" spans="1:15" x14ac:dyDescent="0.2">
      <c r="A4571" s="1">
        <v>4569</v>
      </c>
      <c r="B4571">
        <v>2.0221250302657139</v>
      </c>
      <c r="C4571">
        <v>2.0226097546187312</v>
      </c>
      <c r="D4571">
        <v>2.0230944788152181</v>
      </c>
      <c r="E4571">
        <v>2.0235792030898039</v>
      </c>
      <c r="F4571">
        <v>2.0240639273640189</v>
      </c>
      <c r="G4571">
        <v>2.0245486514385251</v>
      </c>
      <c r="H4571">
        <v>2.0250333759137029</v>
      </c>
      <c r="I4571">
        <v>2.0255181001871509</v>
      </c>
      <c r="J4571">
        <v>2.026002824461421</v>
      </c>
      <c r="K4571">
        <v>2.0264875487378502</v>
      </c>
      <c r="L4571">
        <v>2.026972272811316</v>
      </c>
      <c r="M4571">
        <v>2.0274569972856269</v>
      </c>
      <c r="N4571">
        <v>2.0279417215609961</v>
      </c>
      <c r="O4571">
        <v>2.028426445634802</v>
      </c>
    </row>
    <row r="4572" spans="1:15" x14ac:dyDescent="0.2">
      <c r="A4572" s="1">
        <v>4570</v>
      </c>
      <c r="B4572">
        <v>1.798039864065464</v>
      </c>
      <c r="C4572">
        <v>1.7985261953127829</v>
      </c>
      <c r="D4572">
        <v>1.7990125271045549</v>
      </c>
      <c r="E4572">
        <v>1.799498858198443</v>
      </c>
      <c r="F4572">
        <v>1.7999851897801591</v>
      </c>
      <c r="G4572">
        <v>1.8004715211586411</v>
      </c>
      <c r="H4572">
        <v>1.800957852330594</v>
      </c>
      <c r="I4572">
        <v>1.8014441837083981</v>
      </c>
      <c r="J4572">
        <v>1.8019305150859379</v>
      </c>
      <c r="K4572">
        <v>1.8024168463327039</v>
      </c>
      <c r="L4572">
        <v>1.802903177842039</v>
      </c>
      <c r="M4572">
        <v>1.8033895095032431</v>
      </c>
      <c r="N4572">
        <v>1.8038758404649591</v>
      </c>
      <c r="O4572">
        <v>1.804362171842546</v>
      </c>
    </row>
    <row r="4573" spans="1:15" x14ac:dyDescent="0.2">
      <c r="A4573" s="1">
        <v>4571</v>
      </c>
      <c r="B4573">
        <v>2.0150902804895581</v>
      </c>
      <c r="C4573">
        <v>2.0156238267990281</v>
      </c>
      <c r="D4573">
        <v>2.0161573731073039</v>
      </c>
      <c r="E4573">
        <v>2.0166909194148639</v>
      </c>
      <c r="F4573">
        <v>2.0172244657233782</v>
      </c>
      <c r="G4573">
        <v>2.0177580120331529</v>
      </c>
      <c r="H4573">
        <v>2.018291558126923</v>
      </c>
      <c r="I4573">
        <v>2.0188251046508179</v>
      </c>
      <c r="J4573">
        <v>2.0193586509594348</v>
      </c>
      <c r="K4573">
        <v>2.0198921972671759</v>
      </c>
      <c r="L4573">
        <v>2.0204257435769728</v>
      </c>
      <c r="M4573">
        <v>2.0209592898857269</v>
      </c>
      <c r="N4573">
        <v>2.0214928361931421</v>
      </c>
      <c r="O4573">
        <v>2.022026382284686</v>
      </c>
    </row>
    <row r="4574" spans="1:15" x14ac:dyDescent="0.2">
      <c r="A4574" s="1">
        <v>4572</v>
      </c>
      <c r="B4574">
        <v>1.9351633574832079</v>
      </c>
      <c r="C4574">
        <v>1.9356583974245221</v>
      </c>
      <c r="D4574">
        <v>1.936153437366835</v>
      </c>
      <c r="E4574">
        <v>1.9366484773081389</v>
      </c>
      <c r="F4574">
        <v>1.937143517249331</v>
      </c>
      <c r="G4574">
        <v>1.9376385571896959</v>
      </c>
      <c r="H4574">
        <v>1.9381335971319029</v>
      </c>
      <c r="I4574">
        <v>1.9386286370732611</v>
      </c>
      <c r="J4574">
        <v>1.9391236770144891</v>
      </c>
      <c r="K4574">
        <v>1.939618716955871</v>
      </c>
      <c r="L4574">
        <v>1.94011375689691</v>
      </c>
      <c r="M4574">
        <v>1.9406087968370269</v>
      </c>
      <c r="N4574">
        <v>1.9411038367782369</v>
      </c>
      <c r="O4574">
        <v>1.9415988765142009</v>
      </c>
    </row>
    <row r="4575" spans="1:15" x14ac:dyDescent="0.2">
      <c r="A4575" s="1">
        <v>4573</v>
      </c>
      <c r="B4575">
        <v>1.7735712254547811</v>
      </c>
      <c r="C4575">
        <v>1.774074375807881</v>
      </c>
      <c r="D4575">
        <v>1.774577525953972</v>
      </c>
      <c r="E4575">
        <v>1.775080676307202</v>
      </c>
      <c r="F4575">
        <v>1.7755838266603621</v>
      </c>
      <c r="G4575">
        <v>1.776086977013291</v>
      </c>
      <c r="H4575">
        <v>1.7765901273663649</v>
      </c>
      <c r="I4575">
        <v>1.7770932780098101</v>
      </c>
      <c r="J4575">
        <v>1.777596428072804</v>
      </c>
      <c r="K4575">
        <v>1.7780995786338909</v>
      </c>
      <c r="L4575">
        <v>1.778602729068214</v>
      </c>
      <c r="M4575">
        <v>1.7791058791321179</v>
      </c>
      <c r="N4575">
        <v>1.7796090294854501</v>
      </c>
      <c r="O4575">
        <v>1.7801121801290241</v>
      </c>
    </row>
    <row r="4576" spans="1:15" x14ac:dyDescent="0.2">
      <c r="A4576" s="1">
        <v>4574</v>
      </c>
      <c r="B4576">
        <v>1.810709326484027</v>
      </c>
      <c r="C4576">
        <v>1.811209916491086</v>
      </c>
      <c r="D4576">
        <v>1.8117105064985339</v>
      </c>
      <c r="E4576">
        <v>1.8122110965050571</v>
      </c>
      <c r="F4576">
        <v>1.812711686513651</v>
      </c>
      <c r="G4576">
        <v>1.813212276520624</v>
      </c>
      <c r="H4576">
        <v>1.8137128665280771</v>
      </c>
      <c r="I4576">
        <v>1.814213456535126</v>
      </c>
      <c r="J4576">
        <v>1.8147140465426079</v>
      </c>
      <c r="K4576">
        <v>1.8152146365500339</v>
      </c>
      <c r="L4576">
        <v>1.815715226557467</v>
      </c>
      <c r="M4576">
        <v>1.816215816564714</v>
      </c>
      <c r="N4576">
        <v>1.816716406572018</v>
      </c>
      <c r="O4576">
        <v>1.8172169965794589</v>
      </c>
    </row>
    <row r="4577" spans="1:15" x14ac:dyDescent="0.2">
      <c r="A4577" s="1">
        <v>4575</v>
      </c>
      <c r="B4577">
        <v>1.750291012925405</v>
      </c>
      <c r="C4577">
        <v>1.7507741274570561</v>
      </c>
      <c r="D4577">
        <v>1.7512572423901041</v>
      </c>
      <c r="E4577">
        <v>1.7517403571212229</v>
      </c>
      <c r="F4577">
        <v>1.7522234718543579</v>
      </c>
      <c r="G4577">
        <v>1.7527065863861151</v>
      </c>
      <c r="H4577">
        <v>1.7531897013189619</v>
      </c>
      <c r="I4577">
        <v>1.7536728160515891</v>
      </c>
      <c r="J4577">
        <v>1.754155930783188</v>
      </c>
      <c r="K4577">
        <v>1.7546390455161021</v>
      </c>
      <c r="L4577">
        <v>1.7551221602481091</v>
      </c>
      <c r="M4577">
        <v>1.7556052747789459</v>
      </c>
      <c r="N4577">
        <v>1.7560883897112669</v>
      </c>
      <c r="O4577">
        <v>1.7565715044436101</v>
      </c>
    </row>
    <row r="4578" spans="1:15" x14ac:dyDescent="0.2">
      <c r="A4578" s="1">
        <v>4576</v>
      </c>
      <c r="B4578">
        <v>1.8283115605594309</v>
      </c>
      <c r="C4578">
        <v>1.8288318611307779</v>
      </c>
      <c r="D4578">
        <v>1.829352161699741</v>
      </c>
      <c r="E4578">
        <v>1.8298724622699689</v>
      </c>
      <c r="F4578">
        <v>1.830392762632493</v>
      </c>
      <c r="G4578">
        <v>1.8309130632027879</v>
      </c>
      <c r="H4578">
        <v>1.8314333639806051</v>
      </c>
      <c r="I4578">
        <v>1.8319536645505961</v>
      </c>
      <c r="J4578">
        <v>1.8324739651211119</v>
      </c>
      <c r="K4578">
        <v>1.83299426569081</v>
      </c>
      <c r="L4578">
        <v>1.833514566261625</v>
      </c>
      <c r="M4578">
        <v>1.83403486683138</v>
      </c>
      <c r="N4578">
        <v>1.8345551671936671</v>
      </c>
      <c r="O4578">
        <v>1.8350754679720691</v>
      </c>
    </row>
    <row r="4579" spans="1:15" x14ac:dyDescent="0.2">
      <c r="A4579" s="1">
        <v>4577</v>
      </c>
      <c r="B4579">
        <v>1.7937345465294641</v>
      </c>
      <c r="C4579">
        <v>1.7942624167595671</v>
      </c>
      <c r="D4579">
        <v>1.7947902869906771</v>
      </c>
      <c r="E4579">
        <v>1.7953181572195991</v>
      </c>
      <c r="F4579">
        <v>1.7958460274511601</v>
      </c>
      <c r="G4579">
        <v>1.79637389747098</v>
      </c>
      <c r="H4579">
        <v>1.7969017679113499</v>
      </c>
      <c r="I4579">
        <v>1.797429637931004</v>
      </c>
      <c r="J4579">
        <v>1.7979575083716759</v>
      </c>
      <c r="K4579">
        <v>1.798485378602126</v>
      </c>
      <c r="L4579">
        <v>1.799013248832013</v>
      </c>
      <c r="M4579">
        <v>1.799541119062432</v>
      </c>
      <c r="N4579">
        <v>1.800068989292779</v>
      </c>
      <c r="O4579">
        <v>1.8005968595225219</v>
      </c>
    </row>
    <row r="4580" spans="1:15" x14ac:dyDescent="0.2">
      <c r="A4580" s="1">
        <v>4578</v>
      </c>
      <c r="B4580">
        <v>2.1004721155295178</v>
      </c>
      <c r="C4580">
        <v>2.100981773436231</v>
      </c>
      <c r="D4580">
        <v>2.1014914313429092</v>
      </c>
      <c r="E4580">
        <v>2.102001088952929</v>
      </c>
      <c r="F4580">
        <v>2.102510747156038</v>
      </c>
      <c r="G4580">
        <v>2.1030204049787309</v>
      </c>
      <c r="H4580">
        <v>2.1035300628848921</v>
      </c>
      <c r="I4580">
        <v>2.1040397205789119</v>
      </c>
      <c r="J4580">
        <v>2.104549378485514</v>
      </c>
      <c r="K4580">
        <v>2.1050590366886248</v>
      </c>
      <c r="L4580">
        <v>2.1055686942984031</v>
      </c>
      <c r="M4580">
        <v>2.106078352417363</v>
      </c>
      <c r="N4580">
        <v>2.106588010111309</v>
      </c>
      <c r="O4580">
        <v>2.1070976680176572</v>
      </c>
    </row>
    <row r="4581" spans="1:15" x14ac:dyDescent="0.2">
      <c r="A4581" s="1">
        <v>4579</v>
      </c>
      <c r="B4581">
        <v>1.8243537198398749</v>
      </c>
      <c r="C4581">
        <v>1.824840884226506</v>
      </c>
      <c r="D4581">
        <v>1.825328048895329</v>
      </c>
      <c r="E4581">
        <v>1.825815213766893</v>
      </c>
      <c r="F4581">
        <v>1.826302378233708</v>
      </c>
      <c r="G4581">
        <v>1.826789542902493</v>
      </c>
      <c r="H4581">
        <v>1.8272767075713161</v>
      </c>
      <c r="I4581">
        <v>1.827763872444532</v>
      </c>
      <c r="J4581">
        <v>1.828251037113553</v>
      </c>
      <c r="K4581">
        <v>1.8287382015785909</v>
      </c>
      <c r="L4581">
        <v>1.8292253664501099</v>
      </c>
      <c r="M4581">
        <v>1.8297125309163551</v>
      </c>
      <c r="N4581">
        <v>1.830199695869098</v>
      </c>
      <c r="O4581">
        <v>1.830686860254557</v>
      </c>
    </row>
    <row r="4582" spans="1:15" x14ac:dyDescent="0.2">
      <c r="A4582" s="1">
        <v>4580</v>
      </c>
      <c r="B4582">
        <v>1.64082750362799</v>
      </c>
      <c r="C4582">
        <v>1.641319440856402</v>
      </c>
      <c r="D4582">
        <v>1.64181137808456</v>
      </c>
      <c r="E4582">
        <v>1.6423033153129909</v>
      </c>
      <c r="F4582">
        <v>1.6427952525416769</v>
      </c>
      <c r="G4582">
        <v>1.643287189771141</v>
      </c>
      <c r="H4582">
        <v>1.6437791269982021</v>
      </c>
      <c r="I4582">
        <v>1.644271064226944</v>
      </c>
      <c r="J4582">
        <v>1.6447630014554291</v>
      </c>
      <c r="K4582">
        <v>1.6452549386835511</v>
      </c>
      <c r="L4582">
        <v>1.645746875709966</v>
      </c>
      <c r="M4582">
        <v>1.6462388131415009</v>
      </c>
      <c r="N4582">
        <v>1.6467307503685169</v>
      </c>
      <c r="O4582">
        <v>1.6472226875981131</v>
      </c>
    </row>
    <row r="4583" spans="1:15" x14ac:dyDescent="0.2">
      <c r="A4583" s="1">
        <v>4581</v>
      </c>
      <c r="B4583">
        <v>1.7605245473150819</v>
      </c>
      <c r="C4583">
        <v>1.7610163884545531</v>
      </c>
      <c r="D4583">
        <v>1.7615082296733451</v>
      </c>
      <c r="E4583">
        <v>1.7620000708933421</v>
      </c>
      <c r="F4583">
        <v>1.7624919121130651</v>
      </c>
      <c r="G4583">
        <v>1.7629837533342161</v>
      </c>
      <c r="H4583">
        <v>1.7634755943476219</v>
      </c>
      <c r="I4583">
        <v>1.763967435567521</v>
      </c>
      <c r="J4583">
        <v>1.7644592769939671</v>
      </c>
      <c r="K4583">
        <v>1.7649511180073669</v>
      </c>
      <c r="L4583">
        <v>1.7654429594329</v>
      </c>
      <c r="M4583">
        <v>1.7659348006536091</v>
      </c>
      <c r="N4583">
        <v>1.7664266416679251</v>
      </c>
      <c r="O4583">
        <v>1.766918483173934</v>
      </c>
    </row>
    <row r="4584" spans="1:15" x14ac:dyDescent="0.2">
      <c r="A4584" s="1">
        <v>4582</v>
      </c>
      <c r="B4584">
        <v>1.992720573033012</v>
      </c>
      <c r="C4584">
        <v>1.9932135762233421</v>
      </c>
      <c r="D4584">
        <v>1.993706579411225</v>
      </c>
      <c r="E4584">
        <v>1.994199582599983</v>
      </c>
      <c r="F4584">
        <v>1.9946925855837649</v>
      </c>
      <c r="G4584">
        <v>1.995185588977969</v>
      </c>
      <c r="H4584">
        <v>1.995678592166656</v>
      </c>
      <c r="I4584">
        <v>1.9961715953568631</v>
      </c>
      <c r="J4584">
        <v>1.9966645983390929</v>
      </c>
      <c r="K4584">
        <v>1.997157601734415</v>
      </c>
      <c r="L4584">
        <v>1.9976506049236411</v>
      </c>
      <c r="M4584">
        <v>1.9981436081113</v>
      </c>
      <c r="N4584">
        <v>1.998636611300936</v>
      </c>
      <c r="O4584">
        <v>1.999129614489171</v>
      </c>
    </row>
    <row r="4585" spans="1:15" x14ac:dyDescent="0.2">
      <c r="A4585" s="1">
        <v>4583</v>
      </c>
      <c r="B4585">
        <v>1.7246448706683459</v>
      </c>
      <c r="C4585">
        <v>1.7251430562865839</v>
      </c>
      <c r="D4585">
        <v>1.7256412419059119</v>
      </c>
      <c r="E4585">
        <v>1.7261394276043269</v>
      </c>
      <c r="F4585">
        <v>1.726637613142276</v>
      </c>
      <c r="G4585">
        <v>1.7271357988405831</v>
      </c>
      <c r="H4585">
        <v>1.7276339844589601</v>
      </c>
      <c r="I4585">
        <v>1.72813216999675</v>
      </c>
      <c r="J4585">
        <v>1.7286303556133751</v>
      </c>
      <c r="K4585">
        <v>1.729128541313256</v>
      </c>
      <c r="L4585">
        <v>1.7296267269313521</v>
      </c>
      <c r="M4585">
        <v>1.730124912469035</v>
      </c>
      <c r="N4585">
        <v>1.730623098167833</v>
      </c>
      <c r="O4585">
        <v>1.731121283786389</v>
      </c>
    </row>
    <row r="4586" spans="1:15" x14ac:dyDescent="0.2">
      <c r="A4586" s="1">
        <v>4584</v>
      </c>
      <c r="B4586">
        <v>1.7309088771663681</v>
      </c>
      <c r="C4586">
        <v>1.731398144045597</v>
      </c>
      <c r="D4586">
        <v>1.7318874107240601</v>
      </c>
      <c r="E4586">
        <v>1.732376677197687</v>
      </c>
      <c r="F4586">
        <v>1.7328659438747489</v>
      </c>
      <c r="G4586">
        <v>1.7333552107555521</v>
      </c>
      <c r="H4586">
        <v>1.733844477432398</v>
      </c>
      <c r="I4586">
        <v>1.7343337441096389</v>
      </c>
      <c r="J4586">
        <v>1.734823010583064</v>
      </c>
      <c r="K4586">
        <v>1.735312277260203</v>
      </c>
      <c r="L4586">
        <v>1.7358015442210319</v>
      </c>
      <c r="M4586">
        <v>1.7362908106143551</v>
      </c>
      <c r="N4586">
        <v>1.7367800774941471</v>
      </c>
      <c r="O4586">
        <v>1.7372693441719751</v>
      </c>
    </row>
    <row r="4587" spans="1:15" x14ac:dyDescent="0.2">
      <c r="A4587" s="1">
        <v>4585</v>
      </c>
      <c r="B4587">
        <v>1.9956867351564911</v>
      </c>
      <c r="C4587">
        <v>1.9961996018772321</v>
      </c>
      <c r="D4587">
        <v>1.9967124683894359</v>
      </c>
      <c r="E4587">
        <v>1.997225334900909</v>
      </c>
      <c r="F4587">
        <v>1.997738201412544</v>
      </c>
      <c r="G4587">
        <v>1.9982510679260179</v>
      </c>
      <c r="H4587">
        <v>1.9987639344365651</v>
      </c>
      <c r="I4587">
        <v>1.999276801031675</v>
      </c>
      <c r="J4587">
        <v>1.9997896674614859</v>
      </c>
      <c r="K4587">
        <v>2.000302533972242</v>
      </c>
      <c r="L4587">
        <v>2.0008154004842211</v>
      </c>
      <c r="M4587">
        <v>2.001328266996933</v>
      </c>
      <c r="N4587">
        <v>2.001841133508858</v>
      </c>
      <c r="O4587">
        <v>2.0023539998095221</v>
      </c>
    </row>
    <row r="4588" spans="1:15" x14ac:dyDescent="0.2">
      <c r="A4588" s="1">
        <v>4586</v>
      </c>
      <c r="B4588">
        <v>1.8477606004470659</v>
      </c>
      <c r="C4588">
        <v>1.8482505053331171</v>
      </c>
      <c r="D4588">
        <v>1.8487404102187399</v>
      </c>
      <c r="E4588">
        <v>1.8492303150250049</v>
      </c>
      <c r="F4588">
        <v>1.8497202199112091</v>
      </c>
      <c r="G4588">
        <v>1.850210124796603</v>
      </c>
      <c r="H4588">
        <v>1.850700029682905</v>
      </c>
      <c r="I4588">
        <v>1.8511899346488441</v>
      </c>
      <c r="J4588">
        <v>1.8516798394548959</v>
      </c>
      <c r="K4588">
        <v>1.852169744420334</v>
      </c>
      <c r="L4588">
        <v>1.852659649226277</v>
      </c>
      <c r="M4588">
        <v>1.853149554112185</v>
      </c>
      <c r="N4588">
        <v>1.853639459078082</v>
      </c>
      <c r="O4588">
        <v>1.85412936396397</v>
      </c>
    </row>
    <row r="4589" spans="1:15" x14ac:dyDescent="0.2">
      <c r="A4589" s="1">
        <v>4587</v>
      </c>
      <c r="B4589">
        <v>1.6516129308994429</v>
      </c>
      <c r="C4589">
        <v>1.6520983566890211</v>
      </c>
      <c r="D4589">
        <v>1.652583782477425</v>
      </c>
      <c r="E4589">
        <v>1.653069208264184</v>
      </c>
      <c r="F4589">
        <v>1.6535546340539919</v>
      </c>
      <c r="G4589">
        <v>1.6540400598422951</v>
      </c>
      <c r="H4589">
        <v>1.6545254856293949</v>
      </c>
      <c r="I4589">
        <v>1.655010911417597</v>
      </c>
      <c r="J4589">
        <v>1.6554963372930189</v>
      </c>
      <c r="K4589">
        <v>1.655981762792875</v>
      </c>
      <c r="L4589">
        <v>1.656467188869255</v>
      </c>
      <c r="M4589">
        <v>1.656952614570776</v>
      </c>
      <c r="N4589">
        <v>1.6574380403605471</v>
      </c>
      <c r="O4589">
        <v>1.6579234659456581</v>
      </c>
    </row>
    <row r="4590" spans="1:15" x14ac:dyDescent="0.2">
      <c r="A4590" s="1">
        <v>4588</v>
      </c>
      <c r="B4590">
        <v>1.6763128216360379</v>
      </c>
      <c r="C4590">
        <v>1.676826871556379</v>
      </c>
      <c r="D4590">
        <v>1.677340921888447</v>
      </c>
      <c r="E4590">
        <v>1.6778549718082889</v>
      </c>
      <c r="F4590">
        <v>1.6783690219346019</v>
      </c>
      <c r="G4590">
        <v>1.678883072060539</v>
      </c>
      <c r="H4590">
        <v>1.6793971223926449</v>
      </c>
      <c r="I4590">
        <v>1.6799111723122291</v>
      </c>
      <c r="J4590">
        <v>1.680425222438275</v>
      </c>
      <c r="K4590">
        <v>1.6809392727715089</v>
      </c>
      <c r="L4590">
        <v>1.6814533228971591</v>
      </c>
      <c r="M4590">
        <v>1.6819673730234941</v>
      </c>
      <c r="N4590">
        <v>1.682481423149955</v>
      </c>
      <c r="O4590">
        <v>1.682995473275493</v>
      </c>
    </row>
    <row r="4591" spans="1:15" x14ac:dyDescent="0.2">
      <c r="A4591" s="1">
        <v>4589</v>
      </c>
      <c r="B4591">
        <v>1.7436969287030879</v>
      </c>
      <c r="C4591">
        <v>1.7441998807007471</v>
      </c>
      <c r="D4591">
        <v>1.744702832575137</v>
      </c>
      <c r="E4591">
        <v>1.745205784651352</v>
      </c>
      <c r="F4591">
        <v>1.745708736932029</v>
      </c>
      <c r="G4591">
        <v>1.746211688805736</v>
      </c>
      <c r="H4591">
        <v>1.7467146410865571</v>
      </c>
      <c r="I4591">
        <v>1.747217593163094</v>
      </c>
      <c r="J4591">
        <v>1.7477205452399951</v>
      </c>
      <c r="K4591">
        <v>1.748223497317569</v>
      </c>
      <c r="L4591">
        <v>1.7487264493931931</v>
      </c>
      <c r="M4591">
        <v>1.7492294014706351</v>
      </c>
      <c r="N4591">
        <v>1.749732353344515</v>
      </c>
      <c r="O4591">
        <v>1.750235305421201</v>
      </c>
    </row>
    <row r="4592" spans="1:15" x14ac:dyDescent="0.2">
      <c r="A4592" s="1">
        <v>4590</v>
      </c>
      <c r="B4592">
        <v>1.714346125826862</v>
      </c>
      <c r="C4592">
        <v>1.714865124966416</v>
      </c>
      <c r="D4592">
        <v>1.715384123900507</v>
      </c>
      <c r="E4592">
        <v>1.71590312324526</v>
      </c>
      <c r="F4592">
        <v>1.7164221224673</v>
      </c>
      <c r="G4592">
        <v>1.7169411215241579</v>
      </c>
      <c r="H4592">
        <v>1.7174601207453799</v>
      </c>
      <c r="I4592">
        <v>1.717979119803553</v>
      </c>
      <c r="J4592">
        <v>1.7184981190242941</v>
      </c>
      <c r="K4592">
        <v>1.719017118082268</v>
      </c>
      <c r="L4592">
        <v>1.7195361172213259</v>
      </c>
      <c r="M4592">
        <v>1.7200551163611679</v>
      </c>
      <c r="N4592">
        <v>1.720574115500614</v>
      </c>
      <c r="O4592">
        <v>1.721093114641296</v>
      </c>
    </row>
    <row r="4593" spans="1:15" x14ac:dyDescent="0.2">
      <c r="A4593" s="1">
        <v>4591</v>
      </c>
      <c r="B4593">
        <v>2.056399719350031</v>
      </c>
      <c r="C4593">
        <v>2.0569307167275821</v>
      </c>
      <c r="D4593">
        <v>2.0574617138960498</v>
      </c>
      <c r="E4593">
        <v>2.0579927112753471</v>
      </c>
      <c r="F4593">
        <v>2.0585237086541932</v>
      </c>
      <c r="G4593">
        <v>2.0590547060329718</v>
      </c>
      <c r="H4593">
        <v>2.0595857034116789</v>
      </c>
      <c r="I4593">
        <v>2.0601167007909482</v>
      </c>
      <c r="J4593">
        <v>2.060647698169479</v>
      </c>
      <c r="K4593">
        <v>2.0611786955488118</v>
      </c>
      <c r="L4593">
        <v>2.061709692927538</v>
      </c>
      <c r="M4593">
        <v>2.062240690518133</v>
      </c>
      <c r="N4593">
        <v>2.062771687980872</v>
      </c>
      <c r="O4593">
        <v>2.0633026852761991</v>
      </c>
    </row>
    <row r="4594" spans="1:15" x14ac:dyDescent="0.2">
      <c r="A4594" s="1">
        <v>4592</v>
      </c>
      <c r="B4594">
        <v>1.983297079696041</v>
      </c>
      <c r="C4594">
        <v>1.983806102389297</v>
      </c>
      <c r="D4594">
        <v>1.9843151254956659</v>
      </c>
      <c r="E4594">
        <v>1.984824148395993</v>
      </c>
      <c r="F4594">
        <v>1.9853331712975359</v>
      </c>
      <c r="G4594">
        <v>1.9858421941980859</v>
      </c>
      <c r="H4594">
        <v>1.986351217097083</v>
      </c>
      <c r="I4594">
        <v>1.986860239789892</v>
      </c>
      <c r="J4594">
        <v>1.9873692628981801</v>
      </c>
      <c r="K4594">
        <v>1.98787828579962</v>
      </c>
      <c r="L4594">
        <v>1.9883873084912269</v>
      </c>
      <c r="M4594">
        <v>1.988896331599546</v>
      </c>
      <c r="N4594">
        <v>1.989405354292991</v>
      </c>
      <c r="O4594">
        <v>1.9899143774003101</v>
      </c>
    </row>
    <row r="4595" spans="1:15" x14ac:dyDescent="0.2">
      <c r="A4595" s="1">
        <v>4593</v>
      </c>
      <c r="B4595">
        <v>1.8100566352584979</v>
      </c>
      <c r="C4595">
        <v>1.810568480845212</v>
      </c>
      <c r="D4595">
        <v>1.8110803262690081</v>
      </c>
      <c r="E4595">
        <v>1.811592171775652</v>
      </c>
      <c r="F4595">
        <v>1.8121040172804079</v>
      </c>
      <c r="G4595">
        <v>1.812615862868145</v>
      </c>
      <c r="H4595">
        <v>1.8131277080849959</v>
      </c>
      <c r="I4595">
        <v>1.8136395538799539</v>
      </c>
      <c r="J4595">
        <v>1.8141513993855669</v>
      </c>
      <c r="K4595">
        <v>1.814663244891765</v>
      </c>
      <c r="L4595">
        <v>1.8151750903162081</v>
      </c>
      <c r="M4595">
        <v>1.8156869358218839</v>
      </c>
      <c r="N4595">
        <v>1.8161987811191509</v>
      </c>
      <c r="O4595">
        <v>1.8167106268334461</v>
      </c>
    </row>
    <row r="4596" spans="1:15" x14ac:dyDescent="0.2">
      <c r="A4596" s="1">
        <v>4594</v>
      </c>
      <c r="B4596">
        <v>1.7383761096216681</v>
      </c>
      <c r="C4596">
        <v>1.738895361180127</v>
      </c>
      <c r="D4596">
        <v>1.7394146123672249</v>
      </c>
      <c r="E4596">
        <v>1.739933863723647</v>
      </c>
      <c r="F4596">
        <v>1.740453114695294</v>
      </c>
      <c r="G4596">
        <v>1.7409723659638059</v>
      </c>
      <c r="H4596">
        <v>1.7414916174405961</v>
      </c>
      <c r="I4596">
        <v>1.7420108687086659</v>
      </c>
      <c r="J4596">
        <v>1.742530119977028</v>
      </c>
      <c r="K4596">
        <v>1.7430493713270889</v>
      </c>
      <c r="L4596">
        <v>1.743568622513318</v>
      </c>
      <c r="M4596">
        <v>1.744087873781913</v>
      </c>
      <c r="N4596">
        <v>1.744607125050065</v>
      </c>
      <c r="O4596">
        <v>1.7451263761072939</v>
      </c>
    </row>
    <row r="4597" spans="1:15" x14ac:dyDescent="0.2">
      <c r="A4597" s="1">
        <v>4595</v>
      </c>
      <c r="B4597">
        <v>1.6613373121052211</v>
      </c>
      <c r="C4597">
        <v>1.661813447308734</v>
      </c>
      <c r="D4597">
        <v>1.6622895823147279</v>
      </c>
      <c r="E4597">
        <v>1.662765717118734</v>
      </c>
      <c r="F4597">
        <v>1.6632418523224139</v>
      </c>
      <c r="G4597">
        <v>1.663717987328913</v>
      </c>
      <c r="H4597">
        <v>1.6641941223330361</v>
      </c>
      <c r="I4597">
        <v>1.664670257415807</v>
      </c>
      <c r="J4597">
        <v>1.6651463924205461</v>
      </c>
      <c r="K4597">
        <v>1.665622527346045</v>
      </c>
      <c r="L4597">
        <v>1.666098662350588</v>
      </c>
      <c r="M4597">
        <v>1.66657479715532</v>
      </c>
      <c r="N4597">
        <v>1.66705093236085</v>
      </c>
      <c r="O4597">
        <v>1.6675270673661999</v>
      </c>
    </row>
    <row r="4598" spans="1:15" x14ac:dyDescent="0.2">
      <c r="A4598" s="1">
        <v>4596</v>
      </c>
      <c r="B4598">
        <v>1.8152379130057541</v>
      </c>
      <c r="C4598">
        <v>1.8157567680751401</v>
      </c>
      <c r="D4598">
        <v>1.8162756231452719</v>
      </c>
      <c r="E4598">
        <v>1.8167944780031271</v>
      </c>
      <c r="F4598">
        <v>1.817313333071338</v>
      </c>
      <c r="G4598">
        <v>1.817832188141173</v>
      </c>
      <c r="H4598">
        <v>1.818351043209339</v>
      </c>
      <c r="I4598">
        <v>1.818869898278384</v>
      </c>
      <c r="J4598">
        <v>1.819388753347456</v>
      </c>
      <c r="K4598">
        <v>1.819907608629308</v>
      </c>
      <c r="L4598">
        <v>1.8204264634855749</v>
      </c>
      <c r="M4598">
        <v>1.820945318766336</v>
      </c>
      <c r="N4598">
        <v>1.8214641738367949</v>
      </c>
      <c r="O4598">
        <v>1.8219830286927849</v>
      </c>
    </row>
    <row r="4599" spans="1:15" x14ac:dyDescent="0.2">
      <c r="A4599" s="1">
        <v>4597</v>
      </c>
      <c r="B4599">
        <v>1.7479970075364171</v>
      </c>
      <c r="C4599">
        <v>1.74850807841532</v>
      </c>
      <c r="D4599">
        <v>1.749019148922204</v>
      </c>
      <c r="E4599">
        <v>1.74953021959216</v>
      </c>
      <c r="F4599">
        <v>1.750041290181231</v>
      </c>
      <c r="G4599">
        <v>1.7505523606882241</v>
      </c>
      <c r="H4599">
        <v>1.7510634310670321</v>
      </c>
      <c r="I4599">
        <v>1.7515745018653961</v>
      </c>
      <c r="J4599">
        <v>1.752085572245544</v>
      </c>
      <c r="K4599">
        <v>1.752596643124535</v>
      </c>
      <c r="L4599">
        <v>1.7531077137131399</v>
      </c>
      <c r="M4599">
        <v>1.7536187842196209</v>
      </c>
      <c r="N4599">
        <v>1.754129854598335</v>
      </c>
      <c r="O4599">
        <v>1.754640925186562</v>
      </c>
    </row>
    <row r="4600" spans="1:15" x14ac:dyDescent="0.2">
      <c r="A4600" s="1">
        <v>4598</v>
      </c>
      <c r="B4600">
        <v>1.6345567122582181</v>
      </c>
      <c r="C4600">
        <v>1.635067203103421</v>
      </c>
      <c r="D4600">
        <v>1.6355776941588069</v>
      </c>
      <c r="E4600">
        <v>1.6360881850042921</v>
      </c>
      <c r="F4600">
        <v>1.6365986758524309</v>
      </c>
      <c r="G4600">
        <v>1.637109166489547</v>
      </c>
      <c r="H4600">
        <v>1.637619657545401</v>
      </c>
      <c r="I4600">
        <v>1.6381301483920501</v>
      </c>
      <c r="J4600">
        <v>1.6386406390295429</v>
      </c>
      <c r="K4600">
        <v>1.6391511298759951</v>
      </c>
      <c r="L4600">
        <v>1.639661620721192</v>
      </c>
      <c r="M4600">
        <v>1.640172111569103</v>
      </c>
      <c r="N4600">
        <v>1.640682602415477</v>
      </c>
      <c r="O4600">
        <v>1.641193093262177</v>
      </c>
    </row>
    <row r="4601" spans="1:15" x14ac:dyDescent="0.2">
      <c r="A4601" s="1">
        <v>4599</v>
      </c>
      <c r="B4601">
        <v>1.783461753185785</v>
      </c>
      <c r="C4601">
        <v>1.7839498954952759</v>
      </c>
      <c r="D4601">
        <v>1.7844380380870051</v>
      </c>
      <c r="E4601">
        <v>1.7849261801145051</v>
      </c>
      <c r="F4601">
        <v>1.785414322625652</v>
      </c>
      <c r="G4601">
        <v>1.7859024647331609</v>
      </c>
      <c r="H4601">
        <v>1.7863906070432509</v>
      </c>
      <c r="I4601">
        <v>1.7868787493526801</v>
      </c>
      <c r="J4601">
        <v>1.787366891662387</v>
      </c>
      <c r="K4601">
        <v>1.787855033971806</v>
      </c>
      <c r="L4601">
        <v>1.7883431764841951</v>
      </c>
      <c r="M4601">
        <v>1.7888313185898681</v>
      </c>
      <c r="N4601">
        <v>1.789319460900946</v>
      </c>
      <c r="O4601">
        <v>1.789807603414078</v>
      </c>
    </row>
    <row r="4602" spans="1:15" x14ac:dyDescent="0.2">
      <c r="A4602" s="1">
        <v>4600</v>
      </c>
      <c r="B4602">
        <v>1.7583380176979679</v>
      </c>
      <c r="C4602">
        <v>1.758828535269449</v>
      </c>
      <c r="D4602">
        <v>1.7593190526353639</v>
      </c>
      <c r="E4602">
        <v>1.7598095700030341</v>
      </c>
      <c r="F4602">
        <v>1.7603000874500809</v>
      </c>
      <c r="G4602">
        <v>1.7607906047376389</v>
      </c>
      <c r="H4602">
        <v>1.7612811221042639</v>
      </c>
      <c r="I4602">
        <v>1.761771639471712</v>
      </c>
      <c r="J4602">
        <v>1.762262156837419</v>
      </c>
      <c r="K4602">
        <v>1.7627526742854609</v>
      </c>
      <c r="L4602">
        <v>1.7632431915724081</v>
      </c>
      <c r="M4602">
        <v>1.763733709019466</v>
      </c>
      <c r="N4602">
        <v>1.764224226101204</v>
      </c>
      <c r="O4602">
        <v>1.7647147437540061</v>
      </c>
    </row>
    <row r="4603" spans="1:15" x14ac:dyDescent="0.2">
      <c r="A4603" s="1">
        <v>4601</v>
      </c>
      <c r="B4603">
        <v>1.721369218234063</v>
      </c>
      <c r="C4603">
        <v>1.721870873472257</v>
      </c>
      <c r="D4603">
        <v>1.7223725288747991</v>
      </c>
      <c r="E4603">
        <v>1.722874183907487</v>
      </c>
      <c r="F4603">
        <v>1.7233758394348579</v>
      </c>
      <c r="G4603">
        <v>1.7238774945482489</v>
      </c>
      <c r="H4603">
        <v>1.7243791501568031</v>
      </c>
      <c r="I4603">
        <v>1.7248808054767191</v>
      </c>
      <c r="J4603">
        <v>1.7253824605078809</v>
      </c>
      <c r="K4603">
        <v>1.7258841160369061</v>
      </c>
      <c r="L4603">
        <v>1.7263857711507911</v>
      </c>
      <c r="M4603">
        <v>1.726887426471325</v>
      </c>
      <c r="N4603">
        <v>1.7273890819977971</v>
      </c>
      <c r="O4603">
        <v>1.727890737316969</v>
      </c>
    </row>
    <row r="4604" spans="1:15" x14ac:dyDescent="0.2">
      <c r="A4604" s="1">
        <v>4602</v>
      </c>
      <c r="B4604">
        <v>1.8881197438402</v>
      </c>
      <c r="C4604">
        <v>1.8886254217850471</v>
      </c>
      <c r="D4604">
        <v>1.889131100136842</v>
      </c>
      <c r="E4604">
        <v>1.8896367782845329</v>
      </c>
      <c r="F4604">
        <v>1.890142456432097</v>
      </c>
      <c r="G4604">
        <v>1.8906481345817381</v>
      </c>
      <c r="H4604">
        <v>1.8911538127302081</v>
      </c>
      <c r="I4604">
        <v>1.891659490674847</v>
      </c>
      <c r="J4604">
        <v>1.892165169026353</v>
      </c>
      <c r="K4604">
        <v>1.8926708471747411</v>
      </c>
      <c r="L4604">
        <v>1.8931765253218711</v>
      </c>
      <c r="M4604">
        <v>1.893682203266873</v>
      </c>
      <c r="N4604">
        <v>1.89418788161889</v>
      </c>
      <c r="O4604">
        <v>1.8946935597679091</v>
      </c>
    </row>
    <row r="4605" spans="1:15" x14ac:dyDescent="0.2">
      <c r="A4605" s="1">
        <v>4603</v>
      </c>
      <c r="B4605">
        <v>1.903511828542124</v>
      </c>
      <c r="C4605">
        <v>1.903995638968891</v>
      </c>
      <c r="D4605">
        <v>1.904479449797341</v>
      </c>
      <c r="E4605">
        <v>1.9049632604247919</v>
      </c>
      <c r="F4605">
        <v>1.9054470710525</v>
      </c>
      <c r="G4605">
        <v>1.9059308816802889</v>
      </c>
      <c r="H4605">
        <v>1.9064146923074401</v>
      </c>
      <c r="I4605">
        <v>1.9068985027344121</v>
      </c>
      <c r="J4605">
        <v>1.907382313563041</v>
      </c>
      <c r="K4605">
        <v>1.9078661241895509</v>
      </c>
      <c r="L4605">
        <v>1.9083499348185451</v>
      </c>
      <c r="M4605">
        <v>1.908833745445961</v>
      </c>
      <c r="N4605">
        <v>1.9093175560736539</v>
      </c>
      <c r="O4605">
        <v>1.909801366500103</v>
      </c>
    </row>
    <row r="4606" spans="1:15" x14ac:dyDescent="0.2">
      <c r="A4606" s="1">
        <v>4604</v>
      </c>
      <c r="B4606">
        <v>1.6972518308848319</v>
      </c>
      <c r="C4606">
        <v>1.697745836791787</v>
      </c>
      <c r="D4606">
        <v>1.6982398431104559</v>
      </c>
      <c r="E4606">
        <v>1.69873384922155</v>
      </c>
      <c r="F4606">
        <v>1.699227855128598</v>
      </c>
      <c r="G4606">
        <v>1.699721861446257</v>
      </c>
      <c r="H4606">
        <v>1.700215867353235</v>
      </c>
      <c r="I4606">
        <v>1.7007098737527311</v>
      </c>
      <c r="J4606">
        <v>1.701203879577607</v>
      </c>
      <c r="K4606">
        <v>1.70169788589675</v>
      </c>
      <c r="L4606">
        <v>1.7021918920077641</v>
      </c>
      <c r="M4606">
        <v>1.7026858982021791</v>
      </c>
      <c r="N4606">
        <v>1.703179904233671</v>
      </c>
      <c r="O4606">
        <v>1.703673910346484</v>
      </c>
    </row>
    <row r="4607" spans="1:15" x14ac:dyDescent="0.2">
      <c r="A4607" s="1">
        <v>4605</v>
      </c>
      <c r="B4607">
        <v>1.9309025151337089</v>
      </c>
      <c r="C4607">
        <v>1.9314056385866409</v>
      </c>
      <c r="D4607">
        <v>1.931908762038254</v>
      </c>
      <c r="E4607">
        <v>1.9324118854920831</v>
      </c>
      <c r="F4607">
        <v>1.9329150089438301</v>
      </c>
      <c r="G4607">
        <v>1.933418132397599</v>
      </c>
      <c r="H4607">
        <v>1.9339212558502969</v>
      </c>
      <c r="I4607">
        <v>1.9344243793032041</v>
      </c>
      <c r="J4607">
        <v>1.934927502755065</v>
      </c>
      <c r="K4607">
        <v>1.935430626290106</v>
      </c>
      <c r="L4607">
        <v>1.935933749742563</v>
      </c>
      <c r="M4607">
        <v>1.9364368731143751</v>
      </c>
      <c r="N4607">
        <v>1.93693999656728</v>
      </c>
      <c r="O4607">
        <v>1.937443120020035</v>
      </c>
    </row>
    <row r="4608" spans="1:15" x14ac:dyDescent="0.2">
      <c r="A4608" s="1">
        <v>4606</v>
      </c>
      <c r="B4608">
        <v>1.731777602218056</v>
      </c>
      <c r="C4608">
        <v>1.732299514258286</v>
      </c>
      <c r="D4608">
        <v>1.7328214267197399</v>
      </c>
      <c r="E4608">
        <v>1.733343338970935</v>
      </c>
      <c r="F4608">
        <v>1.7338652512217541</v>
      </c>
      <c r="G4608">
        <v>1.73438716347262</v>
      </c>
      <c r="H4608">
        <v>1.7349090757233581</v>
      </c>
      <c r="I4608">
        <v>1.735430987762574</v>
      </c>
      <c r="J4608">
        <v>1.7359529002250931</v>
      </c>
      <c r="K4608">
        <v>1.7364748124750089</v>
      </c>
      <c r="L4608">
        <v>1.73699672472716</v>
      </c>
      <c r="M4608">
        <v>1.737518636977561</v>
      </c>
      <c r="N4608">
        <v>1.7380405492287649</v>
      </c>
      <c r="O4608">
        <v>1.7385624614795041</v>
      </c>
    </row>
    <row r="4609" spans="1:15" x14ac:dyDescent="0.2">
      <c r="A4609" s="1">
        <v>4607</v>
      </c>
      <c r="B4609">
        <v>1.7350636076022301</v>
      </c>
      <c r="C4609">
        <v>1.73554929316113</v>
      </c>
      <c r="D4609">
        <v>1.736034978719835</v>
      </c>
      <c r="E4609">
        <v>1.7365206644801501</v>
      </c>
      <c r="F4609">
        <v>1.737006350038639</v>
      </c>
      <c r="G4609">
        <v>1.737492035597594</v>
      </c>
      <c r="H4609">
        <v>1.737977721156331</v>
      </c>
      <c r="I4609">
        <v>1.7384634065136839</v>
      </c>
      <c r="J4609">
        <v>1.738949092072513</v>
      </c>
      <c r="K4609">
        <v>1.7394347778328521</v>
      </c>
      <c r="L4609">
        <v>1.7399204633919401</v>
      </c>
      <c r="M4609">
        <v>1.7404061489509881</v>
      </c>
      <c r="N4609">
        <v>1.740891834588475</v>
      </c>
      <c r="O4609">
        <v>1.741377520068043</v>
      </c>
    </row>
    <row r="4610" spans="1:15" x14ac:dyDescent="0.2">
      <c r="A4610" s="1">
        <v>4608</v>
      </c>
      <c r="B4610">
        <v>2.0847523742350411</v>
      </c>
      <c r="C4610">
        <v>2.085249862394964</v>
      </c>
      <c r="D4610">
        <v>2.0857473509604092</v>
      </c>
      <c r="E4610">
        <v>2.0862448394040851</v>
      </c>
      <c r="F4610">
        <v>2.0867423274826549</v>
      </c>
      <c r="G4610">
        <v>2.0872398160497032</v>
      </c>
      <c r="H4610">
        <v>2.0877373042078409</v>
      </c>
      <c r="I4610">
        <v>2.0882347927750669</v>
      </c>
      <c r="J4610">
        <v>2.0887322809331739</v>
      </c>
      <c r="K4610">
        <v>2.0892297694992008</v>
      </c>
      <c r="L4610">
        <v>2.0897272578631521</v>
      </c>
      <c r="M4610">
        <v>2.0902247462258421</v>
      </c>
      <c r="N4610">
        <v>2.090722234588418</v>
      </c>
      <c r="O4610">
        <v>2.0912197229509468</v>
      </c>
    </row>
    <row r="4611" spans="1:15" x14ac:dyDescent="0.2">
      <c r="A4611" s="1">
        <v>4609</v>
      </c>
      <c r="B4611">
        <v>1.8205300702431051</v>
      </c>
      <c r="C4611">
        <v>1.821045723871866</v>
      </c>
      <c r="D4611">
        <v>1.8215613775003301</v>
      </c>
      <c r="E4611">
        <v>1.8220770311292001</v>
      </c>
      <c r="F4611">
        <v>1.8225926847569041</v>
      </c>
      <c r="G4611">
        <v>1.823108338385754</v>
      </c>
      <c r="H4611">
        <v>1.823623992013889</v>
      </c>
      <c r="I4611">
        <v>1.8241396456422629</v>
      </c>
      <c r="J4611">
        <v>1.8246552992708751</v>
      </c>
      <c r="K4611">
        <v>1.8251709528991109</v>
      </c>
      <c r="L4611">
        <v>1.8256866065276769</v>
      </c>
      <c r="M4611">
        <v>1.826202259949596</v>
      </c>
      <c r="N4611">
        <v>1.826717913783199</v>
      </c>
      <c r="O4611">
        <v>1.82723356741273</v>
      </c>
    </row>
    <row r="4612" spans="1:15" x14ac:dyDescent="0.2">
      <c r="A4612" s="1">
        <v>4610</v>
      </c>
      <c r="B4612">
        <v>1.855426728392787</v>
      </c>
      <c r="C4612">
        <v>1.855951046934796</v>
      </c>
      <c r="D4612">
        <v>1.8564753652701369</v>
      </c>
      <c r="E4612">
        <v>1.8569996833981</v>
      </c>
      <c r="F4612">
        <v>1.8575240019391499</v>
      </c>
      <c r="G4612">
        <v>1.8580483202742639</v>
      </c>
      <c r="H4612">
        <v>1.858572638609346</v>
      </c>
      <c r="I4612">
        <v>1.8590969567389031</v>
      </c>
      <c r="J4612">
        <v>1.8596212752798731</v>
      </c>
      <c r="K4612">
        <v>1.8601455936151661</v>
      </c>
      <c r="L4612">
        <v>1.8606699119502059</v>
      </c>
      <c r="M4612">
        <v>1.8611942300790449</v>
      </c>
      <c r="N4612">
        <v>1.8617185486206229</v>
      </c>
      <c r="O4612">
        <v>1.8622428669570601</v>
      </c>
    </row>
    <row r="4613" spans="1:15" x14ac:dyDescent="0.2">
      <c r="A4613" s="1">
        <v>4611</v>
      </c>
      <c r="B4613">
        <v>1.783237509555919</v>
      </c>
      <c r="C4613">
        <v>1.783751505010559</v>
      </c>
      <c r="D4613">
        <v>1.7842655004641941</v>
      </c>
      <c r="E4613">
        <v>1.784779495920175</v>
      </c>
      <c r="F4613">
        <v>1.785293491374961</v>
      </c>
      <c r="G4613">
        <v>1.7858074868293841</v>
      </c>
      <c r="H4613">
        <v>1.7863214822842279</v>
      </c>
      <c r="I4613">
        <v>1.7868354777393709</v>
      </c>
      <c r="J4613">
        <v>1.7873494731943551</v>
      </c>
      <c r="K4613">
        <v>1.7878634686477779</v>
      </c>
      <c r="L4613">
        <v>1.7883774641038761</v>
      </c>
      <c r="M4613">
        <v>1.7888914595581831</v>
      </c>
      <c r="N4613">
        <v>1.7894054550130749</v>
      </c>
      <c r="O4613">
        <v>1.7899194504678959</v>
      </c>
    </row>
    <row r="4614" spans="1:15" x14ac:dyDescent="0.2">
      <c r="A4614" s="1">
        <v>4612</v>
      </c>
      <c r="B4614">
        <v>1.9783162935336711</v>
      </c>
      <c r="C4614">
        <v>1.978829355109232</v>
      </c>
      <c r="D4614">
        <v>1.9793424166852669</v>
      </c>
      <c r="E4614">
        <v>1.979855478261427</v>
      </c>
      <c r="F4614">
        <v>1.9803685398370241</v>
      </c>
      <c r="G4614">
        <v>1.980881601412618</v>
      </c>
      <c r="H4614">
        <v>1.981394663070664</v>
      </c>
      <c r="I4614">
        <v>1.981907724646917</v>
      </c>
      <c r="J4614">
        <v>1.982420785935807</v>
      </c>
      <c r="K4614">
        <v>1.9829338475115219</v>
      </c>
      <c r="L4614">
        <v>1.983446909292816</v>
      </c>
      <c r="M4614">
        <v>1.9839599706632201</v>
      </c>
      <c r="N4614">
        <v>1.9844730324444291</v>
      </c>
      <c r="O4614">
        <v>1.984986094022148</v>
      </c>
    </row>
    <row r="4615" spans="1:15" x14ac:dyDescent="0.2">
      <c r="A4615" s="1">
        <v>4613</v>
      </c>
      <c r="B4615">
        <v>1.867283449544896</v>
      </c>
      <c r="C4615">
        <v>1.8677827750366649</v>
      </c>
      <c r="D4615">
        <v>1.8682821004069641</v>
      </c>
      <c r="E4615">
        <v>1.8687814261799141</v>
      </c>
      <c r="F4615">
        <v>1.869280751752473</v>
      </c>
      <c r="G4615">
        <v>1.869780077322887</v>
      </c>
      <c r="H4615">
        <v>1.870279402693215</v>
      </c>
      <c r="I4615">
        <v>1.870778728467196</v>
      </c>
      <c r="J4615">
        <v>1.871278053836382</v>
      </c>
      <c r="K4615">
        <v>1.8717773796088659</v>
      </c>
      <c r="L4615">
        <v>1.8722767051817431</v>
      </c>
      <c r="M4615">
        <v>1.872776030550118</v>
      </c>
      <c r="N4615">
        <v>1.873275356122335</v>
      </c>
      <c r="O4615">
        <v>1.873774681896482</v>
      </c>
    </row>
    <row r="4616" spans="1:15" x14ac:dyDescent="0.2">
      <c r="A4616" s="1">
        <v>4614</v>
      </c>
      <c r="B4616">
        <v>1.838659678069043</v>
      </c>
      <c r="C4616">
        <v>1.8391478674215811</v>
      </c>
      <c r="D4616">
        <v>1.8396360566482071</v>
      </c>
      <c r="E4616">
        <v>1.840124246286182</v>
      </c>
      <c r="F4616">
        <v>1.840612435717597</v>
      </c>
      <c r="G4616">
        <v>1.841100624945551</v>
      </c>
      <c r="H4616">
        <v>1.841588814663959</v>
      </c>
      <c r="I4616">
        <v>1.8420770040158989</v>
      </c>
      <c r="J4616">
        <v>1.8425651935292779</v>
      </c>
      <c r="K4616">
        <v>1.8430533826748641</v>
      </c>
      <c r="L4616">
        <v>1.8435415721069199</v>
      </c>
      <c r="M4616">
        <v>1.844029761745849</v>
      </c>
      <c r="N4616">
        <v>1.844517951178368</v>
      </c>
      <c r="O4616">
        <v>1.8450061406911</v>
      </c>
    </row>
    <row r="4617" spans="1:15" x14ac:dyDescent="0.2">
      <c r="A4617" s="1">
        <v>4615</v>
      </c>
      <c r="B4617">
        <v>1.8911150622497479</v>
      </c>
      <c r="C4617">
        <v>1.8916314359556921</v>
      </c>
      <c r="D4617">
        <v>1.8921478101592679</v>
      </c>
      <c r="E4617">
        <v>1.892664184155731</v>
      </c>
      <c r="F4617">
        <v>1.893180558151744</v>
      </c>
      <c r="G4617">
        <v>1.8936969319390851</v>
      </c>
      <c r="H4617">
        <v>1.8942133061452049</v>
      </c>
      <c r="I4617">
        <v>1.8947296801417051</v>
      </c>
      <c r="J4617">
        <v>1.895246054138024</v>
      </c>
      <c r="K4617">
        <v>1.8957624279234571</v>
      </c>
      <c r="L4617">
        <v>1.8962788021292529</v>
      </c>
      <c r="M4617">
        <v>1.8967951761265249</v>
      </c>
      <c r="N4617">
        <v>1.89731155020497</v>
      </c>
      <c r="O4617">
        <v>1.897827923908217</v>
      </c>
    </row>
    <row r="4618" spans="1:15" x14ac:dyDescent="0.2">
      <c r="A4618" s="1">
        <v>4616</v>
      </c>
      <c r="B4618">
        <v>1.609823960485687</v>
      </c>
      <c r="C4618">
        <v>1.61030771998828</v>
      </c>
      <c r="D4618">
        <v>1.6107914792089191</v>
      </c>
      <c r="E4618">
        <v>1.611275238711412</v>
      </c>
      <c r="F4618">
        <v>1.6117589982141249</v>
      </c>
      <c r="G4618">
        <v>1.612242757918124</v>
      </c>
      <c r="H4618">
        <v>1.612726517218773</v>
      </c>
      <c r="I4618">
        <v>1.6132102767211509</v>
      </c>
      <c r="J4618">
        <v>1.613694036426345</v>
      </c>
      <c r="K4618">
        <v>1.6141777957260319</v>
      </c>
      <c r="L4618">
        <v>1.6146615552282351</v>
      </c>
      <c r="M4618">
        <v>1.615145314730791</v>
      </c>
      <c r="N4618">
        <v>1.61562907423289</v>
      </c>
      <c r="O4618">
        <v>1.616112833735456</v>
      </c>
    </row>
    <row r="4619" spans="1:15" x14ac:dyDescent="0.2">
      <c r="A4619" s="1">
        <v>4617</v>
      </c>
      <c r="B4619">
        <v>1.677293303915772</v>
      </c>
      <c r="C4619">
        <v>1.67778999594386</v>
      </c>
      <c r="D4619">
        <v>1.678286688384264</v>
      </c>
      <c r="E4619">
        <v>1.6787833807002299</v>
      </c>
      <c r="F4619">
        <v>1.6792800729351081</v>
      </c>
      <c r="G4619">
        <v>1.679776765168985</v>
      </c>
      <c r="H4619">
        <v>1.6802734573217619</v>
      </c>
      <c r="I4619">
        <v>1.6807701493494831</v>
      </c>
      <c r="J4619">
        <v>1.681266841790658</v>
      </c>
      <c r="K4619">
        <v>1.681763534106993</v>
      </c>
      <c r="L4619">
        <v>1.6822602263412849</v>
      </c>
      <c r="M4619">
        <v>1.6827569185756099</v>
      </c>
      <c r="N4619">
        <v>1.683253610808924</v>
      </c>
      <c r="O4619">
        <v>1.6837503030441059</v>
      </c>
    </row>
    <row r="4620" spans="1:15" x14ac:dyDescent="0.2">
      <c r="A4620" s="1">
        <v>4618</v>
      </c>
      <c r="B4620">
        <v>1.7220378142867989</v>
      </c>
      <c r="C4620">
        <v>1.7225372198712099</v>
      </c>
      <c r="D4620">
        <v>1.7230366252482801</v>
      </c>
      <c r="E4620">
        <v>1.723536031043174</v>
      </c>
      <c r="F4620">
        <v>1.7240354366288739</v>
      </c>
      <c r="G4620">
        <v>1.724534842214752</v>
      </c>
      <c r="H4620">
        <v>1.725034247591549</v>
      </c>
      <c r="I4620">
        <v>1.725533653386311</v>
      </c>
      <c r="J4620">
        <v>1.726033058972587</v>
      </c>
      <c r="K4620">
        <v>1.7265324645583211</v>
      </c>
      <c r="L4620">
        <v>1.7270318701429259</v>
      </c>
      <c r="M4620">
        <v>1.727531275729898</v>
      </c>
      <c r="N4620">
        <v>1.728030681106224</v>
      </c>
      <c r="O4620">
        <v>1.7285300869007101</v>
      </c>
    </row>
    <row r="4621" spans="1:15" x14ac:dyDescent="0.2">
      <c r="A4621" s="1">
        <v>4619</v>
      </c>
      <c r="B4621">
        <v>1.86428160941378</v>
      </c>
      <c r="C4621">
        <v>1.8647925293606631</v>
      </c>
      <c r="D4621">
        <v>1.865303449141652</v>
      </c>
      <c r="E4621">
        <v>1.8658143690873059</v>
      </c>
      <c r="F4621">
        <v>1.8663252886570829</v>
      </c>
      <c r="G4621">
        <v>1.8668362087319821</v>
      </c>
      <c r="H4621">
        <v>1.867347128594941</v>
      </c>
      <c r="I4621">
        <v>1.8678580484585889</v>
      </c>
      <c r="J4621">
        <v>1.8683689683216269</v>
      </c>
      <c r="K4621">
        <v>1.86887988818516</v>
      </c>
      <c r="L4621">
        <v>1.869390808048454</v>
      </c>
      <c r="M4621">
        <v>1.8699017276999581</v>
      </c>
      <c r="N4621">
        <v>1.8704126475631739</v>
      </c>
      <c r="O4621">
        <v>1.870923567638386</v>
      </c>
    </row>
    <row r="4622" spans="1:15" x14ac:dyDescent="0.2">
      <c r="A4622" s="1">
        <v>4620</v>
      </c>
      <c r="B4622">
        <v>1.8285277245707201</v>
      </c>
      <c r="C4622">
        <v>1.8290145562534039</v>
      </c>
      <c r="D4622">
        <v>1.829501387935776</v>
      </c>
      <c r="E4622">
        <v>1.829988219618323</v>
      </c>
      <c r="F4622">
        <v>1.8304750513006049</v>
      </c>
      <c r="G4622">
        <v>1.8309618827789891</v>
      </c>
      <c r="H4622">
        <v>1.831448714666118</v>
      </c>
      <c r="I4622">
        <v>1.83193554634883</v>
      </c>
      <c r="J4622">
        <v>1.8324223780313389</v>
      </c>
      <c r="K4622">
        <v>1.832909209712682</v>
      </c>
      <c r="L4622">
        <v>1.8333960413968451</v>
      </c>
      <c r="M4622">
        <v>1.833882873078055</v>
      </c>
      <c r="N4622">
        <v>1.8343697047618039</v>
      </c>
      <c r="O4622">
        <v>1.83485653644425</v>
      </c>
    </row>
    <row r="4623" spans="1:15" x14ac:dyDescent="0.2">
      <c r="A4623" s="1">
        <v>4621</v>
      </c>
      <c r="B4623">
        <v>2.0756263937628892</v>
      </c>
      <c r="C4623">
        <v>2.0761497066141739</v>
      </c>
      <c r="D4623">
        <v>2.0766730194677971</v>
      </c>
      <c r="E4623">
        <v>2.0771963324030578</v>
      </c>
      <c r="F4623">
        <v>2.0777196451730231</v>
      </c>
      <c r="G4623">
        <v>2.078242958025704</v>
      </c>
      <c r="H4623">
        <v>2.0787662708778472</v>
      </c>
      <c r="I4623">
        <v>2.0792895837302932</v>
      </c>
      <c r="J4623">
        <v>2.0798128965826121</v>
      </c>
      <c r="K4623">
        <v>2.080336209435103</v>
      </c>
      <c r="L4623">
        <v>2.0808595220779709</v>
      </c>
      <c r="M4623">
        <v>2.0813828351402881</v>
      </c>
      <c r="N4623">
        <v>2.0819061479927372</v>
      </c>
      <c r="O4623">
        <v>2.0824294608451019</v>
      </c>
    </row>
    <row r="4624" spans="1:15" x14ac:dyDescent="0.2">
      <c r="A4624" s="1">
        <v>4622</v>
      </c>
      <c r="B4624">
        <v>1.907776558812837</v>
      </c>
      <c r="C4624">
        <v>1.908288733163646</v>
      </c>
      <c r="D4624">
        <v>1.908800907805656</v>
      </c>
      <c r="E4624">
        <v>1.909313082738552</v>
      </c>
      <c r="F4624">
        <v>1.9098252573807071</v>
      </c>
      <c r="G4624">
        <v>1.9103374317309629</v>
      </c>
      <c r="H4624">
        <v>1.9108496065820679</v>
      </c>
      <c r="I4624">
        <v>1.911361781014298</v>
      </c>
      <c r="J4624">
        <v>1.9118739556566151</v>
      </c>
      <c r="K4624">
        <v>1.9123861305075009</v>
      </c>
      <c r="L4624">
        <v>1.91289830523187</v>
      </c>
      <c r="M4624">
        <v>1.9134104798737119</v>
      </c>
      <c r="N4624">
        <v>1.9139226542234911</v>
      </c>
      <c r="O4624">
        <v>1.9144348288651809</v>
      </c>
    </row>
    <row r="4625" spans="1:15" x14ac:dyDescent="0.2">
      <c r="A4625" s="1">
        <v>4623</v>
      </c>
      <c r="B4625">
        <v>1.7754904287223681</v>
      </c>
      <c r="C4625">
        <v>1.7760085115769759</v>
      </c>
      <c r="D4625">
        <v>1.7765265942275561</v>
      </c>
      <c r="E4625">
        <v>1.7770446766729231</v>
      </c>
      <c r="F4625">
        <v>1.7775627595276331</v>
      </c>
      <c r="G4625">
        <v>1.7780808422585079</v>
      </c>
      <c r="H4625">
        <v>1.7785989249101619</v>
      </c>
      <c r="I4625">
        <v>1.7791170075608671</v>
      </c>
      <c r="J4625">
        <v>1.7796350901293581</v>
      </c>
      <c r="K4625">
        <v>1.78015317277968</v>
      </c>
      <c r="L4625">
        <v>1.7806712552236561</v>
      </c>
      <c r="M4625">
        <v>1.781189337873841</v>
      </c>
      <c r="N4625">
        <v>1.7817074208112711</v>
      </c>
      <c r="O4625">
        <v>1.782225503175509</v>
      </c>
    </row>
    <row r="4626" spans="1:15" x14ac:dyDescent="0.2">
      <c r="A4626" s="1">
        <v>4624</v>
      </c>
      <c r="B4626">
        <v>1.811123540672158</v>
      </c>
      <c r="C4626">
        <v>1.8116065418451739</v>
      </c>
      <c r="D4626">
        <v>1.8120895434180779</v>
      </c>
      <c r="E4626">
        <v>1.8125725448695591</v>
      </c>
      <c r="F4626">
        <v>1.8130555462425111</v>
      </c>
      <c r="G4626">
        <v>1.813538547536647</v>
      </c>
      <c r="H4626">
        <v>1.8140215489097939</v>
      </c>
      <c r="I4626">
        <v>1.814504550283925</v>
      </c>
      <c r="J4626">
        <v>1.814987551655965</v>
      </c>
      <c r="K4626">
        <v>1.8154705531077779</v>
      </c>
      <c r="L4626">
        <v>1.815953554401863</v>
      </c>
      <c r="M4626">
        <v>1.816436555854104</v>
      </c>
      <c r="N4626">
        <v>1.8169195572275529</v>
      </c>
      <c r="O4626">
        <v>1.8174025585223581</v>
      </c>
    </row>
    <row r="4627" spans="1:15" x14ac:dyDescent="0.2">
      <c r="A4627" s="1">
        <v>4625</v>
      </c>
      <c r="B4627">
        <v>1.7016935885535189</v>
      </c>
      <c r="C4627">
        <v>1.70217956645712</v>
      </c>
      <c r="D4627">
        <v>1.702665544203217</v>
      </c>
      <c r="E4627">
        <v>1.703151522105766</v>
      </c>
      <c r="F4627">
        <v>1.7036374998524599</v>
      </c>
      <c r="G4627">
        <v>1.704123477476952</v>
      </c>
      <c r="H4627">
        <v>1.70460945550168</v>
      </c>
      <c r="I4627">
        <v>1.7050954334046751</v>
      </c>
      <c r="J4627">
        <v>1.7055814112289209</v>
      </c>
      <c r="K4627">
        <v>1.7060673889752389</v>
      </c>
      <c r="L4627">
        <v>1.706553366878379</v>
      </c>
      <c r="M4627">
        <v>1.707039344624514</v>
      </c>
      <c r="N4627">
        <v>1.7075253224487419</v>
      </c>
      <c r="O4627">
        <v>1.7080113003516291</v>
      </c>
    </row>
    <row r="4628" spans="1:15" x14ac:dyDescent="0.2">
      <c r="A4628" s="1">
        <v>4626</v>
      </c>
      <c r="B4628">
        <v>1.8703009194811619</v>
      </c>
      <c r="C4628">
        <v>1.870822860060392</v>
      </c>
      <c r="D4628">
        <v>1.8713448000501021</v>
      </c>
      <c r="E4628">
        <v>1.8718667406299021</v>
      </c>
      <c r="F4628">
        <v>1.8723886808307639</v>
      </c>
      <c r="G4628">
        <v>1.872910621115544</v>
      </c>
      <c r="H4628">
        <v>1.8734325611890379</v>
      </c>
      <c r="I4628">
        <v>1.873954501473327</v>
      </c>
      <c r="J4628">
        <v>1.8744764417578721</v>
      </c>
      <c r="K4628">
        <v>1.874998382254359</v>
      </c>
      <c r="L4628">
        <v>1.8755203225399339</v>
      </c>
      <c r="M4628">
        <v>1.876042262907603</v>
      </c>
      <c r="N4628">
        <v>1.87656420289672</v>
      </c>
      <c r="O4628">
        <v>1.877086143180984</v>
      </c>
    </row>
    <row r="4629" spans="1:15" x14ac:dyDescent="0.2">
      <c r="A4629" s="1">
        <v>4627</v>
      </c>
      <c r="B4629">
        <v>1.8410151855855621</v>
      </c>
      <c r="C4629">
        <v>1.8415246682688471</v>
      </c>
      <c r="D4629">
        <v>1.842034150585824</v>
      </c>
      <c r="E4629">
        <v>1.842543633064067</v>
      </c>
      <c r="F4629">
        <v>1.8430531153811169</v>
      </c>
      <c r="G4629">
        <v>1.8435625978604819</v>
      </c>
      <c r="H4629">
        <v>1.8440720799698751</v>
      </c>
      <c r="I4629">
        <v>1.8445815625733419</v>
      </c>
      <c r="J4629">
        <v>1.8450910447654709</v>
      </c>
      <c r="K4629">
        <v>1.8456005273688201</v>
      </c>
      <c r="L4629">
        <v>1.846110009560719</v>
      </c>
      <c r="M4629">
        <v>1.8466194921639629</v>
      </c>
      <c r="N4629">
        <v>1.847128974561419</v>
      </c>
      <c r="O4629">
        <v>1.847638456959068</v>
      </c>
    </row>
    <row r="4630" spans="1:15" x14ac:dyDescent="0.2">
      <c r="A4630" s="1">
        <v>4628</v>
      </c>
      <c r="B4630">
        <v>1.913668540491777</v>
      </c>
      <c r="C4630">
        <v>1.914184840133403</v>
      </c>
      <c r="D4630">
        <v>1.9147011398563629</v>
      </c>
      <c r="E4630">
        <v>1.9152174395794159</v>
      </c>
      <c r="F4630">
        <v>1.915733739092963</v>
      </c>
      <c r="G4630">
        <v>1.9162500388156949</v>
      </c>
      <c r="H4630">
        <v>1.9167663388309599</v>
      </c>
      <c r="I4630">
        <v>1.9172826384718611</v>
      </c>
      <c r="J4630">
        <v>1.9177989381949501</v>
      </c>
      <c r="K4630">
        <v>1.9183152380000621</v>
      </c>
      <c r="L4630">
        <v>1.918831537723408</v>
      </c>
      <c r="M4630">
        <v>1.919347837446356</v>
      </c>
      <c r="N4630">
        <v>1.9198641371695719</v>
      </c>
      <c r="O4630">
        <v>1.9203804368108031</v>
      </c>
    </row>
    <row r="4631" spans="1:15" x14ac:dyDescent="0.2">
      <c r="A4631" s="1">
        <v>4629</v>
      </c>
      <c r="B4631">
        <v>2.0417665833811469</v>
      </c>
      <c r="C4631">
        <v>2.0422658269715548</v>
      </c>
      <c r="D4631">
        <v>2.0427650705617659</v>
      </c>
      <c r="E4631">
        <v>2.043264314152021</v>
      </c>
      <c r="F4631">
        <v>2.0437635577419502</v>
      </c>
      <c r="G4631">
        <v>2.0442628013322861</v>
      </c>
      <c r="H4631">
        <v>2.04476204492271</v>
      </c>
      <c r="I4631">
        <v>2.045261288512938</v>
      </c>
      <c r="J4631">
        <v>2.0457605323126762</v>
      </c>
      <c r="K4631">
        <v>2.0462597759034988</v>
      </c>
      <c r="L4631">
        <v>2.04675901949392</v>
      </c>
      <c r="M4631">
        <v>2.0472582628737448</v>
      </c>
      <c r="N4631">
        <v>2.0477575067561991</v>
      </c>
      <c r="O4631">
        <v>2.0482567502644669</v>
      </c>
    </row>
    <row r="4632" spans="1:15" x14ac:dyDescent="0.2">
      <c r="A4632" s="1">
        <v>4630</v>
      </c>
      <c r="B4632">
        <v>1.8387797941546249</v>
      </c>
      <c r="C4632">
        <v>1.839267462623579</v>
      </c>
      <c r="D4632">
        <v>1.839755131252812</v>
      </c>
      <c r="E4632">
        <v>1.8402427997218671</v>
      </c>
      <c r="F4632">
        <v>1.840730468270896</v>
      </c>
      <c r="G4632">
        <v>1.841218136613104</v>
      </c>
      <c r="H4632">
        <v>1.841705805449436</v>
      </c>
      <c r="I4632">
        <v>1.842193473917938</v>
      </c>
      <c r="J4632">
        <v>1.842681142547592</v>
      </c>
      <c r="K4632">
        <v>1.8431688110968849</v>
      </c>
      <c r="L4632">
        <v>1.843656479646103</v>
      </c>
      <c r="M4632">
        <v>1.844144148195237</v>
      </c>
      <c r="N4632">
        <v>1.844631816663437</v>
      </c>
      <c r="O4632">
        <v>1.8451194852125059</v>
      </c>
    </row>
    <row r="4633" spans="1:15" x14ac:dyDescent="0.2">
      <c r="A4633" s="1">
        <v>4631</v>
      </c>
      <c r="B4633">
        <v>1.932361192978943</v>
      </c>
      <c r="C4633">
        <v>1.9328561304911069</v>
      </c>
      <c r="D4633">
        <v>1.933351068491433</v>
      </c>
      <c r="E4633">
        <v>1.93384600592502</v>
      </c>
      <c r="F4633">
        <v>1.9343409439254551</v>
      </c>
      <c r="G4633">
        <v>1.9348358815624791</v>
      </c>
      <c r="H4633">
        <v>1.935330819075854</v>
      </c>
      <c r="I4633">
        <v>1.935825756996701</v>
      </c>
      <c r="J4633">
        <v>1.936320694793642</v>
      </c>
      <c r="K4633">
        <v>1.936815632431474</v>
      </c>
      <c r="L4633">
        <v>1.937310570148111</v>
      </c>
      <c r="M4633">
        <v>1.937805507660078</v>
      </c>
      <c r="N4633">
        <v>1.9383004453767769</v>
      </c>
      <c r="O4633">
        <v>1.938795383093787</v>
      </c>
    </row>
    <row r="4634" spans="1:15" x14ac:dyDescent="0.2">
      <c r="A4634" s="1">
        <v>4632</v>
      </c>
      <c r="B4634">
        <v>1.846438159746955</v>
      </c>
      <c r="C4634">
        <v>1.8469387886960591</v>
      </c>
      <c r="D4634">
        <v>1.8474394176452329</v>
      </c>
      <c r="E4634">
        <v>1.8479400466735381</v>
      </c>
      <c r="F4634">
        <v>1.8484406756224001</v>
      </c>
      <c r="G4634">
        <v>1.848941304491575</v>
      </c>
      <c r="H4634">
        <v>1.8494419335204499</v>
      </c>
      <c r="I4634">
        <v>1.849942562389707</v>
      </c>
      <c r="J4634">
        <v>1.850443191338162</v>
      </c>
      <c r="K4634">
        <v>1.850943820286405</v>
      </c>
      <c r="L4634">
        <v>1.85144444931607</v>
      </c>
      <c r="M4634">
        <v>1.8519450781854181</v>
      </c>
      <c r="N4634">
        <v>1.8524457071338201</v>
      </c>
      <c r="O4634">
        <v>1.8529463358775451</v>
      </c>
    </row>
    <row r="4635" spans="1:15" x14ac:dyDescent="0.2">
      <c r="A4635" s="1">
        <v>4633</v>
      </c>
      <c r="B4635">
        <v>1.7570695059581529</v>
      </c>
      <c r="C4635">
        <v>1.7575713294768791</v>
      </c>
      <c r="D4635">
        <v>1.7580731529935689</v>
      </c>
      <c r="E4635">
        <v>1.758574976306077</v>
      </c>
      <c r="F4635">
        <v>1.759076800028039</v>
      </c>
      <c r="G4635">
        <v>1.7595786233405459</v>
      </c>
      <c r="H4635">
        <v>1.760080447063205</v>
      </c>
      <c r="I4635">
        <v>1.7605822705806291</v>
      </c>
      <c r="J4635">
        <v>1.7610840940979251</v>
      </c>
      <c r="K4635">
        <v>1.761585917615341</v>
      </c>
      <c r="L4635">
        <v>1.7620877411329989</v>
      </c>
      <c r="M4635">
        <v>1.7625895646514911</v>
      </c>
      <c r="N4635">
        <v>1.7630913881677459</v>
      </c>
      <c r="O4635">
        <v>1.7635932116866</v>
      </c>
    </row>
    <row r="4636" spans="1:15" x14ac:dyDescent="0.2">
      <c r="A4636" s="1">
        <v>4634</v>
      </c>
      <c r="B4636">
        <v>2.023924526169401</v>
      </c>
      <c r="C4636">
        <v>2.0244312898820258</v>
      </c>
      <c r="D4636">
        <v>2.0249380535137802</v>
      </c>
      <c r="E4636">
        <v>2.0254448170652339</v>
      </c>
      <c r="F4636">
        <v>2.0259515807768298</v>
      </c>
      <c r="G4636">
        <v>2.026458344328764</v>
      </c>
      <c r="H4636">
        <v>2.0269651079601561</v>
      </c>
      <c r="I4636">
        <v>2.0274718715919491</v>
      </c>
      <c r="J4636">
        <v>2.027978635223656</v>
      </c>
      <c r="K4636">
        <v>2.0284853988551581</v>
      </c>
      <c r="L4636">
        <v>2.0289921624868712</v>
      </c>
      <c r="M4636">
        <v>2.029498926198539</v>
      </c>
      <c r="N4636">
        <v>2.0300056897500021</v>
      </c>
      <c r="O4636">
        <v>2.030512453380013</v>
      </c>
    </row>
    <row r="4637" spans="1:15" x14ac:dyDescent="0.2">
      <c r="A4637" s="1">
        <v>4635</v>
      </c>
      <c r="B4637">
        <v>1.890228646443447</v>
      </c>
      <c r="C4637">
        <v>1.890748736913463</v>
      </c>
      <c r="D4637">
        <v>1.8912688274683469</v>
      </c>
      <c r="E4637">
        <v>1.8917889179396701</v>
      </c>
      <c r="F4637">
        <v>1.892309008411154</v>
      </c>
      <c r="G4637">
        <v>1.89282909858811</v>
      </c>
      <c r="H4637">
        <v>1.8933491890589671</v>
      </c>
      <c r="I4637">
        <v>1.893869279824979</v>
      </c>
      <c r="J4637">
        <v>1.8943893702963781</v>
      </c>
      <c r="K4637">
        <v>1.8949094604725361</v>
      </c>
      <c r="L4637">
        <v>1.895429551156016</v>
      </c>
      <c r="M4637">
        <v>1.895949641627336</v>
      </c>
      <c r="N4637">
        <v>1.8964697320986279</v>
      </c>
      <c r="O4637">
        <v>1.896989822569892</v>
      </c>
    </row>
    <row r="4638" spans="1:15" x14ac:dyDescent="0.2">
      <c r="A4638" s="1">
        <v>4636</v>
      </c>
      <c r="B4638">
        <v>1.8403872095903411</v>
      </c>
      <c r="C4638">
        <v>1.84086799552504</v>
      </c>
      <c r="D4638">
        <v>1.8413487815394249</v>
      </c>
      <c r="E4638">
        <v>1.8418295676301619</v>
      </c>
      <c r="F4638">
        <v>1.842310353643277</v>
      </c>
      <c r="G4638">
        <v>1.8427911396567209</v>
      </c>
      <c r="H4638">
        <v>1.843271925670114</v>
      </c>
      <c r="I4638">
        <v>1.8437527116831649</v>
      </c>
      <c r="J4638">
        <v>1.84423349769652</v>
      </c>
      <c r="K4638">
        <v>1.8447142836314561</v>
      </c>
      <c r="L4638">
        <v>1.845195069644445</v>
      </c>
      <c r="M4638">
        <v>1.8456758556569639</v>
      </c>
      <c r="N4638">
        <v>1.8461566416709021</v>
      </c>
      <c r="O4638">
        <v>1.846637427484161</v>
      </c>
    </row>
    <row r="4639" spans="1:15" x14ac:dyDescent="0.2">
      <c r="A4639" s="1">
        <v>4637</v>
      </c>
      <c r="B4639">
        <v>1.850006811426018</v>
      </c>
      <c r="C4639">
        <v>1.8505369200206589</v>
      </c>
      <c r="D4639">
        <v>1.8510670287006179</v>
      </c>
      <c r="E4639">
        <v>1.8515971372143589</v>
      </c>
      <c r="F4639">
        <v>1.8521272455980009</v>
      </c>
      <c r="G4639">
        <v>1.8526573544888141</v>
      </c>
      <c r="H4639">
        <v>1.853187462789939</v>
      </c>
      <c r="I4639">
        <v>1.8537175715981731</v>
      </c>
      <c r="J4639">
        <v>1.854247680193317</v>
      </c>
      <c r="K4639">
        <v>1.854777788790984</v>
      </c>
      <c r="L4639">
        <v>1.8553078974698121</v>
      </c>
      <c r="M4639">
        <v>1.855838005769793</v>
      </c>
      <c r="N4639">
        <v>1.8563681143662969</v>
      </c>
      <c r="O4639">
        <v>1.8568982231748079</v>
      </c>
    </row>
    <row r="4640" spans="1:15" x14ac:dyDescent="0.2">
      <c r="A4640" s="1">
        <v>4638</v>
      </c>
      <c r="B4640">
        <v>1.9689830660179499</v>
      </c>
      <c r="C4640">
        <v>1.9694863947637551</v>
      </c>
      <c r="D4640">
        <v>1.969989723347892</v>
      </c>
      <c r="E4640">
        <v>1.9704930520927659</v>
      </c>
      <c r="F4640">
        <v>1.9709963804702091</v>
      </c>
      <c r="G4640">
        <v>1.9714997093412481</v>
      </c>
      <c r="H4640">
        <v>1.972003037798953</v>
      </c>
      <c r="I4640">
        <v>1.9725063664628799</v>
      </c>
      <c r="J4640">
        <v>1.9730096951273191</v>
      </c>
      <c r="K4640">
        <v>1.973513023998765</v>
      </c>
      <c r="L4640">
        <v>1.9740163524563039</v>
      </c>
      <c r="M4640">
        <v>1.974519681408375</v>
      </c>
      <c r="N4640">
        <v>1.975023010072718</v>
      </c>
      <c r="O4640">
        <v>1.975526338656526</v>
      </c>
    </row>
    <row r="4641" spans="1:15" x14ac:dyDescent="0.2">
      <c r="A4641" s="1">
        <v>4639</v>
      </c>
      <c r="B4641">
        <v>1.969515048561685</v>
      </c>
      <c r="C4641">
        <v>1.970039451516981</v>
      </c>
      <c r="D4641">
        <v>1.970563854560327</v>
      </c>
      <c r="E4641">
        <v>1.9710882576054971</v>
      </c>
      <c r="F4641">
        <v>1.971612660739595</v>
      </c>
      <c r="G4641">
        <v>1.9721370636933471</v>
      </c>
      <c r="H4641">
        <v>1.9726614667392399</v>
      </c>
      <c r="I4641">
        <v>1.9731858697835181</v>
      </c>
      <c r="J4641">
        <v>1.97371027282672</v>
      </c>
      <c r="K4641">
        <v>1.974234675871396</v>
      </c>
      <c r="L4641">
        <v>1.9747590789164109</v>
      </c>
      <c r="M4641">
        <v>1.9752834819610099</v>
      </c>
      <c r="N4641">
        <v>1.9758078847953939</v>
      </c>
      <c r="O4641">
        <v>1.9763322880500409</v>
      </c>
    </row>
    <row r="4642" spans="1:15" x14ac:dyDescent="0.2">
      <c r="A4642" s="1">
        <v>4640</v>
      </c>
      <c r="B4642">
        <v>1.8314920951448239</v>
      </c>
      <c r="C4642">
        <v>1.831985107783527</v>
      </c>
      <c r="D4642">
        <v>1.832478120261912</v>
      </c>
      <c r="E4642">
        <v>1.8329711328196689</v>
      </c>
      <c r="F4642">
        <v>1.833464145376781</v>
      </c>
      <c r="G4642">
        <v>1.833957157935779</v>
      </c>
      <c r="H4642">
        <v>1.8344501704929821</v>
      </c>
      <c r="I4642">
        <v>1.834943183050775</v>
      </c>
      <c r="J4642">
        <v>1.835436195609669</v>
      </c>
      <c r="K4642">
        <v>1.835929208167679</v>
      </c>
      <c r="L4642">
        <v>1.836422220724685</v>
      </c>
      <c r="M4642">
        <v>1.8369152332825349</v>
      </c>
      <c r="N4642">
        <v>1.8374082458402741</v>
      </c>
      <c r="O4642">
        <v>1.8379012583984591</v>
      </c>
    </row>
    <row r="4643" spans="1:15" x14ac:dyDescent="0.2">
      <c r="A4643" s="1">
        <v>4641</v>
      </c>
      <c r="B4643">
        <v>1.8371369552744059</v>
      </c>
      <c r="C4643">
        <v>1.8376453425749191</v>
      </c>
      <c r="D4643">
        <v>1.838153730084694</v>
      </c>
      <c r="E4643">
        <v>1.8386621171758379</v>
      </c>
      <c r="F4643">
        <v>1.8391705046859319</v>
      </c>
      <c r="G4643">
        <v>1.839678891776976</v>
      </c>
      <c r="H4643">
        <v>1.8401872790773739</v>
      </c>
      <c r="I4643">
        <v>1.8406956663775891</v>
      </c>
      <c r="J4643">
        <v>1.841204053888235</v>
      </c>
      <c r="K4643">
        <v>1.841712440978768</v>
      </c>
      <c r="L4643">
        <v>1.842220828572934</v>
      </c>
      <c r="M4643">
        <v>1.84272921578967</v>
      </c>
      <c r="N4643">
        <v>1.843237602881461</v>
      </c>
      <c r="O4643">
        <v>1.843745990180828</v>
      </c>
    </row>
    <row r="4644" spans="1:15" x14ac:dyDescent="0.2">
      <c r="A4644" s="1">
        <v>4642</v>
      </c>
      <c r="B4644">
        <v>1.7001826357726439</v>
      </c>
      <c r="C4644">
        <v>1.7006892940324549</v>
      </c>
      <c r="D4644">
        <v>1.7011959522924751</v>
      </c>
      <c r="E4644">
        <v>1.7017026105525379</v>
      </c>
      <c r="F4644">
        <v>1.702209268812612</v>
      </c>
      <c r="G4644">
        <v>1.702715926866545</v>
      </c>
      <c r="H4644">
        <v>1.703222585331388</v>
      </c>
      <c r="I4644">
        <v>1.703729243673354</v>
      </c>
      <c r="J4644">
        <v>1.7042359019346389</v>
      </c>
      <c r="K4644">
        <v>1.7047425601114179</v>
      </c>
      <c r="L4644">
        <v>1.7052492183724099</v>
      </c>
      <c r="M4644">
        <v>1.7057558766326191</v>
      </c>
      <c r="N4644">
        <v>1.7062625348926219</v>
      </c>
      <c r="O4644">
        <v>1.706769193152293</v>
      </c>
    </row>
    <row r="4645" spans="1:15" x14ac:dyDescent="0.2">
      <c r="A4645" s="1">
        <v>4643</v>
      </c>
      <c r="B4645">
        <v>1.631262472405073</v>
      </c>
      <c r="C4645">
        <v>1.6317858232415929</v>
      </c>
      <c r="D4645">
        <v>1.6323091744946741</v>
      </c>
      <c r="E4645">
        <v>1.6328325255401881</v>
      </c>
      <c r="F4645">
        <v>1.6333558765855549</v>
      </c>
      <c r="G4645">
        <v>1.6338792276309539</v>
      </c>
      <c r="H4645">
        <v>1.6344025786765639</v>
      </c>
      <c r="I4645">
        <v>1.634925929723182</v>
      </c>
      <c r="J4645">
        <v>1.635449280767312</v>
      </c>
      <c r="K4645">
        <v>1.6359726318127501</v>
      </c>
      <c r="L4645">
        <v>1.6364959828592791</v>
      </c>
      <c r="M4645">
        <v>1.637019333695281</v>
      </c>
      <c r="N4645">
        <v>1.6375426849500949</v>
      </c>
      <c r="O4645">
        <v>1.6380660359944981</v>
      </c>
    </row>
    <row r="4646" spans="1:15" x14ac:dyDescent="0.2">
      <c r="A4646" s="1">
        <v>4644</v>
      </c>
      <c r="B4646">
        <v>1.893542738748776</v>
      </c>
      <c r="C4646">
        <v>1.894049131609379</v>
      </c>
      <c r="D4646">
        <v>1.8945555240986629</v>
      </c>
      <c r="E4646">
        <v>1.89506191675057</v>
      </c>
      <c r="F4646">
        <v>1.895568309320981</v>
      </c>
      <c r="G4646">
        <v>1.8960747016006529</v>
      </c>
      <c r="H4646">
        <v>1.8965810943802051</v>
      </c>
      <c r="I4646">
        <v>1.8970874869508001</v>
      </c>
      <c r="J4646">
        <v>1.8975938796028931</v>
      </c>
      <c r="K4646">
        <v>1.898100272091646</v>
      </c>
      <c r="L4646">
        <v>1.89860666466137</v>
      </c>
      <c r="M4646">
        <v>1.89911305702297</v>
      </c>
      <c r="N4646">
        <v>1.8996194498847589</v>
      </c>
      <c r="O4646">
        <v>1.900125842372079</v>
      </c>
    </row>
    <row r="4647" spans="1:15" x14ac:dyDescent="0.2">
      <c r="A4647" s="1">
        <v>4645</v>
      </c>
      <c r="B4647">
        <v>1.6731802082782741</v>
      </c>
      <c r="C4647">
        <v>1.6736709260915461</v>
      </c>
      <c r="D4647">
        <v>1.674161644101448</v>
      </c>
      <c r="E4647">
        <v>1.6746523623107541</v>
      </c>
      <c r="F4647">
        <v>1.6751430804002501</v>
      </c>
      <c r="G4647">
        <v>1.67563379841084</v>
      </c>
      <c r="H4647">
        <v>1.6761245164220699</v>
      </c>
      <c r="I4647">
        <v>1.6766152343549121</v>
      </c>
      <c r="J4647">
        <v>1.6771059523651251</v>
      </c>
      <c r="K4647">
        <v>1.677596670453934</v>
      </c>
      <c r="L4647">
        <v>1.6780873881865579</v>
      </c>
      <c r="M4647">
        <v>1.6785781061960621</v>
      </c>
      <c r="N4647">
        <v>1.679068824407516</v>
      </c>
      <c r="O4647">
        <v>1.679559542418418</v>
      </c>
    </row>
    <row r="4648" spans="1:15" x14ac:dyDescent="0.2">
      <c r="A4648" s="1">
        <v>4646</v>
      </c>
      <c r="B4648">
        <v>1.846892949598091</v>
      </c>
      <c r="C4648">
        <v>1.847391737240061</v>
      </c>
      <c r="D4648">
        <v>1.8478905247552051</v>
      </c>
      <c r="E4648">
        <v>1.8483893126869959</v>
      </c>
      <c r="F4648">
        <v>1.8488881004106319</v>
      </c>
      <c r="G4648">
        <v>1.849386888215385</v>
      </c>
      <c r="H4648">
        <v>1.849885675857236</v>
      </c>
      <c r="I4648">
        <v>1.8503844636623841</v>
      </c>
      <c r="J4648">
        <v>1.8508832510952831</v>
      </c>
      <c r="K4648">
        <v>1.8513820390277891</v>
      </c>
      <c r="L4648">
        <v>1.85188082675084</v>
      </c>
      <c r="M4648">
        <v>1.8523796144742171</v>
      </c>
      <c r="N4648">
        <v>1.8528784021975579</v>
      </c>
      <c r="O4648">
        <v>1.853377190002887</v>
      </c>
    </row>
    <row r="4649" spans="1:15" x14ac:dyDescent="0.2">
      <c r="A4649" s="1">
        <v>4647</v>
      </c>
      <c r="B4649">
        <v>1.8188419744706941</v>
      </c>
      <c r="C4649">
        <v>1.8193357617745449</v>
      </c>
      <c r="D4649">
        <v>1.819829549078626</v>
      </c>
      <c r="E4649">
        <v>1.8203233363830931</v>
      </c>
      <c r="F4649">
        <v>1.8208171236878561</v>
      </c>
      <c r="G4649">
        <v>1.8213109109916661</v>
      </c>
      <c r="H4649">
        <v>1.8218046982959779</v>
      </c>
      <c r="I4649">
        <v>1.822298485600176</v>
      </c>
      <c r="J4649">
        <v>1.8227922727021939</v>
      </c>
      <c r="K4649">
        <v>1.823286060208722</v>
      </c>
      <c r="L4649">
        <v>1.8237798475118561</v>
      </c>
      <c r="M4649">
        <v>1.824273634818119</v>
      </c>
      <c r="N4649">
        <v>1.8247674219188199</v>
      </c>
      <c r="O4649">
        <v>1.825261209426154</v>
      </c>
    </row>
    <row r="4650" spans="1:15" x14ac:dyDescent="0.2">
      <c r="A4650" s="1">
        <v>4648</v>
      </c>
      <c r="B4650">
        <v>1.8650872720201761</v>
      </c>
      <c r="C4650">
        <v>1.8655911160344929</v>
      </c>
      <c r="D4650">
        <v>1.86609496025565</v>
      </c>
      <c r="E4650">
        <v>1.866598804684455</v>
      </c>
      <c r="F4650">
        <v>1.86710264869717</v>
      </c>
      <c r="G4650">
        <v>1.867606492918471</v>
      </c>
      <c r="H4650">
        <v>1.8681103371389269</v>
      </c>
      <c r="I4650">
        <v>1.8686141813597601</v>
      </c>
      <c r="J4650">
        <v>1.869118025580992</v>
      </c>
      <c r="K4650">
        <v>1.8696218698018019</v>
      </c>
      <c r="L4650">
        <v>1.8701257142315799</v>
      </c>
      <c r="M4650">
        <v>1.870629558243692</v>
      </c>
      <c r="N4650">
        <v>1.8711334024645601</v>
      </c>
      <c r="O4650">
        <v>1.871637246894726</v>
      </c>
    </row>
    <row r="4651" spans="1:15" x14ac:dyDescent="0.2">
      <c r="A4651" s="1">
        <v>4649</v>
      </c>
      <c r="B4651">
        <v>1.879429657536914</v>
      </c>
      <c r="C4651">
        <v>1.879912888171084</v>
      </c>
      <c r="D4651">
        <v>1.880396118805145</v>
      </c>
      <c r="E4651">
        <v>1.880879349439039</v>
      </c>
      <c r="F4651">
        <v>1.8813625800730851</v>
      </c>
      <c r="G4651">
        <v>1.8818458107078371</v>
      </c>
      <c r="H4651">
        <v>1.882329041341795</v>
      </c>
      <c r="I4651">
        <v>1.8828122719757241</v>
      </c>
      <c r="J4651">
        <v>1.883295502404978</v>
      </c>
      <c r="K4651">
        <v>1.883778733244494</v>
      </c>
      <c r="L4651">
        <v>1.8842619638783971</v>
      </c>
      <c r="M4651">
        <v>1.884745194512192</v>
      </c>
      <c r="N4651">
        <v>1.885228425146537</v>
      </c>
      <c r="O4651">
        <v>1.88571165578051</v>
      </c>
    </row>
    <row r="4652" spans="1:15" x14ac:dyDescent="0.2">
      <c r="A4652" s="1">
        <v>4650</v>
      </c>
      <c r="B4652">
        <v>1.9903682709388619</v>
      </c>
      <c r="C4652">
        <v>1.990863899545062</v>
      </c>
      <c r="D4652">
        <v>1.9913595281511201</v>
      </c>
      <c r="E4652">
        <v>1.991855157043309</v>
      </c>
      <c r="F4652">
        <v>1.9923507853633911</v>
      </c>
      <c r="G4652">
        <v>1.99284641396969</v>
      </c>
      <c r="H4652">
        <v>1.9933420425760671</v>
      </c>
      <c r="I4652">
        <v>1.993837671182132</v>
      </c>
      <c r="J4652">
        <v>1.994333299788192</v>
      </c>
      <c r="K4652">
        <v>1.994828928600312</v>
      </c>
      <c r="L4652">
        <v>1.9953245572067559</v>
      </c>
      <c r="M4652">
        <v>1.995820185606707</v>
      </c>
      <c r="N4652">
        <v>1.9963158142129449</v>
      </c>
      <c r="O4652">
        <v>1.9968114428192121</v>
      </c>
    </row>
    <row r="4653" spans="1:15" x14ac:dyDescent="0.2">
      <c r="A4653" s="1">
        <v>4651</v>
      </c>
      <c r="B4653">
        <v>1.719949435431094</v>
      </c>
      <c r="C4653">
        <v>1.720441827513411</v>
      </c>
      <c r="D4653">
        <v>1.720934219184183</v>
      </c>
      <c r="E4653">
        <v>1.7214266110601071</v>
      </c>
      <c r="F4653">
        <v>1.721919002937297</v>
      </c>
      <c r="G4653">
        <v>1.7224113948136139</v>
      </c>
      <c r="H4653">
        <v>1.722903786896625</v>
      </c>
      <c r="I4653">
        <v>1.7233961787742911</v>
      </c>
      <c r="J4653">
        <v>1.7238885706510541</v>
      </c>
      <c r="K4653">
        <v>1.72438096252743</v>
      </c>
      <c r="L4653">
        <v>1.7248733544045629</v>
      </c>
      <c r="M4653">
        <v>1.7253657462807781</v>
      </c>
      <c r="N4653">
        <v>1.7258581381574629</v>
      </c>
      <c r="O4653">
        <v>1.7263505300329851</v>
      </c>
    </row>
    <row r="4654" spans="1:15" x14ac:dyDescent="0.2">
      <c r="A4654" s="1">
        <v>4652</v>
      </c>
      <c r="B4654">
        <v>1.701035874438444</v>
      </c>
      <c r="C4654">
        <v>1.7015453797646249</v>
      </c>
      <c r="D4654">
        <v>1.7020548847271759</v>
      </c>
      <c r="E4654">
        <v>1.702564389768507</v>
      </c>
      <c r="F4654">
        <v>1.7030738948116571</v>
      </c>
      <c r="G4654">
        <v>1.703583399854141</v>
      </c>
      <c r="H4654">
        <v>1.704092904896028</v>
      </c>
      <c r="I4654">
        <v>1.7046024097343</v>
      </c>
      <c r="J4654">
        <v>1.7051119149808041</v>
      </c>
      <c r="K4654">
        <v>1.7056214200223041</v>
      </c>
      <c r="L4654">
        <v>1.706130925064316</v>
      </c>
      <c r="M4654">
        <v>1.70664043018752</v>
      </c>
      <c r="N4654">
        <v>1.7071499352300781</v>
      </c>
      <c r="O4654">
        <v>1.707659440191033</v>
      </c>
    </row>
    <row r="4655" spans="1:15" x14ac:dyDescent="0.2">
      <c r="A4655" s="1">
        <v>4653</v>
      </c>
      <c r="B4655">
        <v>2.036534972172265</v>
      </c>
      <c r="C4655">
        <v>2.037032603859056</v>
      </c>
      <c r="D4655">
        <v>2.0375302355480081</v>
      </c>
      <c r="E4655">
        <v>2.0380278672348369</v>
      </c>
      <c r="F4655">
        <v>2.0385254989235539</v>
      </c>
      <c r="G4655">
        <v>2.039023130611886</v>
      </c>
      <c r="H4655">
        <v>2.0395207622985101</v>
      </c>
      <c r="I4655">
        <v>2.040018393987117</v>
      </c>
      <c r="J4655">
        <v>2.0405160256740631</v>
      </c>
      <c r="K4655">
        <v>2.0410136573630342</v>
      </c>
      <c r="L4655">
        <v>2.0415112890499758</v>
      </c>
      <c r="M4655">
        <v>2.0420089207389731</v>
      </c>
      <c r="N4655">
        <v>2.0425065524267652</v>
      </c>
      <c r="O4655">
        <v>2.0430041841135309</v>
      </c>
    </row>
    <row r="4656" spans="1:15" x14ac:dyDescent="0.2">
      <c r="A4656" s="1">
        <v>4654</v>
      </c>
      <c r="B4656">
        <v>1.8765319515206149</v>
      </c>
      <c r="C4656">
        <v>1.877059294353699</v>
      </c>
      <c r="D4656">
        <v>1.877586637395432</v>
      </c>
      <c r="E4656">
        <v>1.8781139806455449</v>
      </c>
      <c r="F4656">
        <v>1.878641323687579</v>
      </c>
      <c r="G4656">
        <v>1.879168666520221</v>
      </c>
      <c r="H4656">
        <v>1.8796960097710009</v>
      </c>
      <c r="I4656">
        <v>1.8802233526034411</v>
      </c>
      <c r="J4656">
        <v>1.8807506956453059</v>
      </c>
      <c r="K4656">
        <v>1.8812780386868331</v>
      </c>
      <c r="L4656">
        <v>1.8818053817283511</v>
      </c>
      <c r="M4656">
        <v>1.8823327249794859</v>
      </c>
      <c r="N4656">
        <v>1.882860067811625</v>
      </c>
      <c r="O4656">
        <v>1.883387411062557</v>
      </c>
    </row>
    <row r="4657" spans="1:15" x14ac:dyDescent="0.2">
      <c r="A4657" s="1">
        <v>4655</v>
      </c>
      <c r="B4657">
        <v>1.9521551026681381</v>
      </c>
      <c r="C4657">
        <v>1.9526795448589771</v>
      </c>
      <c r="D4657">
        <v>1.953203987261092</v>
      </c>
      <c r="E4657">
        <v>1.9537284292416299</v>
      </c>
      <c r="F4657">
        <v>1.9542528714328451</v>
      </c>
      <c r="G4657">
        <v>1.954777313918898</v>
      </c>
      <c r="H4657">
        <v>1.9553017560275281</v>
      </c>
      <c r="I4657">
        <v>1.9558261982190419</v>
      </c>
      <c r="J4657">
        <v>1.956350640410256</v>
      </c>
      <c r="K4657">
        <v>1.956875082389298</v>
      </c>
      <c r="L4657">
        <v>1.957399524580359</v>
      </c>
      <c r="M4657">
        <v>1.957923966984175</v>
      </c>
      <c r="N4657">
        <v>1.958448408963088</v>
      </c>
      <c r="O4657">
        <v>1.958972851154396</v>
      </c>
    </row>
    <row r="4658" spans="1:15" x14ac:dyDescent="0.2">
      <c r="A4658" s="1">
        <v>4656</v>
      </c>
      <c r="B4658">
        <v>1.847778434126611</v>
      </c>
      <c r="C4658">
        <v>1.848297846816445</v>
      </c>
      <c r="D4658">
        <v>1.848817259929473</v>
      </c>
      <c r="E4658">
        <v>1.8493366728308469</v>
      </c>
      <c r="F4658">
        <v>1.849856085732096</v>
      </c>
      <c r="G4658">
        <v>1.8503754986345871</v>
      </c>
      <c r="H4658">
        <v>1.85089491153474</v>
      </c>
      <c r="I4658">
        <v>1.8514143244363661</v>
      </c>
      <c r="J4658">
        <v>1.8519337373387681</v>
      </c>
      <c r="K4658">
        <v>1.8524531502392689</v>
      </c>
      <c r="L4658">
        <v>1.8529725631404921</v>
      </c>
      <c r="M4658">
        <v>1.853491976042974</v>
      </c>
      <c r="N4658">
        <v>1.854011388944506</v>
      </c>
      <c r="O4658">
        <v>1.8545308018458111</v>
      </c>
    </row>
    <row r="4659" spans="1:15" x14ac:dyDescent="0.2">
      <c r="A4659" s="1">
        <v>4657</v>
      </c>
      <c r="B4659">
        <v>1.9176658059149689</v>
      </c>
      <c r="C4659">
        <v>1.9181518844259129</v>
      </c>
      <c r="D4659">
        <v>1.918637962536679</v>
      </c>
      <c r="E4659">
        <v>1.919124040847096</v>
      </c>
      <c r="F4659">
        <v>1.9196101191577519</v>
      </c>
      <c r="G4659">
        <v>1.9200961974689621</v>
      </c>
      <c r="H4659">
        <v>1.920582275980494</v>
      </c>
      <c r="I4659">
        <v>1.921068354376714</v>
      </c>
      <c r="J4659">
        <v>1.921554432601648</v>
      </c>
      <c r="K4659">
        <v>1.9220405107118881</v>
      </c>
      <c r="L4659">
        <v>1.9225265890229419</v>
      </c>
      <c r="M4659">
        <v>1.9230126675336821</v>
      </c>
      <c r="N4659">
        <v>1.9234987456446171</v>
      </c>
      <c r="O4659">
        <v>1.923984823955055</v>
      </c>
    </row>
    <row r="4660" spans="1:15" x14ac:dyDescent="0.2">
      <c r="A4660" s="1">
        <v>4658</v>
      </c>
      <c r="B4660">
        <v>1.862526905565262</v>
      </c>
      <c r="C4660">
        <v>1.863051636282999</v>
      </c>
      <c r="D4660">
        <v>1.8635763668721901</v>
      </c>
      <c r="E4660">
        <v>1.8641010973806409</v>
      </c>
      <c r="F4660">
        <v>1.8646258275939269</v>
      </c>
      <c r="G4660">
        <v>1.8651505583118071</v>
      </c>
      <c r="H4660">
        <v>1.8656752889012089</v>
      </c>
      <c r="I4660">
        <v>1.8662000194084181</v>
      </c>
      <c r="J4660">
        <v>1.8667247499166859</v>
      </c>
      <c r="K4660">
        <v>1.8672494801295501</v>
      </c>
      <c r="L4660">
        <v>1.8677742108490261</v>
      </c>
      <c r="M4660">
        <v>1.8682989413564881</v>
      </c>
      <c r="N4660">
        <v>1.8688236718621301</v>
      </c>
      <c r="O4660">
        <v>1.869348402453233</v>
      </c>
    </row>
    <row r="4661" spans="1:15" x14ac:dyDescent="0.2">
      <c r="A4661" s="1">
        <v>4659</v>
      </c>
      <c r="B4661">
        <v>1.699718397298172</v>
      </c>
      <c r="C4661">
        <v>1.700234197995572</v>
      </c>
      <c r="D4661">
        <v>1.7007499991134121</v>
      </c>
      <c r="E4661">
        <v>1.7012658000206149</v>
      </c>
      <c r="F4661">
        <v>1.701781600716042</v>
      </c>
      <c r="G4661">
        <v>1.7022974016216541</v>
      </c>
      <c r="H4661">
        <v>1.702813202529883</v>
      </c>
      <c r="I4661">
        <v>1.703329003647237</v>
      </c>
      <c r="J4661">
        <v>1.7038448045541741</v>
      </c>
      <c r="K4661">
        <v>1.7043606054613729</v>
      </c>
      <c r="L4661">
        <v>1.704876406157674</v>
      </c>
      <c r="M4661">
        <v>1.705392207359008</v>
      </c>
      <c r="N4661">
        <v>1.7059080079715949</v>
      </c>
      <c r="O4661">
        <v>1.706423809090778</v>
      </c>
    </row>
    <row r="4662" spans="1:15" x14ac:dyDescent="0.2">
      <c r="A4662" s="1">
        <v>4660</v>
      </c>
      <c r="B4662">
        <v>1.926330112473511</v>
      </c>
      <c r="C4662">
        <v>1.926823208976802</v>
      </c>
      <c r="D4662">
        <v>1.9273163055622879</v>
      </c>
      <c r="E4662">
        <v>1.927809402146613</v>
      </c>
      <c r="F4662">
        <v>1.9283024987312409</v>
      </c>
      <c r="G4662">
        <v>1.928795595109303</v>
      </c>
      <c r="H4662">
        <v>1.9292886919003169</v>
      </c>
      <c r="I4662">
        <v>1.929781788278405</v>
      </c>
      <c r="J4662">
        <v>1.930274885069442</v>
      </c>
      <c r="K4662">
        <v>1.930767981653823</v>
      </c>
      <c r="L4662">
        <v>1.931261078238506</v>
      </c>
      <c r="M4662">
        <v>1.9317541749039231</v>
      </c>
      <c r="N4662">
        <v>1.932247271406238</v>
      </c>
      <c r="O4662">
        <v>1.9327403680729429</v>
      </c>
    </row>
    <row r="4663" spans="1:15" x14ac:dyDescent="0.2">
      <c r="A4663" s="1">
        <v>4661</v>
      </c>
      <c r="B4663">
        <v>1.733819097258859</v>
      </c>
      <c r="C4663">
        <v>1.734348313457508</v>
      </c>
      <c r="D4663">
        <v>1.734877529820638</v>
      </c>
      <c r="E4663">
        <v>1.735406746019442</v>
      </c>
      <c r="F4663">
        <v>1.7359359623828501</v>
      </c>
      <c r="G4663">
        <v>1.736465178581351</v>
      </c>
      <c r="H4663">
        <v>1.7369943948623521</v>
      </c>
      <c r="I4663">
        <v>1.737523611143672</v>
      </c>
      <c r="J4663">
        <v>1.7380528274243141</v>
      </c>
      <c r="K4663">
        <v>1.738582043705071</v>
      </c>
      <c r="L4663">
        <v>1.7391112600681951</v>
      </c>
      <c r="M4663">
        <v>1.739640476266989</v>
      </c>
      <c r="N4663">
        <v>1.7401696925479919</v>
      </c>
      <c r="O4663">
        <v>1.7406989088289391</v>
      </c>
    </row>
    <row r="4664" spans="1:15" x14ac:dyDescent="0.2">
      <c r="A4664" s="1">
        <v>4662</v>
      </c>
      <c r="B4664">
        <v>1.8825477066436691</v>
      </c>
      <c r="C4664">
        <v>1.8830361365008921</v>
      </c>
      <c r="D4664">
        <v>1.883524566558596</v>
      </c>
      <c r="E4664">
        <v>1.8840129968181161</v>
      </c>
      <c r="F4664">
        <v>1.884501426874623</v>
      </c>
      <c r="G4664">
        <v>1.884989856732616</v>
      </c>
      <c r="H4664">
        <v>1.8854782867907831</v>
      </c>
      <c r="I4664">
        <v>1.8859667171283661</v>
      </c>
      <c r="J4664">
        <v>1.886455146906409</v>
      </c>
      <c r="K4664">
        <v>1.8869435769645579</v>
      </c>
      <c r="L4664">
        <v>1.887432007223069</v>
      </c>
      <c r="M4664">
        <v>1.8879204373605141</v>
      </c>
      <c r="N4664">
        <v>1.8884088673392081</v>
      </c>
      <c r="O4664">
        <v>1.8888972971970359</v>
      </c>
    </row>
    <row r="4665" spans="1:15" x14ac:dyDescent="0.2">
      <c r="A4665" s="1">
        <v>4663</v>
      </c>
      <c r="B4665">
        <v>1.8733115739926069</v>
      </c>
      <c r="C4665">
        <v>1.8738154441373751</v>
      </c>
      <c r="D4665">
        <v>1.874319314362122</v>
      </c>
      <c r="E4665">
        <v>1.8748231845072909</v>
      </c>
      <c r="F4665">
        <v>1.8753270546514751</v>
      </c>
      <c r="G4665">
        <v>1.8758309247156899</v>
      </c>
      <c r="H4665">
        <v>1.8763347946541029</v>
      </c>
      <c r="I4665">
        <v>1.8768386650052169</v>
      </c>
      <c r="J4665">
        <v>1.8773425351498449</v>
      </c>
      <c r="K4665">
        <v>1.877846405294306</v>
      </c>
      <c r="L4665">
        <v>1.878350275437866</v>
      </c>
      <c r="M4665">
        <v>1.8788541456645</v>
      </c>
      <c r="N4665">
        <v>1.8793580157273251</v>
      </c>
      <c r="O4665">
        <v>1.879861885665999</v>
      </c>
    </row>
    <row r="4666" spans="1:15" x14ac:dyDescent="0.2">
      <c r="A4666" s="1">
        <v>4664</v>
      </c>
      <c r="B4666">
        <v>1.8319975385416991</v>
      </c>
      <c r="C4666">
        <v>1.8324944616372441</v>
      </c>
      <c r="D4666">
        <v>1.8329913847326791</v>
      </c>
      <c r="E4666">
        <v>1.8334883078293049</v>
      </c>
      <c r="F4666">
        <v>1.8339852309251869</v>
      </c>
      <c r="G4666">
        <v>1.8344821540214651</v>
      </c>
      <c r="H4666">
        <v>1.834979076912975</v>
      </c>
      <c r="I4666">
        <v>1.8354760002123249</v>
      </c>
      <c r="J4666">
        <v>1.835972923307952</v>
      </c>
      <c r="K4666">
        <v>1.8364698464050411</v>
      </c>
      <c r="L4666">
        <v>1.8369667695009531</v>
      </c>
      <c r="M4666">
        <v>1.837463692392544</v>
      </c>
      <c r="N4666">
        <v>1.8379606156930719</v>
      </c>
      <c r="O4666">
        <v>1.8384575387891211</v>
      </c>
    </row>
    <row r="4667" spans="1:15" x14ac:dyDescent="0.2">
      <c r="A4667" s="1">
        <v>4665</v>
      </c>
      <c r="B4667">
        <v>1.628511568742558</v>
      </c>
      <c r="C4667">
        <v>1.6290112684953819</v>
      </c>
      <c r="D4667">
        <v>1.629510968044632</v>
      </c>
      <c r="E4667">
        <v>1.63001066759261</v>
      </c>
      <c r="F4667">
        <v>1.630510367143106</v>
      </c>
      <c r="G4667">
        <v>1.631010066690864</v>
      </c>
      <c r="H4667">
        <v>1.631509766241122</v>
      </c>
      <c r="I4667">
        <v>1.6320094657893129</v>
      </c>
      <c r="J4667">
        <v>1.6325091653385799</v>
      </c>
      <c r="K4667">
        <v>1.63300886488788</v>
      </c>
      <c r="L4667">
        <v>1.6335085644368219</v>
      </c>
      <c r="M4667">
        <v>1.634008263986928</v>
      </c>
      <c r="N4667">
        <v>1.6345079635363651</v>
      </c>
      <c r="O4667">
        <v>1.635007663084372</v>
      </c>
    </row>
    <row r="4668" spans="1:15" x14ac:dyDescent="0.2">
      <c r="A4668" s="1">
        <v>4666</v>
      </c>
      <c r="B4668">
        <v>1.895401786070974</v>
      </c>
      <c r="C4668">
        <v>1.895892827196616</v>
      </c>
      <c r="D4668">
        <v>1.8963838677551359</v>
      </c>
      <c r="E4668">
        <v>1.8968749085968579</v>
      </c>
      <c r="F4668">
        <v>1.8973659494388371</v>
      </c>
      <c r="G4668">
        <v>1.897856990484895</v>
      </c>
      <c r="H4668">
        <v>1.898348031122489</v>
      </c>
      <c r="I4668">
        <v>1.8988390719642221</v>
      </c>
      <c r="J4668">
        <v>1.899330112806376</v>
      </c>
      <c r="K4668">
        <v>1.8998211536483789</v>
      </c>
      <c r="L4668">
        <v>1.9003121947746411</v>
      </c>
      <c r="M4668">
        <v>1.9008032353318121</v>
      </c>
      <c r="N4668">
        <v>1.9012942761736691</v>
      </c>
      <c r="O4668">
        <v>1.90178531730065</v>
      </c>
    </row>
    <row r="4669" spans="1:15" x14ac:dyDescent="0.2">
      <c r="A4669" s="1">
        <v>4667</v>
      </c>
      <c r="B4669">
        <v>1.6391199076746179</v>
      </c>
      <c r="C4669">
        <v>1.639610475384629</v>
      </c>
      <c r="D4669">
        <v>1.6401010435001051</v>
      </c>
      <c r="E4669">
        <v>1.6405916112084189</v>
      </c>
      <c r="F4669">
        <v>1.641082179323945</v>
      </c>
      <c r="G4669">
        <v>1.641572747234985</v>
      </c>
      <c r="H4669">
        <v>1.6420633151467909</v>
      </c>
      <c r="I4669">
        <v>1.642553883059507</v>
      </c>
      <c r="J4669">
        <v>1.6430444509720219</v>
      </c>
      <c r="K4669">
        <v>1.6435350188829361</v>
      </c>
      <c r="L4669">
        <v>1.644025586591932</v>
      </c>
      <c r="M4669">
        <v>1.644516154708153</v>
      </c>
      <c r="N4669">
        <v>1.645006722620028</v>
      </c>
      <c r="O4669">
        <v>1.645497290531994</v>
      </c>
    </row>
    <row r="4670" spans="1:15" x14ac:dyDescent="0.2">
      <c r="A4670" s="1">
        <v>4668</v>
      </c>
      <c r="B4670">
        <v>1.8988219494804801</v>
      </c>
      <c r="C4670">
        <v>1.899315108998324</v>
      </c>
      <c r="D4670">
        <v>1.8998082685956079</v>
      </c>
      <c r="E4670">
        <v>1.900301428032187</v>
      </c>
      <c r="F4670">
        <v>1.900794587547846</v>
      </c>
      <c r="G4670">
        <v>1.901287747064466</v>
      </c>
      <c r="H4670">
        <v>1.90178090658133</v>
      </c>
      <c r="I4670">
        <v>1.9022740660980579</v>
      </c>
      <c r="J4670">
        <v>1.902767225614737</v>
      </c>
      <c r="K4670">
        <v>1.9032603851328771</v>
      </c>
      <c r="L4670">
        <v>1.903753544649708</v>
      </c>
      <c r="M4670">
        <v>1.9042467041665749</v>
      </c>
      <c r="N4670">
        <v>1.904739863681737</v>
      </c>
      <c r="O4670">
        <v>1.905233023199707</v>
      </c>
    </row>
    <row r="4671" spans="1:15" x14ac:dyDescent="0.2">
      <c r="A4671" s="1">
        <v>4669</v>
      </c>
      <c r="B4671">
        <v>1.588135097044943</v>
      </c>
      <c r="C4671">
        <v>1.5886144131171349</v>
      </c>
      <c r="D4671">
        <v>1.5890937286312239</v>
      </c>
      <c r="E4671">
        <v>1.5895730446255789</v>
      </c>
      <c r="F4671">
        <v>1.5900523602178029</v>
      </c>
      <c r="G4671">
        <v>1.590531676212233</v>
      </c>
      <c r="H4671">
        <v>1.5910109920054401</v>
      </c>
      <c r="I4671">
        <v>1.591490307797834</v>
      </c>
      <c r="J4671">
        <v>1.5919696233913569</v>
      </c>
      <c r="K4671">
        <v>1.59244893946455</v>
      </c>
      <c r="L4671">
        <v>1.592928255179525</v>
      </c>
      <c r="M4671">
        <v>1.593407571051386</v>
      </c>
      <c r="N4671">
        <v>1.593886886766011</v>
      </c>
      <c r="O4671">
        <v>1.5943662026380969</v>
      </c>
    </row>
    <row r="4672" spans="1:15" x14ac:dyDescent="0.2">
      <c r="A4672" s="1">
        <v>4670</v>
      </c>
      <c r="B4672">
        <v>1.7311921885135959</v>
      </c>
      <c r="C4672">
        <v>1.731683834119762</v>
      </c>
      <c r="D4672">
        <v>1.732175479603093</v>
      </c>
      <c r="E4672">
        <v>1.732667125008083</v>
      </c>
      <c r="F4672">
        <v>1.7331587704123881</v>
      </c>
      <c r="G4672">
        <v>1.733650415738538</v>
      </c>
      <c r="H4672">
        <v>1.734142061142957</v>
      </c>
      <c r="I4672">
        <v>1.734633706547495</v>
      </c>
      <c r="J4672">
        <v>1.735125351952195</v>
      </c>
      <c r="K4672">
        <v>1.735616997356993</v>
      </c>
      <c r="L4672">
        <v>1.73610864276179</v>
      </c>
      <c r="M4672">
        <v>1.7366002881661491</v>
      </c>
      <c r="N4672">
        <v>1.737091933570702</v>
      </c>
      <c r="O4672">
        <v>1.7375835787730249</v>
      </c>
    </row>
    <row r="4673" spans="1:15" x14ac:dyDescent="0.2">
      <c r="A4673" s="1">
        <v>4671</v>
      </c>
      <c r="B4673">
        <v>1.783291605789129</v>
      </c>
      <c r="C4673">
        <v>1.78381165175139</v>
      </c>
      <c r="D4673">
        <v>1.784331698215379</v>
      </c>
      <c r="E4673">
        <v>1.784851744470433</v>
      </c>
      <c r="F4673">
        <v>1.7853717905151441</v>
      </c>
      <c r="G4673">
        <v>1.7858918367704</v>
      </c>
      <c r="H4673">
        <v>1.786411883235127</v>
      </c>
      <c r="I4673">
        <v>1.786931929279769</v>
      </c>
      <c r="J4673">
        <v>1.787451975534406</v>
      </c>
      <c r="K4673">
        <v>1.787972021999203</v>
      </c>
      <c r="L4673">
        <v>1.788492068044284</v>
      </c>
      <c r="M4673">
        <v>1.7890121142993931</v>
      </c>
      <c r="N4673">
        <v>1.789532160553905</v>
      </c>
      <c r="O4673">
        <v>1.79005220701917</v>
      </c>
    </row>
    <row r="4674" spans="1:15" x14ac:dyDescent="0.2">
      <c r="A4674" s="1">
        <v>4672</v>
      </c>
      <c r="B4674">
        <v>1.850132146710352</v>
      </c>
      <c r="C4674">
        <v>1.850621619513076</v>
      </c>
      <c r="D4674">
        <v>1.8511110925197609</v>
      </c>
      <c r="E4674">
        <v>1.8516005655250189</v>
      </c>
      <c r="F4674">
        <v>1.8520900385307071</v>
      </c>
      <c r="G4674">
        <v>1.852579511818309</v>
      </c>
      <c r="H4674">
        <v>1.853068984541737</v>
      </c>
      <c r="I4674">
        <v>1.853558457547402</v>
      </c>
      <c r="J4674">
        <v>1.854047930553081</v>
      </c>
      <c r="K4674">
        <v>1.854537403558419</v>
      </c>
      <c r="L4674">
        <v>1.8550268765638751</v>
      </c>
      <c r="M4674">
        <v>1.855516349853441</v>
      </c>
      <c r="N4674">
        <v>1.856005822575385</v>
      </c>
      <c r="O4674">
        <v>1.8564952955807259</v>
      </c>
    </row>
    <row r="4675" spans="1:15" x14ac:dyDescent="0.2">
      <c r="A4675" s="1">
        <v>4673</v>
      </c>
      <c r="B4675">
        <v>1.6823847401357941</v>
      </c>
      <c r="C4675">
        <v>1.682897356972415</v>
      </c>
      <c r="D4675">
        <v>1.6834099735199679</v>
      </c>
      <c r="E4675">
        <v>1.6839225899858701</v>
      </c>
      <c r="F4675">
        <v>1.6844352063249359</v>
      </c>
      <c r="G4675">
        <v>1.6849478231618249</v>
      </c>
      <c r="H4675">
        <v>1.6854604396277779</v>
      </c>
      <c r="I4675">
        <v>1.6859730562562629</v>
      </c>
      <c r="J4675">
        <v>1.686485672722281</v>
      </c>
      <c r="K4675">
        <v>1.6869982893509761</v>
      </c>
      <c r="L4675">
        <v>1.6875109058169799</v>
      </c>
      <c r="M4675">
        <v>1.6880235224456399</v>
      </c>
      <c r="N4675">
        <v>1.688536138993123</v>
      </c>
      <c r="O4675">
        <v>1.689048755458836</v>
      </c>
    </row>
    <row r="4676" spans="1:15" x14ac:dyDescent="0.2">
      <c r="A4676" s="1">
        <v>4674</v>
      </c>
      <c r="B4676">
        <v>1.723260325723627</v>
      </c>
      <c r="C4676">
        <v>1.7237644553675151</v>
      </c>
      <c r="D4676">
        <v>1.724268585009638</v>
      </c>
      <c r="E4676">
        <v>1.7247727146536871</v>
      </c>
      <c r="F4676">
        <v>1.725276844297019</v>
      </c>
      <c r="G4676">
        <v>1.7257809741469481</v>
      </c>
      <c r="H4676">
        <v>1.726285103789819</v>
      </c>
      <c r="I4676">
        <v>1.7267892332279939</v>
      </c>
      <c r="J4676">
        <v>1.727293363077226</v>
      </c>
      <c r="K4676">
        <v>1.7277974927208479</v>
      </c>
      <c r="L4676">
        <v>1.7283016223658281</v>
      </c>
      <c r="M4676">
        <v>1.7288057520080959</v>
      </c>
      <c r="N4676">
        <v>1.729309881651969</v>
      </c>
      <c r="O4676">
        <v>1.7298140113776459</v>
      </c>
    </row>
    <row r="4677" spans="1:15" x14ac:dyDescent="0.2">
      <c r="A4677" s="1">
        <v>4675</v>
      </c>
      <c r="B4677">
        <v>1.814260843894143</v>
      </c>
      <c r="C4677">
        <v>1.814763330727335</v>
      </c>
      <c r="D4677">
        <v>1.815265817358851</v>
      </c>
      <c r="E4677">
        <v>1.81576830406928</v>
      </c>
      <c r="F4677">
        <v>1.8162707904163991</v>
      </c>
      <c r="G4677">
        <v>1.816773277251166</v>
      </c>
      <c r="H4677">
        <v>1.817275763677874</v>
      </c>
      <c r="I4677">
        <v>1.817778250511574</v>
      </c>
      <c r="J4677">
        <v>1.818280736939462</v>
      </c>
      <c r="K4677">
        <v>1.818783223570529</v>
      </c>
      <c r="L4677">
        <v>1.8192857104044839</v>
      </c>
      <c r="M4677">
        <v>1.819788197034713</v>
      </c>
      <c r="N4677">
        <v>1.8202906834612671</v>
      </c>
      <c r="O4677">
        <v>1.820793170091769</v>
      </c>
    </row>
    <row r="4678" spans="1:15" x14ac:dyDescent="0.2">
      <c r="A4678" s="1">
        <v>4676</v>
      </c>
      <c r="B4678">
        <v>1.722193116691896</v>
      </c>
      <c r="C4678">
        <v>1.722693904933547</v>
      </c>
      <c r="D4678">
        <v>1.7231946931757169</v>
      </c>
      <c r="E4678">
        <v>1.723695481620422</v>
      </c>
      <c r="F4678">
        <v>1.7241962696593489</v>
      </c>
      <c r="G4678">
        <v>1.724697058183845</v>
      </c>
      <c r="H4678">
        <v>1.72519784614328</v>
      </c>
      <c r="I4678">
        <v>1.7256986345878811</v>
      </c>
      <c r="J4678">
        <v>1.726199422830734</v>
      </c>
      <c r="K4678">
        <v>1.726700210869762</v>
      </c>
      <c r="L4678">
        <v>1.7272009991113151</v>
      </c>
      <c r="M4678">
        <v>1.7277017873535201</v>
      </c>
      <c r="N4678">
        <v>1.728202575595571</v>
      </c>
      <c r="O4678">
        <v>1.7287033640404641</v>
      </c>
    </row>
    <row r="4679" spans="1:15" x14ac:dyDescent="0.2">
      <c r="A4679" s="1">
        <v>4677</v>
      </c>
      <c r="B4679">
        <v>1.872030728320818</v>
      </c>
      <c r="C4679">
        <v>1.87252670145839</v>
      </c>
      <c r="D4679">
        <v>1.8730226748799359</v>
      </c>
      <c r="E4679">
        <v>1.8735186485066311</v>
      </c>
      <c r="F4679">
        <v>1.87401462172336</v>
      </c>
      <c r="G4679">
        <v>1.8745105951453569</v>
      </c>
      <c r="H4679">
        <v>1.875006568567023</v>
      </c>
      <c r="I4679">
        <v>1.875502542192915</v>
      </c>
      <c r="J4679">
        <v>1.875998515615491</v>
      </c>
      <c r="K4679">
        <v>1.87649448883208</v>
      </c>
      <c r="L4679">
        <v>1.876990462539402</v>
      </c>
      <c r="M4679">
        <v>1.87748643596097</v>
      </c>
      <c r="N4679">
        <v>1.8779824093828159</v>
      </c>
      <c r="O4679">
        <v>1.878478382518963</v>
      </c>
    </row>
    <row r="4680" spans="1:15" x14ac:dyDescent="0.2">
      <c r="A4680" s="1">
        <v>4678</v>
      </c>
      <c r="B4680">
        <v>1.770173565269596</v>
      </c>
      <c r="C4680">
        <v>1.770683470940235</v>
      </c>
      <c r="D4680">
        <v>1.771193376400634</v>
      </c>
      <c r="E4680">
        <v>1.771703282362509</v>
      </c>
      <c r="F4680">
        <v>1.772213187741345</v>
      </c>
      <c r="G4680">
        <v>1.772723093411386</v>
      </c>
      <c r="H4680">
        <v>1.773232999292031</v>
      </c>
      <c r="I4680">
        <v>1.773742904962385</v>
      </c>
      <c r="J4680">
        <v>1.7742528104233211</v>
      </c>
      <c r="K4680">
        <v>1.774762716092334</v>
      </c>
      <c r="L4680">
        <v>1.7752726217624719</v>
      </c>
      <c r="M4680">
        <v>1.775782527642676</v>
      </c>
      <c r="N4680">
        <v>1.7762924333964101</v>
      </c>
      <c r="O4680">
        <v>1.7768023389830461</v>
      </c>
    </row>
    <row r="4681" spans="1:15" x14ac:dyDescent="0.2">
      <c r="A4681" s="1">
        <v>4679</v>
      </c>
      <c r="B4681">
        <v>1.8362172693050161</v>
      </c>
      <c r="C4681">
        <v>1.8367319929943129</v>
      </c>
      <c r="D4681">
        <v>1.837246716313774</v>
      </c>
      <c r="E4681">
        <v>1.837761439717212</v>
      </c>
      <c r="F4681">
        <v>1.838276163116993</v>
      </c>
      <c r="G4681">
        <v>1.838790886601205</v>
      </c>
      <c r="H4681">
        <v>1.8393056099221889</v>
      </c>
      <c r="I4681">
        <v>1.8398203331163681</v>
      </c>
      <c r="J4681">
        <v>1.8403350567255441</v>
      </c>
      <c r="K4681">
        <v>1.840849780215049</v>
      </c>
      <c r="L4681">
        <v>1.8413645038069879</v>
      </c>
      <c r="M4681">
        <v>1.841879226930937</v>
      </c>
      <c r="N4681">
        <v>1.842393950332134</v>
      </c>
      <c r="O4681">
        <v>1.842908673526187</v>
      </c>
    </row>
    <row r="4682" spans="1:15" x14ac:dyDescent="0.2">
      <c r="A4682" s="1">
        <v>4680</v>
      </c>
      <c r="B4682">
        <v>1.922215796301415</v>
      </c>
      <c r="C4682">
        <v>1.9227192886682469</v>
      </c>
      <c r="D4682">
        <v>1.9232227812407361</v>
      </c>
      <c r="E4682">
        <v>1.923726273688465</v>
      </c>
      <c r="F4682">
        <v>1.924229765770116</v>
      </c>
      <c r="G4682">
        <v>1.924733258342102</v>
      </c>
      <c r="H4682">
        <v>1.9252367507104251</v>
      </c>
      <c r="I4682">
        <v>1.9257402431576101</v>
      </c>
      <c r="J4682">
        <v>1.9262437354441</v>
      </c>
      <c r="K4682">
        <v>1.926747227607696</v>
      </c>
      <c r="L4682">
        <v>1.9272507199738811</v>
      </c>
      <c r="M4682">
        <v>1.9277542123409519</v>
      </c>
      <c r="N4682">
        <v>1.928257704708243</v>
      </c>
      <c r="O4682">
        <v>1.9287611973622469</v>
      </c>
    </row>
    <row r="4683" spans="1:15" x14ac:dyDescent="0.2">
      <c r="A4683" s="1">
        <v>4681</v>
      </c>
      <c r="B4683">
        <v>2.0881549088676632</v>
      </c>
      <c r="C4683">
        <v>2.088681070984542</v>
      </c>
      <c r="D4683">
        <v>2.0892072327229338</v>
      </c>
      <c r="E4683">
        <v>2.0897333945446839</v>
      </c>
      <c r="F4683">
        <v>2.0902595564515769</v>
      </c>
      <c r="G4683">
        <v>2.090785718273771</v>
      </c>
      <c r="H4683">
        <v>2.0913118800120292</v>
      </c>
      <c r="I4683">
        <v>2.0918380418346971</v>
      </c>
      <c r="J4683">
        <v>2.0923642036579131</v>
      </c>
      <c r="K4683">
        <v>2.0928903654804429</v>
      </c>
      <c r="L4683">
        <v>2.0934165273854508</v>
      </c>
      <c r="M4683">
        <v>2.0939426892082991</v>
      </c>
      <c r="N4683">
        <v>2.0944688509465039</v>
      </c>
      <c r="O4683">
        <v>2.094995012852872</v>
      </c>
    </row>
    <row r="4684" spans="1:15" x14ac:dyDescent="0.2">
      <c r="A4684" s="1">
        <v>4682</v>
      </c>
      <c r="B4684">
        <v>1.7821347738659039</v>
      </c>
      <c r="C4684">
        <v>1.782629720334</v>
      </c>
      <c r="D4684">
        <v>1.7831246672051559</v>
      </c>
      <c r="E4684">
        <v>1.7836196136724991</v>
      </c>
      <c r="F4684">
        <v>1.7841145603418429</v>
      </c>
      <c r="G4684">
        <v>1.784609507212862</v>
      </c>
      <c r="H4684">
        <v>1.7851044538823939</v>
      </c>
      <c r="I4684">
        <v>1.7855994003498961</v>
      </c>
      <c r="J4684">
        <v>1.7860943472211459</v>
      </c>
      <c r="K4684">
        <v>1.7865892936879111</v>
      </c>
      <c r="L4684">
        <v>1.787084240560008</v>
      </c>
      <c r="M4684">
        <v>1.787579187229223</v>
      </c>
      <c r="N4684">
        <v>1.788074133898286</v>
      </c>
      <c r="O4684">
        <v>1.788569080365257</v>
      </c>
    </row>
    <row r="4685" spans="1:15" x14ac:dyDescent="0.2">
      <c r="A4685" s="1">
        <v>4683</v>
      </c>
      <c r="B4685">
        <v>1.9103390397339639</v>
      </c>
      <c r="C4685">
        <v>1.9108694430234461</v>
      </c>
      <c r="D4685">
        <v>1.9113998467377371</v>
      </c>
      <c r="E4685">
        <v>1.9119302502392881</v>
      </c>
      <c r="F4685">
        <v>1.9124606537406761</v>
      </c>
      <c r="G4685">
        <v>1.9129910570284501</v>
      </c>
      <c r="H4685">
        <v>1.9135214608269859</v>
      </c>
      <c r="I4685">
        <v>1.9140518642450191</v>
      </c>
      <c r="J4685">
        <v>1.914582267829948</v>
      </c>
      <c r="K4685">
        <v>1.9151126712474329</v>
      </c>
      <c r="L4685">
        <v>1.9156430747489761</v>
      </c>
      <c r="M4685">
        <v>1.9161734782505671</v>
      </c>
      <c r="N4685">
        <v>1.916703881752267</v>
      </c>
      <c r="O4685">
        <v>1.917234285253399</v>
      </c>
    </row>
    <row r="4686" spans="1:15" x14ac:dyDescent="0.2">
      <c r="A4686" s="1">
        <v>4684</v>
      </c>
      <c r="B4686">
        <v>1.8444937063860569</v>
      </c>
      <c r="C4686">
        <v>1.844991814742599</v>
      </c>
      <c r="D4686">
        <v>1.845489923177285</v>
      </c>
      <c r="E4686">
        <v>1.845988031251437</v>
      </c>
      <c r="F4686">
        <v>1.8464861398097769</v>
      </c>
      <c r="G4686">
        <v>1.8469842481645431</v>
      </c>
      <c r="H4686">
        <v>1.84748235631892</v>
      </c>
      <c r="I4686">
        <v>1.8479804648774849</v>
      </c>
      <c r="J4686">
        <v>1.848478573233574</v>
      </c>
      <c r="K4686">
        <v>1.8489766816684681</v>
      </c>
      <c r="L4686">
        <v>1.8494747900246049</v>
      </c>
      <c r="M4686">
        <v>1.849972898301353</v>
      </c>
      <c r="N4686">
        <v>1.850471006656033</v>
      </c>
      <c r="O4686">
        <v>1.850969115012709</v>
      </c>
    </row>
    <row r="4687" spans="1:15" x14ac:dyDescent="0.2">
      <c r="A4687" s="1">
        <v>4685</v>
      </c>
      <c r="B4687">
        <v>1.925774852904008</v>
      </c>
      <c r="C4687">
        <v>1.926281424714819</v>
      </c>
      <c r="D4687">
        <v>1.9267879965259851</v>
      </c>
      <c r="E4687">
        <v>1.927294568337022</v>
      </c>
      <c r="F4687">
        <v>1.927801140147769</v>
      </c>
      <c r="G4687">
        <v>1.928307711958652</v>
      </c>
      <c r="H4687">
        <v>1.9288142838510931</v>
      </c>
      <c r="I4687">
        <v>1.929320855581754</v>
      </c>
      <c r="J4687">
        <v>1.929827427392838</v>
      </c>
      <c r="K4687">
        <v>1.93033399920241</v>
      </c>
      <c r="L4687">
        <v>1.9308405710145291</v>
      </c>
      <c r="M4687">
        <v>1.9313471428241811</v>
      </c>
      <c r="N4687">
        <v>1.9318537146353769</v>
      </c>
      <c r="O4687">
        <v>1.932360286446356</v>
      </c>
    </row>
    <row r="4688" spans="1:15" x14ac:dyDescent="0.2">
      <c r="A4688" s="1">
        <v>4686</v>
      </c>
      <c r="B4688">
        <v>2.0667735645577299</v>
      </c>
      <c r="C4688">
        <v>2.067280013766839</v>
      </c>
      <c r="D4688">
        <v>2.067786463388233</v>
      </c>
      <c r="E4688">
        <v>2.0682929128841661</v>
      </c>
      <c r="F4688">
        <v>2.068799362012967</v>
      </c>
      <c r="G4688">
        <v>2.0693058114284142</v>
      </c>
      <c r="H4688">
        <v>2.069812261049182</v>
      </c>
      <c r="I4688">
        <v>2.070318710464488</v>
      </c>
      <c r="J4688">
        <v>2.0708251598800711</v>
      </c>
      <c r="K4688">
        <v>2.0713316090899601</v>
      </c>
      <c r="L4688">
        <v>2.071838058711799</v>
      </c>
      <c r="M4688">
        <v>2.07234450812778</v>
      </c>
      <c r="N4688">
        <v>2.0728509575428649</v>
      </c>
      <c r="O4688">
        <v>2.0733574069585439</v>
      </c>
    </row>
    <row r="4689" spans="1:15" x14ac:dyDescent="0.2">
      <c r="A4689" s="1">
        <v>4687</v>
      </c>
      <c r="B4689">
        <v>1.968043619744243</v>
      </c>
      <c r="C4689">
        <v>1.9685699295393551</v>
      </c>
      <c r="D4689">
        <v>1.9690962395459379</v>
      </c>
      <c r="E4689">
        <v>1.9696225493413251</v>
      </c>
      <c r="F4689">
        <v>1.9701488591363721</v>
      </c>
      <c r="G4689">
        <v>1.970675168720522</v>
      </c>
      <c r="H4689">
        <v>1.9712014785155281</v>
      </c>
      <c r="I4689">
        <v>1.971727788310796</v>
      </c>
      <c r="J4689">
        <v>1.972254098106184</v>
      </c>
      <c r="K4689">
        <v>1.9727804081115989</v>
      </c>
      <c r="L4689">
        <v>1.973306717998013</v>
      </c>
      <c r="M4689">
        <v>1.973833027491551</v>
      </c>
      <c r="N4689">
        <v>1.9743593372866799</v>
      </c>
      <c r="O4689">
        <v>1.974885647081859</v>
      </c>
    </row>
    <row r="4690" spans="1:15" x14ac:dyDescent="0.2">
      <c r="A4690" s="1">
        <v>4688</v>
      </c>
      <c r="B4690">
        <v>1.7710235687817379</v>
      </c>
      <c r="C4690">
        <v>1.77152811746631</v>
      </c>
      <c r="D4690">
        <v>1.772032665948464</v>
      </c>
      <c r="E4690">
        <v>1.772537214635352</v>
      </c>
      <c r="F4690">
        <v>1.7730417635269411</v>
      </c>
      <c r="G4690">
        <v>1.7735463120091171</v>
      </c>
      <c r="H4690">
        <v>1.7740508606959511</v>
      </c>
      <c r="I4690">
        <v>1.774555409670914</v>
      </c>
      <c r="J4690">
        <v>1.7750599582753659</v>
      </c>
      <c r="K4690">
        <v>1.775564507044993</v>
      </c>
      <c r="L4690">
        <v>1.7760690554437351</v>
      </c>
      <c r="M4690">
        <v>1.7765736043374709</v>
      </c>
      <c r="N4690">
        <v>1.777078153025583</v>
      </c>
      <c r="O4690">
        <v>1.7775827015045049</v>
      </c>
    </row>
    <row r="4691" spans="1:15" x14ac:dyDescent="0.2">
      <c r="A4691" s="1">
        <v>4689</v>
      </c>
      <c r="B4691">
        <v>2.0145295862914869</v>
      </c>
      <c r="C4691">
        <v>2.015021674459637</v>
      </c>
      <c r="D4691">
        <v>2.0155137627836979</v>
      </c>
      <c r="E4691">
        <v>2.0160058509514611</v>
      </c>
      <c r="F4691">
        <v>2.016497939197142</v>
      </c>
      <c r="G4691">
        <v>2.0169900272443528</v>
      </c>
      <c r="H4691">
        <v>2.0174821156894041</v>
      </c>
      <c r="I4691">
        <v>2.0179742039354398</v>
      </c>
      <c r="J4691">
        <v>2.0184662921814072</v>
      </c>
      <c r="K4691">
        <v>2.018958380505647</v>
      </c>
      <c r="L4691">
        <v>2.019450468672789</v>
      </c>
      <c r="M4691">
        <v>2.019942556919978</v>
      </c>
      <c r="N4691">
        <v>2.020434645165277</v>
      </c>
      <c r="O4691">
        <v>2.0209267334898922</v>
      </c>
    </row>
    <row r="4692" spans="1:15" x14ac:dyDescent="0.2">
      <c r="A4692" s="1">
        <v>4690</v>
      </c>
      <c r="B4692">
        <v>1.91801565116858</v>
      </c>
      <c r="C4692">
        <v>1.918523955816152</v>
      </c>
      <c r="D4692">
        <v>1.9190322604635019</v>
      </c>
      <c r="E4692">
        <v>1.9195405651923161</v>
      </c>
      <c r="F4692">
        <v>1.920048869758165</v>
      </c>
      <c r="G4692">
        <v>1.920557174405902</v>
      </c>
      <c r="H4692">
        <v>1.921065479052757</v>
      </c>
      <c r="I4692">
        <v>1.9215737837001421</v>
      </c>
      <c r="J4692">
        <v>1.9220820883475831</v>
      </c>
      <c r="K4692">
        <v>1.9225903929949739</v>
      </c>
      <c r="L4692">
        <v>1.9230986976426081</v>
      </c>
      <c r="M4692">
        <v>1.9236070022885901</v>
      </c>
      <c r="N4692">
        <v>1.9241153069370669</v>
      </c>
      <c r="O4692">
        <v>1.924623611583949</v>
      </c>
    </row>
    <row r="4693" spans="1:15" x14ac:dyDescent="0.2">
      <c r="A4693" s="1">
        <v>4691</v>
      </c>
      <c r="B4693">
        <v>1.8822919785369481</v>
      </c>
      <c r="C4693">
        <v>1.8827838407090269</v>
      </c>
      <c r="D4693">
        <v>1.883275702678725</v>
      </c>
      <c r="E4693">
        <v>1.883767564726992</v>
      </c>
      <c r="F4693">
        <v>1.8842594266163999</v>
      </c>
      <c r="G4693">
        <v>1.8847512885856099</v>
      </c>
      <c r="H4693">
        <v>1.885243150554629</v>
      </c>
      <c r="I4693">
        <v>1.8857350125236401</v>
      </c>
      <c r="J4693">
        <v>1.8862268745721389</v>
      </c>
      <c r="K4693">
        <v>1.886718736256825</v>
      </c>
      <c r="L4693">
        <v>1.8872105982261409</v>
      </c>
      <c r="M4693">
        <v>1.8877024603979691</v>
      </c>
      <c r="N4693">
        <v>1.888194322368171</v>
      </c>
      <c r="O4693">
        <v>1.8886861843360301</v>
      </c>
    </row>
    <row r="4694" spans="1:15" x14ac:dyDescent="0.2">
      <c r="A4694" s="1">
        <v>4692</v>
      </c>
      <c r="B4694">
        <v>1.8607709525724441</v>
      </c>
      <c r="C4694">
        <v>1.861286668177315</v>
      </c>
      <c r="D4694">
        <v>1.8618023833670729</v>
      </c>
      <c r="E4694">
        <v>1.8623180989721211</v>
      </c>
      <c r="F4694">
        <v>1.8628338143678671</v>
      </c>
      <c r="G4694">
        <v>1.863349529765963</v>
      </c>
      <c r="H4694">
        <v>1.863865245162261</v>
      </c>
      <c r="I4694">
        <v>1.864380960560764</v>
      </c>
      <c r="J4694">
        <v>1.864896675958257</v>
      </c>
      <c r="K4694">
        <v>1.865412391354146</v>
      </c>
      <c r="L4694">
        <v>1.865928106544025</v>
      </c>
      <c r="M4694">
        <v>1.866443822149916</v>
      </c>
      <c r="N4694">
        <v>1.866959537547018</v>
      </c>
      <c r="O4694">
        <v>1.8674752529439089</v>
      </c>
    </row>
    <row r="4695" spans="1:15" x14ac:dyDescent="0.2">
      <c r="A4695" s="1">
        <v>4693</v>
      </c>
      <c r="B4695">
        <v>1.8440037311003921</v>
      </c>
      <c r="C4695">
        <v>1.84450269022713</v>
      </c>
      <c r="D4695">
        <v>1.845001649149955</v>
      </c>
      <c r="E4695">
        <v>1.845500608071275</v>
      </c>
      <c r="F4695">
        <v>1.8459995669929841</v>
      </c>
      <c r="G4695">
        <v>1.8464985259143809</v>
      </c>
      <c r="H4695">
        <v>1.846997484836234</v>
      </c>
      <c r="I4695">
        <v>1.847496443757916</v>
      </c>
      <c r="J4695">
        <v>1.847995402679333</v>
      </c>
      <c r="K4695">
        <v>1.8484943615998719</v>
      </c>
      <c r="L4695">
        <v>1.848993320522561</v>
      </c>
      <c r="M4695">
        <v>1.8494922794443229</v>
      </c>
      <c r="N4695">
        <v>1.8499912383659449</v>
      </c>
      <c r="O4695">
        <v>1.8504901972874761</v>
      </c>
    </row>
    <row r="4696" spans="1:15" x14ac:dyDescent="0.2">
      <c r="A4696" s="1">
        <v>4694</v>
      </c>
      <c r="B4696">
        <v>1.894876633129996</v>
      </c>
      <c r="C4696">
        <v>1.895377310336082</v>
      </c>
      <c r="D4696">
        <v>1.895877987747683</v>
      </c>
      <c r="E4696">
        <v>1.896378665454368</v>
      </c>
      <c r="F4696">
        <v>1.8968793427785571</v>
      </c>
      <c r="G4696">
        <v>1.8973800199831601</v>
      </c>
      <c r="H4696">
        <v>1.8978806976020079</v>
      </c>
      <c r="I4696">
        <v>1.8983813748066201</v>
      </c>
      <c r="J4696">
        <v>1.898882052425551</v>
      </c>
      <c r="K4696">
        <v>1.899382729629945</v>
      </c>
      <c r="L4696">
        <v>1.899883407041506</v>
      </c>
      <c r="M4696">
        <v>1.900384084453447</v>
      </c>
      <c r="N4696">
        <v>1.9008847618648741</v>
      </c>
      <c r="O4696">
        <v>1.9013854394846059</v>
      </c>
    </row>
    <row r="4697" spans="1:15" x14ac:dyDescent="0.2">
      <c r="A4697" s="1">
        <v>4695</v>
      </c>
      <c r="B4697">
        <v>1.9519133175150329</v>
      </c>
      <c r="C4697">
        <v>1.952412892369062</v>
      </c>
      <c r="D4697">
        <v>1.952912467302762</v>
      </c>
      <c r="E4697">
        <v>1.9534120422364309</v>
      </c>
      <c r="F4697">
        <v>1.953911617250087</v>
      </c>
      <c r="G4697">
        <v>1.9544111921040761</v>
      </c>
      <c r="H4697">
        <v>1.9549107668324199</v>
      </c>
      <c r="I4697">
        <v>1.955410341971328</v>
      </c>
      <c r="J4697">
        <v>1.955909916904969</v>
      </c>
      <c r="K4697">
        <v>1.956409491918899</v>
      </c>
      <c r="L4697">
        <v>1.956909066852434</v>
      </c>
      <c r="M4697">
        <v>1.95740864170646</v>
      </c>
      <c r="N4697">
        <v>1.957908216434276</v>
      </c>
      <c r="O4697">
        <v>1.9584077915737339</v>
      </c>
    </row>
    <row r="4698" spans="1:15" x14ac:dyDescent="0.2">
      <c r="A4698" s="1">
        <v>4696</v>
      </c>
      <c r="B4698">
        <v>1.7749471836542909</v>
      </c>
      <c r="C4698">
        <v>1.7754490382505239</v>
      </c>
      <c r="D4698">
        <v>1.775950892427278</v>
      </c>
      <c r="E4698">
        <v>1.776452746812996</v>
      </c>
      <c r="F4698">
        <v>1.776954601407005</v>
      </c>
      <c r="G4698">
        <v>1.7774564555843579</v>
      </c>
      <c r="H4698">
        <v>1.777958309970292</v>
      </c>
      <c r="I4698">
        <v>1.778460164355965</v>
      </c>
      <c r="J4698">
        <v>1.7789620187415991</v>
      </c>
      <c r="K4698">
        <v>1.7794638731274139</v>
      </c>
      <c r="L4698">
        <v>1.7799657275131391</v>
      </c>
      <c r="M4698">
        <v>1.7804675819000779</v>
      </c>
      <c r="N4698">
        <v>1.78096943628353</v>
      </c>
      <c r="O4698">
        <v>1.7814712906702701</v>
      </c>
    </row>
    <row r="4699" spans="1:15" x14ac:dyDescent="0.2">
      <c r="A4699" s="1">
        <v>4697</v>
      </c>
      <c r="B4699">
        <v>1.797476529631078</v>
      </c>
      <c r="C4699">
        <v>1.7979742735625071</v>
      </c>
      <c r="D4699">
        <v>1.798472017292843</v>
      </c>
      <c r="E4699">
        <v>1.798969761022158</v>
      </c>
      <c r="F4699">
        <v>1.7994675047510409</v>
      </c>
      <c r="G4699">
        <v>1.799965248280367</v>
      </c>
      <c r="H4699">
        <v>1.8004629922119579</v>
      </c>
      <c r="I4699">
        <v>1.800960735942126</v>
      </c>
      <c r="J4699">
        <v>1.801458479672094</v>
      </c>
      <c r="K4699">
        <v>1.8019562231978621</v>
      </c>
      <c r="L4699">
        <v>1.8024539671315261</v>
      </c>
      <c r="M4699">
        <v>1.8029517108616671</v>
      </c>
      <c r="N4699">
        <v>1.8034494545906561</v>
      </c>
      <c r="O4699">
        <v>1.8039471983211499</v>
      </c>
    </row>
    <row r="4700" spans="1:15" x14ac:dyDescent="0.2">
      <c r="A4700" s="1">
        <v>4698</v>
      </c>
      <c r="B4700">
        <v>2.0169008790350311</v>
      </c>
      <c r="C4700">
        <v>2.0174075163955671</v>
      </c>
      <c r="D4700">
        <v>2.017914153756263</v>
      </c>
      <c r="E4700">
        <v>2.0184207911167711</v>
      </c>
      <c r="F4700">
        <v>2.01892742847813</v>
      </c>
      <c r="G4700">
        <v>2.0194340658388028</v>
      </c>
      <c r="H4700">
        <v>2.019940703199298</v>
      </c>
      <c r="I4700">
        <v>2.0204473405604562</v>
      </c>
      <c r="J4700">
        <v>2.0209539779210481</v>
      </c>
      <c r="K4700">
        <v>2.021460615282153</v>
      </c>
      <c r="L4700">
        <v>2.0219672526412982</v>
      </c>
      <c r="M4700">
        <v>2.022473890002503</v>
      </c>
      <c r="N4700">
        <v>2.0229805273639179</v>
      </c>
      <c r="O4700">
        <v>2.023487164812138</v>
      </c>
    </row>
    <row r="4701" spans="1:15" x14ac:dyDescent="0.2">
      <c r="A4701" s="1">
        <v>4699</v>
      </c>
      <c r="B4701">
        <v>1.918262670600666</v>
      </c>
      <c r="C4701">
        <v>1.9187510452560279</v>
      </c>
      <c r="D4701">
        <v>1.919239420116982</v>
      </c>
      <c r="E4701">
        <v>1.919727794566384</v>
      </c>
      <c r="F4701">
        <v>1.9202161694262689</v>
      </c>
      <c r="G4701">
        <v>1.9207045441628401</v>
      </c>
      <c r="H4701">
        <v>1.9211929187380901</v>
      </c>
      <c r="I4701">
        <v>1.9216812933934959</v>
      </c>
      <c r="J4701">
        <v>1.9221696680490521</v>
      </c>
      <c r="K4701">
        <v>1.922658042704122</v>
      </c>
      <c r="L4701">
        <v>1.9231464173593991</v>
      </c>
      <c r="M4701">
        <v>1.9236347918086709</v>
      </c>
      <c r="N4701">
        <v>1.9241231666704719</v>
      </c>
      <c r="O4701">
        <v>1.9246115411192311</v>
      </c>
    </row>
    <row r="4702" spans="1:15" x14ac:dyDescent="0.2">
      <c r="A4702" s="1">
        <v>4700</v>
      </c>
      <c r="B4702">
        <v>1.7723373149391419</v>
      </c>
      <c r="C4702">
        <v>1.772831270624877</v>
      </c>
      <c r="D4702">
        <v>1.7733252263900681</v>
      </c>
      <c r="E4702">
        <v>1.7738191817923981</v>
      </c>
      <c r="F4702">
        <v>1.774313137682038</v>
      </c>
      <c r="G4702">
        <v>1.7748070931647411</v>
      </c>
      <c r="H4702">
        <v>1.77530104905342</v>
      </c>
      <c r="I4702">
        <v>1.7757950048187181</v>
      </c>
      <c r="J4702">
        <v>1.776288960220842</v>
      </c>
      <c r="K4702">
        <v>1.776782916189712</v>
      </c>
      <c r="L4702">
        <v>1.7772768717965479</v>
      </c>
      <c r="M4702">
        <v>1.7777708274821711</v>
      </c>
      <c r="N4702">
        <v>1.7782647829634679</v>
      </c>
      <c r="O4702">
        <v>1.7787587388535899</v>
      </c>
    </row>
    <row r="4703" spans="1:15" x14ac:dyDescent="0.2">
      <c r="A4703" s="1">
        <v>4701</v>
      </c>
      <c r="B4703">
        <v>1.8610707867126399</v>
      </c>
      <c r="C4703">
        <v>1.861591625790864</v>
      </c>
      <c r="D4703">
        <v>1.862112464662288</v>
      </c>
      <c r="E4703">
        <v>1.8626333039474421</v>
      </c>
      <c r="F4703">
        <v>1.8631541428185501</v>
      </c>
      <c r="G4703">
        <v>1.8636749821038039</v>
      </c>
      <c r="H4703">
        <v>1.864195821181813</v>
      </c>
      <c r="I4703">
        <v>1.86471666026011</v>
      </c>
      <c r="J4703">
        <v>1.865237499338346</v>
      </c>
      <c r="K4703">
        <v>1.865758338416529</v>
      </c>
      <c r="L4703">
        <v>1.8662791774950771</v>
      </c>
      <c r="M4703">
        <v>1.8668000165733249</v>
      </c>
      <c r="N4703">
        <v>1.867320855651643</v>
      </c>
      <c r="O4703">
        <v>1.8678416947296079</v>
      </c>
    </row>
    <row r="4704" spans="1:15" x14ac:dyDescent="0.2">
      <c r="A4704" s="1">
        <v>4702</v>
      </c>
      <c r="B4704">
        <v>1.82942894605521</v>
      </c>
      <c r="C4704">
        <v>1.8299121209961551</v>
      </c>
      <c r="D4704">
        <v>1.830395295937058</v>
      </c>
      <c r="E4704">
        <v>1.830878470878019</v>
      </c>
      <c r="F4704">
        <v>1.831361645817704</v>
      </c>
      <c r="G4704">
        <v>1.8318448205587461</v>
      </c>
      <c r="H4704">
        <v>1.8323279957012519</v>
      </c>
      <c r="I4704">
        <v>1.8328111706422461</v>
      </c>
      <c r="J4704">
        <v>1.8332943455829089</v>
      </c>
      <c r="K4704">
        <v>1.8337775205240729</v>
      </c>
      <c r="L4704">
        <v>1.8342606954640539</v>
      </c>
      <c r="M4704">
        <v>1.834743870406093</v>
      </c>
      <c r="N4704">
        <v>1.835227045425921</v>
      </c>
      <c r="O4704">
        <v>1.8357102202881721</v>
      </c>
    </row>
    <row r="4705" spans="1:15" x14ac:dyDescent="0.2">
      <c r="A4705" s="1">
        <v>4703</v>
      </c>
      <c r="B4705">
        <v>1.777206577187723</v>
      </c>
      <c r="C4705">
        <v>1.777709345956713</v>
      </c>
      <c r="D4705">
        <v>1.778212114518237</v>
      </c>
      <c r="E4705">
        <v>1.778714883495361</v>
      </c>
      <c r="F4705">
        <v>1.77921765226339</v>
      </c>
      <c r="G4705">
        <v>1.7797204210336579</v>
      </c>
      <c r="H4705">
        <v>1.7802231898029981</v>
      </c>
      <c r="I4705">
        <v>1.780725958572406</v>
      </c>
      <c r="J4705">
        <v>1.781228727340239</v>
      </c>
      <c r="K4705">
        <v>1.7817314961107651</v>
      </c>
      <c r="L4705">
        <v>1.782234264879935</v>
      </c>
      <c r="M4705">
        <v>1.7827370336482531</v>
      </c>
      <c r="N4705">
        <v>1.7832398024181639</v>
      </c>
      <c r="O4705">
        <v>1.783742571187676</v>
      </c>
    </row>
    <row r="4706" spans="1:15" x14ac:dyDescent="0.2">
      <c r="A4706" s="1">
        <v>4704</v>
      </c>
      <c r="B4706">
        <v>2.013999752246916</v>
      </c>
      <c r="C4706">
        <v>2.0145170974106259</v>
      </c>
      <c r="D4706">
        <v>2.0150344430657232</v>
      </c>
      <c r="E4706">
        <v>2.0155517883445819</v>
      </c>
      <c r="F4706">
        <v>2.0160691335061558</v>
      </c>
      <c r="G4706">
        <v>2.0165864791626769</v>
      </c>
      <c r="H4706">
        <v>2.017103824441195</v>
      </c>
      <c r="I4706">
        <v>2.0176211698068709</v>
      </c>
      <c r="J4706">
        <v>2.0181385151724931</v>
      </c>
      <c r="K4706">
        <v>2.0186558605379421</v>
      </c>
      <c r="L4706">
        <v>2.0191732059034742</v>
      </c>
      <c r="M4706">
        <v>2.0196905512689209</v>
      </c>
      <c r="N4706">
        <v>2.0202078964299961</v>
      </c>
      <c r="O4706">
        <v>2.0207252419998851</v>
      </c>
    </row>
    <row r="4707" spans="1:15" x14ac:dyDescent="0.2">
      <c r="A4707" s="1">
        <v>4705</v>
      </c>
      <c r="B4707">
        <v>1.9042217228910761</v>
      </c>
      <c r="C4707">
        <v>1.904730561163015</v>
      </c>
      <c r="D4707">
        <v>1.9052393994375121</v>
      </c>
      <c r="E4707">
        <v>1.9057482377110739</v>
      </c>
      <c r="F4707">
        <v>1.906257075984451</v>
      </c>
      <c r="G4707">
        <v>1.906765914256443</v>
      </c>
      <c r="H4707">
        <v>1.907274752531483</v>
      </c>
      <c r="I4707">
        <v>1.907783590804736</v>
      </c>
      <c r="J4707">
        <v>1.9082924290779339</v>
      </c>
      <c r="K4707">
        <v>1.9088012673514581</v>
      </c>
      <c r="L4707">
        <v>1.909310105713349</v>
      </c>
      <c r="M4707">
        <v>1.90981894389826</v>
      </c>
      <c r="N4707">
        <v>1.910327782260002</v>
      </c>
      <c r="O4707">
        <v>1.9108366202369971</v>
      </c>
    </row>
    <row r="4708" spans="1:15" x14ac:dyDescent="0.2">
      <c r="A4708" s="1">
        <v>4706</v>
      </c>
      <c r="B4708">
        <v>2.063971484993262</v>
      </c>
      <c r="C4708">
        <v>2.0644910315416491</v>
      </c>
      <c r="D4708">
        <v>2.0650105783019961</v>
      </c>
      <c r="E4708">
        <v>2.0655301248500679</v>
      </c>
      <c r="F4708">
        <v>2.066049671398551</v>
      </c>
      <c r="G4708">
        <v>2.0665692180305202</v>
      </c>
      <c r="H4708">
        <v>2.067088764494843</v>
      </c>
      <c r="I4708">
        <v>2.0676083108297179</v>
      </c>
      <c r="J4708">
        <v>2.0681278575909361</v>
      </c>
      <c r="K4708">
        <v>2.0686474041390039</v>
      </c>
      <c r="L4708">
        <v>2.0691669504740271</v>
      </c>
      <c r="M4708">
        <v>2.0696864970221411</v>
      </c>
      <c r="N4708">
        <v>2.0702060435705198</v>
      </c>
      <c r="O4708">
        <v>2.0707255903307882</v>
      </c>
    </row>
    <row r="4709" spans="1:15" x14ac:dyDescent="0.2">
      <c r="A4709" s="1">
        <v>4707</v>
      </c>
      <c r="B4709">
        <v>2.074258373771618</v>
      </c>
      <c r="C4709">
        <v>2.074786254394521</v>
      </c>
      <c r="D4709">
        <v>2.0753141353137941</v>
      </c>
      <c r="E4709">
        <v>2.0758420162325701</v>
      </c>
      <c r="F4709">
        <v>2.076369897153266</v>
      </c>
      <c r="G4709">
        <v>2.0768977783701739</v>
      </c>
      <c r="H4709">
        <v>2.0774256592052009</v>
      </c>
      <c r="I4709">
        <v>2.0779535399116709</v>
      </c>
      <c r="J4709">
        <v>2.0784814211290241</v>
      </c>
      <c r="K4709">
        <v>2.079009301751011</v>
      </c>
      <c r="L4709">
        <v>2.0795371829685241</v>
      </c>
      <c r="M4709">
        <v>2.080065063887</v>
      </c>
      <c r="N4709">
        <v>2.0805929445098101</v>
      </c>
      <c r="O4709">
        <v>2.0811208256431062</v>
      </c>
    </row>
    <row r="4710" spans="1:15" x14ac:dyDescent="0.2">
      <c r="A4710" s="1">
        <v>4708</v>
      </c>
      <c r="B4710">
        <v>1.8572430857208839</v>
      </c>
      <c r="C4710">
        <v>1.8577365752417021</v>
      </c>
      <c r="D4710">
        <v>1.8582300647619889</v>
      </c>
      <c r="E4710">
        <v>1.858723554283235</v>
      </c>
      <c r="F4710">
        <v>1.859217043882492</v>
      </c>
      <c r="G4710">
        <v>1.859710533122334</v>
      </c>
      <c r="H4710">
        <v>1.8602040228437551</v>
      </c>
      <c r="I4710">
        <v>1.860697512365695</v>
      </c>
      <c r="J4710">
        <v>1.8611910018861939</v>
      </c>
      <c r="K4710">
        <v>1.8616844914075199</v>
      </c>
      <c r="L4710">
        <v>1.8621779809267021</v>
      </c>
      <c r="M4710">
        <v>1.862671470448557</v>
      </c>
      <c r="N4710">
        <v>1.8631649599694979</v>
      </c>
      <c r="O4710">
        <v>1.863658449489882</v>
      </c>
    </row>
    <row r="4711" spans="1:15" x14ac:dyDescent="0.2">
      <c r="A4711" s="1">
        <v>4709</v>
      </c>
      <c r="B4711">
        <v>1.7743958285572921</v>
      </c>
      <c r="C4711">
        <v>1.7748993920711129</v>
      </c>
      <c r="D4711">
        <v>1.77540295558658</v>
      </c>
      <c r="E4711">
        <v>1.7759065191002541</v>
      </c>
      <c r="F4711">
        <v>1.776410082614315</v>
      </c>
      <c r="G4711">
        <v>1.7769136461283559</v>
      </c>
      <c r="H4711">
        <v>1.7774172096416621</v>
      </c>
      <c r="I4711">
        <v>1.7779207731565629</v>
      </c>
      <c r="J4711">
        <v>1.778424336669302</v>
      </c>
      <c r="K4711">
        <v>1.7789279001833589</v>
      </c>
      <c r="L4711">
        <v>1.779431463697241</v>
      </c>
      <c r="M4711">
        <v>1.779935027211347</v>
      </c>
      <c r="N4711">
        <v>1.7804385907262019</v>
      </c>
      <c r="O4711">
        <v>1.78094215423963</v>
      </c>
    </row>
    <row r="4712" spans="1:15" x14ac:dyDescent="0.2">
      <c r="A4712" s="1">
        <v>4710</v>
      </c>
      <c r="B4712">
        <v>1.9879855817949461</v>
      </c>
      <c r="C4712">
        <v>1.9885117992636201</v>
      </c>
      <c r="D4712">
        <v>1.9890380167313639</v>
      </c>
      <c r="E4712">
        <v>1.989564234283113</v>
      </c>
      <c r="F4712">
        <v>1.990090451667736</v>
      </c>
      <c r="G4712">
        <v>1.990616668924835</v>
      </c>
      <c r="H4712">
        <v>1.99114288668815</v>
      </c>
      <c r="I4712">
        <v>1.9916691041565839</v>
      </c>
      <c r="J4712">
        <v>1.9921953215409851</v>
      </c>
      <c r="K4712">
        <v>1.9927215390914099</v>
      </c>
      <c r="L4712">
        <v>1.99324775647717</v>
      </c>
      <c r="M4712">
        <v>1.9937739737335169</v>
      </c>
      <c r="N4712">
        <v>1.9943001914964369</v>
      </c>
      <c r="O4712">
        <v>1.994826408882296</v>
      </c>
    </row>
    <row r="4713" spans="1:15" x14ac:dyDescent="0.2">
      <c r="A4713" s="1">
        <v>4711</v>
      </c>
      <c r="B4713">
        <v>1.9987959800960879</v>
      </c>
      <c r="C4713">
        <v>1.9992995723603759</v>
      </c>
      <c r="D4713">
        <v>1.999803164425197</v>
      </c>
      <c r="E4713">
        <v>2.0003067562873991</v>
      </c>
      <c r="F4713">
        <v>2.0008103483517332</v>
      </c>
      <c r="G4713">
        <v>2.0013139404152431</v>
      </c>
      <c r="H4713">
        <v>2.00181753247892</v>
      </c>
      <c r="I4713">
        <v>2.0023211248234878</v>
      </c>
      <c r="J4713">
        <v>2.0028247168872779</v>
      </c>
      <c r="K4713">
        <v>2.0033283088723151</v>
      </c>
      <c r="L4713">
        <v>2.0038319007343479</v>
      </c>
      <c r="M4713">
        <v>2.0043354929992079</v>
      </c>
      <c r="N4713">
        <v>2.0048390850642011</v>
      </c>
      <c r="O4713">
        <v>2.0053426771282519</v>
      </c>
    </row>
    <row r="4714" spans="1:15" x14ac:dyDescent="0.2">
      <c r="A4714" s="1">
        <v>4712</v>
      </c>
      <c r="B4714">
        <v>2.095478031961302</v>
      </c>
      <c r="C4714">
        <v>2.0960006182269471</v>
      </c>
      <c r="D4714">
        <v>2.0965232049912501</v>
      </c>
      <c r="E4714">
        <v>2.0970457914659102</v>
      </c>
      <c r="F4714">
        <v>2.0975683776494338</v>
      </c>
      <c r="G4714">
        <v>2.0980909644138732</v>
      </c>
      <c r="H4714">
        <v>2.0986135508061992</v>
      </c>
      <c r="I4714">
        <v>2.0991361373629132</v>
      </c>
      <c r="J4714">
        <v>2.099658723755955</v>
      </c>
      <c r="K4714">
        <v>2.1001813103118931</v>
      </c>
      <c r="L4714">
        <v>2.1007038967862699</v>
      </c>
      <c r="M4714">
        <v>2.1012264831790901</v>
      </c>
      <c r="N4714">
        <v>2.1017490697350589</v>
      </c>
      <c r="O4714">
        <v>2.102271655917995</v>
      </c>
    </row>
    <row r="4715" spans="1:15" x14ac:dyDescent="0.2">
      <c r="A4715" s="1">
        <v>4713</v>
      </c>
      <c r="B4715">
        <v>1.875860383871554</v>
      </c>
      <c r="C4715">
        <v>1.8763674563066499</v>
      </c>
      <c r="D4715">
        <v>1.876874528328371</v>
      </c>
      <c r="E4715">
        <v>1.877381600558681</v>
      </c>
      <c r="F4715">
        <v>1.8778886729936051</v>
      </c>
      <c r="G4715">
        <v>1.878395745304795</v>
      </c>
      <c r="H4715">
        <v>1.87890281724547</v>
      </c>
      <c r="I4715">
        <v>1.879409889680673</v>
      </c>
      <c r="J4715">
        <v>1.879916961990634</v>
      </c>
      <c r="K4715">
        <v>1.880424034219695</v>
      </c>
      <c r="L4715">
        <v>1.880931106368031</v>
      </c>
      <c r="M4715">
        <v>1.881438178389977</v>
      </c>
      <c r="N4715">
        <v>1.8819452508260801</v>
      </c>
      <c r="O4715">
        <v>1.882452323136619</v>
      </c>
    </row>
    <row r="4716" spans="1:15" x14ac:dyDescent="0.2">
      <c r="A4716" s="1">
        <v>4714</v>
      </c>
      <c r="B4716">
        <v>1.8587871370876601</v>
      </c>
      <c r="C4716">
        <v>1.8592917212706961</v>
      </c>
      <c r="D4716">
        <v>1.8597963054531039</v>
      </c>
      <c r="E4716">
        <v>1.860300889635901</v>
      </c>
      <c r="F4716">
        <v>1.860805473611568</v>
      </c>
      <c r="G4716">
        <v>1.861310058082108</v>
      </c>
      <c r="H4716">
        <v>1.8618146419769539</v>
      </c>
      <c r="I4716">
        <v>1.862319226447763</v>
      </c>
      <c r="J4716">
        <v>1.8628238105496939</v>
      </c>
      <c r="K4716">
        <v>1.8633283947318979</v>
      </c>
      <c r="L4716">
        <v>1.8638329789146539</v>
      </c>
      <c r="M4716">
        <v>1.8643375630976751</v>
      </c>
      <c r="N4716">
        <v>1.8648421472802339</v>
      </c>
      <c r="O4716">
        <v>1.865346731462685</v>
      </c>
    </row>
    <row r="4717" spans="1:15" x14ac:dyDescent="0.2">
      <c r="A4717" s="1">
        <v>4715</v>
      </c>
      <c r="B4717">
        <v>1.8974450114410231</v>
      </c>
      <c r="C4717">
        <v>1.8979498057739741</v>
      </c>
      <c r="D4717">
        <v>1.8984546001872911</v>
      </c>
      <c r="E4717">
        <v>1.898959394602709</v>
      </c>
      <c r="F4717">
        <v>1.8994641890155799</v>
      </c>
      <c r="G4717">
        <v>1.899968983429585</v>
      </c>
      <c r="H4717">
        <v>1.9004737778441829</v>
      </c>
      <c r="I4717">
        <v>1.9009785722580601</v>
      </c>
      <c r="J4717">
        <v>1.9014833666737381</v>
      </c>
      <c r="K4717">
        <v>1.9019881610879481</v>
      </c>
      <c r="L4717">
        <v>1.9024929555010379</v>
      </c>
      <c r="M4717">
        <v>1.9029977499161279</v>
      </c>
      <c r="N4717">
        <v>1.9035025441212261</v>
      </c>
      <c r="O4717">
        <v>1.9040073385351759</v>
      </c>
    </row>
    <row r="4718" spans="1:15" x14ac:dyDescent="0.2">
      <c r="A4718" s="1">
        <v>4716</v>
      </c>
      <c r="B4718">
        <v>1.9176885136359541</v>
      </c>
      <c r="C4718">
        <v>1.918219070913546</v>
      </c>
      <c r="D4718">
        <v>1.9187496281908021</v>
      </c>
      <c r="E4718">
        <v>1.9192801854695789</v>
      </c>
      <c r="F4718">
        <v>1.919810743041021</v>
      </c>
      <c r="G4718">
        <v>1.9203413003259571</v>
      </c>
      <c r="H4718">
        <v>1.920871857596202</v>
      </c>
      <c r="I4718">
        <v>1.9214024148737661</v>
      </c>
      <c r="J4718">
        <v>1.9219329721518379</v>
      </c>
      <c r="K4718">
        <v>1.9224635291347101</v>
      </c>
      <c r="L4718">
        <v>1.9229940864108781</v>
      </c>
      <c r="M4718">
        <v>1.9235246439000699</v>
      </c>
      <c r="N4718">
        <v>1.9240552011778469</v>
      </c>
      <c r="O4718">
        <v>1.924585758539795</v>
      </c>
    </row>
    <row r="4719" spans="1:15" x14ac:dyDescent="0.2">
      <c r="A4719" s="1">
        <v>4717</v>
      </c>
      <c r="B4719">
        <v>1.956592094768004</v>
      </c>
      <c r="C4719">
        <v>1.957097213555792</v>
      </c>
      <c r="D4719">
        <v>1.9576023323434759</v>
      </c>
      <c r="E4719">
        <v>1.958107451131007</v>
      </c>
      <c r="F4719">
        <v>1.958612569919244</v>
      </c>
      <c r="G4719">
        <v>1.959117688787738</v>
      </c>
      <c r="H4719">
        <v>1.9596228074945159</v>
      </c>
      <c r="I4719">
        <v>1.960127926363749</v>
      </c>
      <c r="J4719">
        <v>1.96063304515115</v>
      </c>
      <c r="K4719">
        <v>1.96113816385813</v>
      </c>
      <c r="L4719">
        <v>1.9616432826460299</v>
      </c>
      <c r="M4719">
        <v>1.9621484014324391</v>
      </c>
      <c r="N4719">
        <v>1.962653520302551</v>
      </c>
      <c r="O4719">
        <v>1.9631586390907709</v>
      </c>
    </row>
    <row r="4720" spans="1:15" x14ac:dyDescent="0.2">
      <c r="A4720" s="1">
        <v>4718</v>
      </c>
      <c r="B4720">
        <v>1.8440915843140011</v>
      </c>
      <c r="C4720">
        <v>1.8446201622796099</v>
      </c>
      <c r="D4720">
        <v>1.845148740118697</v>
      </c>
      <c r="E4720">
        <v>1.845677318167144</v>
      </c>
      <c r="F4720">
        <v>1.8462058962157799</v>
      </c>
      <c r="G4720">
        <v>1.846734474475366</v>
      </c>
      <c r="H4720">
        <v>1.847263052608163</v>
      </c>
      <c r="I4720">
        <v>1.8477916303625801</v>
      </c>
      <c r="J4720">
        <v>1.8483202087057651</v>
      </c>
      <c r="K4720">
        <v>1.8488487867545531</v>
      </c>
      <c r="L4720">
        <v>1.849377364509073</v>
      </c>
      <c r="M4720">
        <v>1.8499059428526119</v>
      </c>
      <c r="N4720">
        <v>1.8504345206072561</v>
      </c>
      <c r="O4720">
        <v>1.850963098656045</v>
      </c>
    </row>
    <row r="4721" spans="1:15" x14ac:dyDescent="0.2">
      <c r="A4721" s="1">
        <v>4719</v>
      </c>
      <c r="B4721">
        <v>1.8073123818190051</v>
      </c>
      <c r="C4721">
        <v>1.80783089654726</v>
      </c>
      <c r="D4721">
        <v>1.8083494108624709</v>
      </c>
      <c r="E4721">
        <v>1.808867925671779</v>
      </c>
      <c r="F4721">
        <v>1.8093864399056261</v>
      </c>
      <c r="G4721">
        <v>1.8099049544275849</v>
      </c>
      <c r="H4721">
        <v>1.8104234691556</v>
      </c>
      <c r="I4721">
        <v>1.810941983471291</v>
      </c>
      <c r="J4721">
        <v>1.811460497992637</v>
      </c>
      <c r="K4721">
        <v>1.8119790128027911</v>
      </c>
      <c r="L4721">
        <v>1.812497527324733</v>
      </c>
      <c r="M4721">
        <v>1.8130160415580361</v>
      </c>
      <c r="N4721">
        <v>1.81353455628595</v>
      </c>
      <c r="O4721">
        <v>1.814053070602778</v>
      </c>
    </row>
    <row r="4722" spans="1:15" x14ac:dyDescent="0.2">
      <c r="A4722" s="1">
        <v>4720</v>
      </c>
      <c r="B4722">
        <v>1.736970363091096</v>
      </c>
      <c r="C4722">
        <v>1.737502329598986</v>
      </c>
      <c r="D4722">
        <v>1.73803429602179</v>
      </c>
      <c r="E4722">
        <v>1.7385662624451781</v>
      </c>
      <c r="F4722">
        <v>1.739098228868601</v>
      </c>
      <c r="G4722">
        <v>1.73963019499246</v>
      </c>
      <c r="H4722">
        <v>1.7401621616308209</v>
      </c>
      <c r="I4722">
        <v>1.740694128137781</v>
      </c>
      <c r="J4722">
        <v>1.7412260945610709</v>
      </c>
      <c r="K4722">
        <v>1.7417580606847649</v>
      </c>
      <c r="L4722">
        <v>1.7422900273233071</v>
      </c>
      <c r="M4722">
        <v>1.742821993830473</v>
      </c>
      <c r="N4722">
        <v>1.7433539601695081</v>
      </c>
      <c r="O4722">
        <v>1.743885926677113</v>
      </c>
    </row>
    <row r="4723" spans="1:15" x14ac:dyDescent="0.2">
      <c r="A4723" s="1">
        <v>4721</v>
      </c>
      <c r="B4723">
        <v>1.941138510121182</v>
      </c>
      <c r="C4723">
        <v>1.9416636216792009</v>
      </c>
      <c r="D4723">
        <v>1.9421887338258621</v>
      </c>
      <c r="E4723">
        <v>1.9427138456776689</v>
      </c>
      <c r="F4723">
        <v>1.9432389575296289</v>
      </c>
      <c r="G4723">
        <v>1.94376406938138</v>
      </c>
      <c r="H4723">
        <v>1.944289181233936</v>
      </c>
      <c r="I4723">
        <v>1.9448142930856329</v>
      </c>
      <c r="J4723">
        <v>1.9453394048542849</v>
      </c>
      <c r="K4723">
        <v>1.945864516790051</v>
      </c>
      <c r="L4723">
        <v>1.9463896283467179</v>
      </c>
      <c r="M4723">
        <v>1.946914740410514</v>
      </c>
      <c r="N4723">
        <v>1.9474398522624781</v>
      </c>
      <c r="O4723">
        <v>1.9479649639037731</v>
      </c>
    </row>
    <row r="4724" spans="1:15" x14ac:dyDescent="0.2">
      <c r="A4724" s="1">
        <v>4722</v>
      </c>
      <c r="B4724">
        <v>1.90821108112075</v>
      </c>
      <c r="C4724">
        <v>1.9087133331654309</v>
      </c>
      <c r="D4724">
        <v>1.9092155852122981</v>
      </c>
      <c r="E4724">
        <v>1.909717837257739</v>
      </c>
      <c r="F4724">
        <v>1.910220089304423</v>
      </c>
      <c r="G4724">
        <v>1.910722341141817</v>
      </c>
      <c r="H4724">
        <v>1.911224593187183</v>
      </c>
      <c r="I4724">
        <v>1.911726845438837</v>
      </c>
      <c r="J4724">
        <v>1.912229097484609</v>
      </c>
      <c r="K4724">
        <v>1.912731349530663</v>
      </c>
      <c r="L4724">
        <v>1.9132336015763329</v>
      </c>
      <c r="M4724">
        <v>1.913735853622939</v>
      </c>
      <c r="N4724">
        <v>1.914238105667591</v>
      </c>
      <c r="O4724">
        <v>1.9147403577131501</v>
      </c>
    </row>
    <row r="4725" spans="1:15" x14ac:dyDescent="0.2">
      <c r="A4725" s="1">
        <v>4723</v>
      </c>
      <c r="B4725">
        <v>1.8538509965818091</v>
      </c>
      <c r="C4725">
        <v>1.8543694402787689</v>
      </c>
      <c r="D4725">
        <v>1.8548878839764971</v>
      </c>
      <c r="E4725">
        <v>1.8554063276743189</v>
      </c>
      <c r="F4725">
        <v>1.8559247713732121</v>
      </c>
      <c r="G4725">
        <v>1.8564432150699639</v>
      </c>
      <c r="H4725">
        <v>1.856961658769273</v>
      </c>
      <c r="I4725">
        <v>1.857480102467058</v>
      </c>
      <c r="J4725">
        <v>1.857998546245931</v>
      </c>
      <c r="K4725">
        <v>1.8585169898615479</v>
      </c>
      <c r="L4725">
        <v>1.85903543355932</v>
      </c>
      <c r="M4725">
        <v>1.8595538772571181</v>
      </c>
      <c r="N4725">
        <v>1.860072320955213</v>
      </c>
      <c r="O4725">
        <v>1.8605907647354429</v>
      </c>
    </row>
    <row r="4726" spans="1:15" x14ac:dyDescent="0.2">
      <c r="A4726" s="1">
        <v>4724</v>
      </c>
      <c r="B4726">
        <v>1.6450087952772641</v>
      </c>
      <c r="C4726">
        <v>1.6454915588363721</v>
      </c>
      <c r="D4726">
        <v>1.64597432287515</v>
      </c>
      <c r="E4726">
        <v>1.646457086713113</v>
      </c>
      <c r="F4726">
        <v>1.6469398506290009</v>
      </c>
      <c r="G4726">
        <v>1.647422614388506</v>
      </c>
      <c r="H4726">
        <v>1.6479053783046289</v>
      </c>
      <c r="I4726">
        <v>1.648388142063639</v>
      </c>
      <c r="J4726">
        <v>1.6488709057004991</v>
      </c>
      <c r="K4726">
        <v>1.649353669738888</v>
      </c>
      <c r="L4726">
        <v>1.649836433577399</v>
      </c>
      <c r="M4726">
        <v>1.6503191974936151</v>
      </c>
      <c r="N4726">
        <v>1.6508019612523259</v>
      </c>
      <c r="O4726">
        <v>1.6512847250894771</v>
      </c>
    </row>
    <row r="4727" spans="1:15" x14ac:dyDescent="0.2">
      <c r="A4727" s="1">
        <v>4725</v>
      </c>
      <c r="B4727">
        <v>1.7791074582428901</v>
      </c>
      <c r="C4727">
        <v>1.779609185762324</v>
      </c>
      <c r="D4727">
        <v>1.780110913119499</v>
      </c>
      <c r="E4727">
        <v>1.780612640557202</v>
      </c>
      <c r="F4727">
        <v>1.7811143679950261</v>
      </c>
      <c r="G4727">
        <v>1.7816160952257589</v>
      </c>
      <c r="H4727">
        <v>1.7821178228701671</v>
      </c>
      <c r="I4727">
        <v>1.7826195503080049</v>
      </c>
      <c r="J4727">
        <v>1.7831212777454359</v>
      </c>
      <c r="K4727">
        <v>1.7836230051831889</v>
      </c>
      <c r="L4727">
        <v>1.78412473261981</v>
      </c>
      <c r="M4727">
        <v>1.784626460057509</v>
      </c>
      <c r="N4727">
        <v>1.785128187495969</v>
      </c>
      <c r="O4727">
        <v>1.785629914933869</v>
      </c>
    </row>
    <row r="4728" spans="1:15" x14ac:dyDescent="0.2">
      <c r="A4728" s="1">
        <v>4726</v>
      </c>
      <c r="B4728">
        <v>1.9505853366885311</v>
      </c>
      <c r="C4728">
        <v>1.9510799062768669</v>
      </c>
      <c r="D4728">
        <v>1.9515744758646569</v>
      </c>
      <c r="E4728">
        <v>1.952069045453197</v>
      </c>
      <c r="F4728">
        <v>1.9525636150416481</v>
      </c>
      <c r="G4728">
        <v>1.953058184628627</v>
      </c>
      <c r="H4728">
        <v>1.953552754218286</v>
      </c>
      <c r="I4728">
        <v>1.95404732380609</v>
      </c>
      <c r="J4728">
        <v>1.954541893394518</v>
      </c>
      <c r="K4728">
        <v>1.9550364629816339</v>
      </c>
      <c r="L4728">
        <v>1.955531032650895</v>
      </c>
      <c r="M4728">
        <v>1.9560256021582441</v>
      </c>
      <c r="N4728">
        <v>1.9565201717460909</v>
      </c>
      <c r="O4728">
        <v>1.9570147413346179</v>
      </c>
    </row>
    <row r="4729" spans="1:15" x14ac:dyDescent="0.2">
      <c r="A4729" s="1">
        <v>4727</v>
      </c>
      <c r="B4729">
        <v>1.8419068725004699</v>
      </c>
      <c r="C4729">
        <v>1.842417397554059</v>
      </c>
      <c r="D4729">
        <v>1.842927922811475</v>
      </c>
      <c r="E4729">
        <v>1.8434384478646779</v>
      </c>
      <c r="F4729">
        <v>1.843948972915868</v>
      </c>
      <c r="G4729">
        <v>1.8444594979685101</v>
      </c>
      <c r="H4729">
        <v>1.844970022815259</v>
      </c>
      <c r="I4729">
        <v>1.8454805480740291</v>
      </c>
      <c r="J4729">
        <v>1.845991072920891</v>
      </c>
      <c r="K4729">
        <v>1.8465015979715811</v>
      </c>
      <c r="L4729">
        <v>1.8470121232301011</v>
      </c>
      <c r="M4729">
        <v>1.8475226483642591</v>
      </c>
      <c r="N4729">
        <v>1.8480331731290649</v>
      </c>
      <c r="O4729">
        <v>1.8485436983885151</v>
      </c>
    </row>
    <row r="4730" spans="1:15" x14ac:dyDescent="0.2">
      <c r="A4730" s="1">
        <v>4728</v>
      </c>
      <c r="B4730">
        <v>1.8735921909671429</v>
      </c>
      <c r="C4730">
        <v>1.8740869715291391</v>
      </c>
      <c r="D4730">
        <v>1.874581751882143</v>
      </c>
      <c r="E4730">
        <v>1.8750765323186049</v>
      </c>
      <c r="F4730">
        <v>1.875571312591511</v>
      </c>
      <c r="G4730">
        <v>1.8760660929446</v>
      </c>
      <c r="H4730">
        <v>1.87656087329794</v>
      </c>
      <c r="I4730">
        <v>1.8770556536537391</v>
      </c>
      <c r="J4730">
        <v>1.8775504340065181</v>
      </c>
      <c r="K4730">
        <v>1.8780452143619439</v>
      </c>
      <c r="L4730">
        <v>1.8785399947146979</v>
      </c>
      <c r="M4730">
        <v>1.8790347750685541</v>
      </c>
      <c r="N4730">
        <v>1.879529555422494</v>
      </c>
      <c r="O4730">
        <v>1.880024335776918</v>
      </c>
    </row>
    <row r="4731" spans="1:15" x14ac:dyDescent="0.2">
      <c r="A4731" s="1">
        <v>4729</v>
      </c>
      <c r="B4731">
        <v>1.776349218835376</v>
      </c>
      <c r="C4731">
        <v>1.7768515698158569</v>
      </c>
      <c r="D4731">
        <v>1.7773539207957381</v>
      </c>
      <c r="E4731">
        <v>1.777856271776006</v>
      </c>
      <c r="F4731">
        <v>1.778358622755281</v>
      </c>
      <c r="G4731">
        <v>1.778860973736573</v>
      </c>
      <c r="H4731">
        <v>1.779363324715963</v>
      </c>
      <c r="I4731">
        <v>1.779865675696495</v>
      </c>
      <c r="J4731">
        <v>1.780368026677317</v>
      </c>
      <c r="K4731">
        <v>1.780870377454383</v>
      </c>
      <c r="L4731">
        <v>1.7813727286378069</v>
      </c>
      <c r="M4731">
        <v>1.781875079618201</v>
      </c>
      <c r="N4731">
        <v>1.782377430598471</v>
      </c>
      <c r="O4731">
        <v>1.78287978157878</v>
      </c>
    </row>
    <row r="4732" spans="1:15" x14ac:dyDescent="0.2">
      <c r="A4732" s="1">
        <v>4730</v>
      </c>
      <c r="B4732">
        <v>1.8683743164376829</v>
      </c>
      <c r="C4732">
        <v>1.868866419470725</v>
      </c>
      <c r="D4732">
        <v>1.869358522503012</v>
      </c>
      <c r="E4732">
        <v>1.8698506255372229</v>
      </c>
      <c r="F4732">
        <v>1.8703427285703771</v>
      </c>
      <c r="G4732">
        <v>1.87083483160369</v>
      </c>
      <c r="H4732">
        <v>1.871326934432229</v>
      </c>
      <c r="I4732">
        <v>1.871819037465748</v>
      </c>
      <c r="J4732">
        <v>1.872311140498446</v>
      </c>
      <c r="K4732">
        <v>1.8728032437346009</v>
      </c>
      <c r="L4732">
        <v>1.8732953467682609</v>
      </c>
      <c r="M4732">
        <v>1.873787449802869</v>
      </c>
      <c r="N4732">
        <v>1.8742795528357721</v>
      </c>
      <c r="O4732">
        <v>1.874771655868916</v>
      </c>
    </row>
    <row r="4733" spans="1:15" x14ac:dyDescent="0.2">
      <c r="A4733" s="1">
        <v>4731</v>
      </c>
      <c r="B4733">
        <v>2.0599324705353852</v>
      </c>
      <c r="C4733">
        <v>2.0604510347888239</v>
      </c>
      <c r="D4733">
        <v>2.060969599206226</v>
      </c>
      <c r="E4733">
        <v>2.0614881634588911</v>
      </c>
      <c r="F4733">
        <v>2.0620067275862399</v>
      </c>
      <c r="G4733">
        <v>2.0625252919204828</v>
      </c>
      <c r="H4733">
        <v>2.0630438562556419</v>
      </c>
      <c r="I4733">
        <v>2.063562420590265</v>
      </c>
      <c r="J4733">
        <v>2.064080984924479</v>
      </c>
      <c r="K4733">
        <v>2.0645995492593192</v>
      </c>
      <c r="L4733">
        <v>2.06511811359398</v>
      </c>
      <c r="M4733">
        <v>2.0656366781363591</v>
      </c>
      <c r="N4733">
        <v>2.066155242471317</v>
      </c>
      <c r="O4733">
        <v>2.0666738068059871</v>
      </c>
    </row>
    <row r="4734" spans="1:15" x14ac:dyDescent="0.2">
      <c r="A4734" s="1">
        <v>4732</v>
      </c>
      <c r="B4734">
        <v>1.7699737512012761</v>
      </c>
      <c r="C4734">
        <v>1.7704655928971711</v>
      </c>
      <c r="D4734">
        <v>1.770957434192751</v>
      </c>
      <c r="E4734">
        <v>1.771449275889394</v>
      </c>
      <c r="F4734">
        <v>1.7719411173840509</v>
      </c>
      <c r="G4734">
        <v>1.772432958881264</v>
      </c>
      <c r="H4734">
        <v>1.7729248003774121</v>
      </c>
      <c r="I4734">
        <v>1.773416641871886</v>
      </c>
      <c r="J4734">
        <v>1.7739084833687231</v>
      </c>
      <c r="K4734">
        <v>1.7744003248640541</v>
      </c>
      <c r="L4734">
        <v>1.7748921661587509</v>
      </c>
      <c r="M4734">
        <v>1.7753840076544249</v>
      </c>
      <c r="N4734">
        <v>1.775875849150363</v>
      </c>
      <c r="O4734">
        <v>1.776367690645956</v>
      </c>
    </row>
    <row r="4735" spans="1:15" x14ac:dyDescent="0.2">
      <c r="A4735" s="1">
        <v>4733</v>
      </c>
      <c r="B4735">
        <v>1.8953745684459291</v>
      </c>
      <c r="C4735">
        <v>1.8958515570114181</v>
      </c>
      <c r="D4735">
        <v>1.8963285455754311</v>
      </c>
      <c r="E4735">
        <v>1.8968055341383769</v>
      </c>
      <c r="F4735">
        <v>1.897282522780865</v>
      </c>
      <c r="G4735">
        <v>1.897759511267719</v>
      </c>
      <c r="H4735">
        <v>1.8982364999085419</v>
      </c>
      <c r="I4735">
        <v>1.8987134883956751</v>
      </c>
      <c r="J4735">
        <v>1.899190476959979</v>
      </c>
      <c r="K4735">
        <v>1.899667465523406</v>
      </c>
      <c r="L4735">
        <v>1.900144453889943</v>
      </c>
      <c r="M4735">
        <v>1.900621442454139</v>
      </c>
      <c r="N4735">
        <v>1.901098431215972</v>
      </c>
      <c r="O4735">
        <v>1.901575419780454</v>
      </c>
    </row>
    <row r="4736" spans="1:15" x14ac:dyDescent="0.2">
      <c r="A4736" s="1">
        <v>4734</v>
      </c>
      <c r="B4736">
        <v>1.8326009579532581</v>
      </c>
      <c r="C4736">
        <v>1.833099165599692</v>
      </c>
      <c r="D4736">
        <v>1.833597373246463</v>
      </c>
      <c r="E4736">
        <v>1.8340955808930071</v>
      </c>
      <c r="F4736">
        <v>1.8345937885394661</v>
      </c>
      <c r="G4736">
        <v>1.8350919961859951</v>
      </c>
      <c r="H4736">
        <v>1.835590203832915</v>
      </c>
      <c r="I4736">
        <v>1.8360884114790439</v>
      </c>
      <c r="J4736">
        <v>1.8365866194116149</v>
      </c>
      <c r="K4736">
        <v>1.8370848269782381</v>
      </c>
      <c r="L4736">
        <v>1.8375830347065001</v>
      </c>
      <c r="M4736">
        <v>1.8380812422715269</v>
      </c>
      <c r="N4736">
        <v>1.838579449712239</v>
      </c>
      <c r="O4736">
        <v>1.8390776573585279</v>
      </c>
    </row>
    <row r="4737" spans="1:15" x14ac:dyDescent="0.2">
      <c r="A4737" s="1">
        <v>4735</v>
      </c>
      <c r="B4737">
        <v>1.79030774096288</v>
      </c>
      <c r="C4737">
        <v>1.7908292018021841</v>
      </c>
      <c r="D4737">
        <v>1.7913506623489071</v>
      </c>
      <c r="E4737">
        <v>1.79187212281205</v>
      </c>
      <c r="F4737">
        <v>1.7923935834422771</v>
      </c>
      <c r="G4737">
        <v>1.7929150439063499</v>
      </c>
      <c r="H4737">
        <v>1.7934365042417979</v>
      </c>
      <c r="I4737">
        <v>1.79395796508183</v>
      </c>
      <c r="J4737">
        <v>1.7944794253348431</v>
      </c>
      <c r="K4737">
        <v>1.795000886092861</v>
      </c>
      <c r="L4737">
        <v>1.795522346427822</v>
      </c>
      <c r="M4737">
        <v>1.7960438071857809</v>
      </c>
      <c r="N4737">
        <v>1.796565267732593</v>
      </c>
      <c r="O4737">
        <v>1.7970867280669229</v>
      </c>
    </row>
    <row r="4738" spans="1:15" x14ac:dyDescent="0.2">
      <c r="A4738" s="1">
        <v>4736</v>
      </c>
      <c r="B4738">
        <v>2.0012172696074271</v>
      </c>
      <c r="C4738">
        <v>2.0017436451975139</v>
      </c>
      <c r="D4738">
        <v>2.002270020577896</v>
      </c>
      <c r="E4738">
        <v>2.0027963959570072</v>
      </c>
      <c r="F4738">
        <v>2.0033227713382669</v>
      </c>
      <c r="G4738">
        <v>2.003849146507966</v>
      </c>
      <c r="H4738">
        <v>2.0043755220984751</v>
      </c>
      <c r="I4738">
        <v>2.0049018974786752</v>
      </c>
      <c r="J4738">
        <v>2.005428272648146</v>
      </c>
      <c r="K4738">
        <v>2.0059546482393</v>
      </c>
      <c r="L4738">
        <v>2.0064810234089778</v>
      </c>
      <c r="M4738">
        <v>2.0070073989996988</v>
      </c>
      <c r="N4738">
        <v>2.0075337743787252</v>
      </c>
      <c r="O4738">
        <v>2.0080601498429411</v>
      </c>
    </row>
    <row r="4739" spans="1:15" x14ac:dyDescent="0.2">
      <c r="A4739" s="1">
        <v>4737</v>
      </c>
      <c r="B4739">
        <v>2.0153475107287941</v>
      </c>
      <c r="C4739">
        <v>2.0158354476810958</v>
      </c>
      <c r="D4739">
        <v>2.0163233847115349</v>
      </c>
      <c r="E4739">
        <v>2.0168113218241008</v>
      </c>
      <c r="F4739">
        <v>2.0172992585710192</v>
      </c>
      <c r="G4739">
        <v>2.0177871958081521</v>
      </c>
      <c r="H4739">
        <v>2.0182751326353281</v>
      </c>
      <c r="I4739">
        <v>2.018763069870551</v>
      </c>
      <c r="J4739">
        <v>2.0192510069832501</v>
      </c>
      <c r="K4739">
        <v>2.0197389440152049</v>
      </c>
      <c r="L4739">
        <v>2.020226880762547</v>
      </c>
      <c r="M4739">
        <v>2.0207148180786949</v>
      </c>
      <c r="N4739">
        <v>2.0212027550310929</v>
      </c>
      <c r="O4739">
        <v>2.021690691857895</v>
      </c>
    </row>
    <row r="4740" spans="1:15" x14ac:dyDescent="0.2">
      <c r="A4740" s="1">
        <v>4738</v>
      </c>
      <c r="B4740">
        <v>1.880770423300038</v>
      </c>
      <c r="C4740">
        <v>1.8812839831176349</v>
      </c>
      <c r="D4740">
        <v>1.881797542934144</v>
      </c>
      <c r="E4740">
        <v>1.882311102753347</v>
      </c>
      <c r="F4740">
        <v>1.882824662364136</v>
      </c>
      <c r="G4740">
        <v>1.8833382223891051</v>
      </c>
      <c r="H4740">
        <v>1.883851782294089</v>
      </c>
      <c r="I4740">
        <v>1.8843653418177211</v>
      </c>
      <c r="J4740">
        <v>1.884878901841974</v>
      </c>
      <c r="K4740">
        <v>1.885392461659755</v>
      </c>
      <c r="L4740">
        <v>1.8859060214776029</v>
      </c>
      <c r="M4740">
        <v>1.886419581089501</v>
      </c>
      <c r="N4740">
        <v>1.886933141113097</v>
      </c>
      <c r="O4740">
        <v>1.8874467007251969</v>
      </c>
    </row>
    <row r="4741" spans="1:15" x14ac:dyDescent="0.2">
      <c r="A4741" s="1">
        <v>4739</v>
      </c>
      <c r="B4741">
        <v>1.7477444274745191</v>
      </c>
      <c r="C4741">
        <v>1.748239654500622</v>
      </c>
      <c r="D4741">
        <v>1.7487348813190999</v>
      </c>
      <c r="E4741">
        <v>1.749230108219739</v>
      </c>
      <c r="F4741">
        <v>1.749725335038079</v>
      </c>
      <c r="G4741">
        <v>1.750220561566165</v>
      </c>
      <c r="H4741">
        <v>1.750715788592816</v>
      </c>
      <c r="I4741">
        <v>1.7512110154112579</v>
      </c>
      <c r="J4741">
        <v>1.751706242021416</v>
      </c>
      <c r="K4741">
        <v>1.7522014690482011</v>
      </c>
      <c r="L4741">
        <v>1.752696695866877</v>
      </c>
      <c r="M4741">
        <v>1.7531919227679</v>
      </c>
      <c r="N4741">
        <v>1.7536871492954551</v>
      </c>
      <c r="O4741">
        <v>1.7541823761134649</v>
      </c>
    </row>
    <row r="4742" spans="1:15" x14ac:dyDescent="0.2">
      <c r="A4742" s="1">
        <v>4740</v>
      </c>
      <c r="B4742">
        <v>1.774691983450158</v>
      </c>
      <c r="C4742">
        <v>1.775211047691208</v>
      </c>
      <c r="D4742">
        <v>1.7757301115599791</v>
      </c>
      <c r="E4742">
        <v>1.7762491759274659</v>
      </c>
      <c r="F4742">
        <v>1.776768240085693</v>
      </c>
      <c r="G4742">
        <v>1.7772873042448469</v>
      </c>
      <c r="H4742">
        <v>1.777806368196295</v>
      </c>
      <c r="I4742">
        <v>1.778325432646122</v>
      </c>
      <c r="J4742">
        <v>1.77884449672235</v>
      </c>
      <c r="K4742">
        <v>1.7793635608814771</v>
      </c>
      <c r="L4742">
        <v>1.7798826250417139</v>
      </c>
      <c r="M4742">
        <v>1.7804016892008989</v>
      </c>
      <c r="N4742">
        <v>1.780920753149384</v>
      </c>
      <c r="O4742">
        <v>1.7814398175197179</v>
      </c>
    </row>
    <row r="4743" spans="1:15" x14ac:dyDescent="0.2">
      <c r="A4743" s="1">
        <v>4741</v>
      </c>
      <c r="B4743">
        <v>1.837897010402131</v>
      </c>
      <c r="C4743">
        <v>1.8384197619376339</v>
      </c>
      <c r="D4743">
        <v>1.838942513473498</v>
      </c>
      <c r="E4743">
        <v>1.8394652650090211</v>
      </c>
      <c r="F4743">
        <v>1.8399880165446449</v>
      </c>
      <c r="G4743">
        <v>1.840510768080226</v>
      </c>
      <c r="H4743">
        <v>1.8410335196143059</v>
      </c>
      <c r="I4743">
        <v>1.8415562711510349</v>
      </c>
      <c r="J4743">
        <v>1.842079022686455</v>
      </c>
      <c r="K4743">
        <v>1.8426017740099041</v>
      </c>
      <c r="L4743">
        <v>1.843124525546767</v>
      </c>
      <c r="M4743">
        <v>1.8436472770807051</v>
      </c>
      <c r="N4743">
        <v>1.844170028828626</v>
      </c>
      <c r="O4743">
        <v>1.8446927804464901</v>
      </c>
    </row>
    <row r="4744" spans="1:15" x14ac:dyDescent="0.2">
      <c r="A4744" s="1">
        <v>4742</v>
      </c>
      <c r="B4744">
        <v>1.682710681936437</v>
      </c>
      <c r="C4744">
        <v>1.6832054552424529</v>
      </c>
      <c r="D4744">
        <v>1.6837002287522571</v>
      </c>
      <c r="E4744">
        <v>1.684195002545452</v>
      </c>
      <c r="F4744">
        <v>1.6846897760551789</v>
      </c>
      <c r="G4744">
        <v>1.68518454948495</v>
      </c>
      <c r="H4744">
        <v>1.6856793229946569</v>
      </c>
      <c r="I4744">
        <v>1.68617409658449</v>
      </c>
      <c r="J4744">
        <v>1.686668870093865</v>
      </c>
      <c r="K4744">
        <v>1.6871636435241919</v>
      </c>
      <c r="L4744">
        <v>1.6876584170337801</v>
      </c>
      <c r="M4744">
        <v>1.6881531906238021</v>
      </c>
      <c r="N4744">
        <v>1.6886479640536229</v>
      </c>
      <c r="O4744">
        <v>1.6891427375632719</v>
      </c>
    </row>
    <row r="4745" spans="1:15" x14ac:dyDescent="0.2">
      <c r="A4745" s="1">
        <v>4743</v>
      </c>
      <c r="B4745">
        <v>1.9338300608155159</v>
      </c>
      <c r="C4745">
        <v>1.9343363167209</v>
      </c>
      <c r="D4745">
        <v>1.9348425722629461</v>
      </c>
      <c r="E4745">
        <v>1.93534882767994</v>
      </c>
      <c r="F4745">
        <v>1.9358550833009891</v>
      </c>
      <c r="G4745">
        <v>1.936361338922304</v>
      </c>
      <c r="H4745">
        <v>1.9368675945437619</v>
      </c>
      <c r="I4745">
        <v>1.9373738501646469</v>
      </c>
      <c r="J4745">
        <v>1.9378801059905371</v>
      </c>
      <c r="K4745">
        <v>1.938386361407719</v>
      </c>
      <c r="L4745">
        <v>1.938892617233178</v>
      </c>
      <c r="M4745">
        <v>1.9393988728560081</v>
      </c>
      <c r="N4745">
        <v>1.939905128475337</v>
      </c>
      <c r="O4745">
        <v>1.940411383892868</v>
      </c>
    </row>
    <row r="4746" spans="1:15" x14ac:dyDescent="0.2">
      <c r="A4746" s="1">
        <v>4744</v>
      </c>
      <c r="B4746">
        <v>1.884310544524356</v>
      </c>
      <c r="C4746">
        <v>1.884825261608658</v>
      </c>
      <c r="D4746">
        <v>1.8853399781090661</v>
      </c>
      <c r="E4746">
        <v>1.8858546951113551</v>
      </c>
      <c r="F4746">
        <v>1.8863694119027821</v>
      </c>
      <c r="G4746">
        <v>1.886884128485605</v>
      </c>
      <c r="H4746">
        <v>1.8873988452780499</v>
      </c>
      <c r="I4746">
        <v>1.887913562070368</v>
      </c>
      <c r="J4746">
        <v>1.8884282790722711</v>
      </c>
      <c r="K4746">
        <v>1.8889429956547961</v>
      </c>
      <c r="L4746">
        <v>1.8894577126578009</v>
      </c>
      <c r="M4746">
        <v>1.8899724292394691</v>
      </c>
      <c r="N4746">
        <v>1.890487146241417</v>
      </c>
      <c r="O4746">
        <v>1.8910018630341441</v>
      </c>
    </row>
    <row r="4747" spans="1:15" x14ac:dyDescent="0.2">
      <c r="A4747" s="1">
        <v>4745</v>
      </c>
      <c r="B4747">
        <v>1.989221890364461</v>
      </c>
      <c r="C4747">
        <v>1.989712825271821</v>
      </c>
      <c r="D4747">
        <v>1.990203760589095</v>
      </c>
      <c r="E4747">
        <v>1.9906946957015399</v>
      </c>
      <c r="F4747">
        <v>1.9911856308136791</v>
      </c>
      <c r="G4747">
        <v>1.991676565925885</v>
      </c>
      <c r="H4747">
        <v>1.9921675011183351</v>
      </c>
      <c r="I4747">
        <v>1.9926584359454871</v>
      </c>
      <c r="J4747">
        <v>1.9931493713428781</v>
      </c>
      <c r="K4747">
        <v>1.99364030645548</v>
      </c>
      <c r="L4747">
        <v>1.9941312414875521</v>
      </c>
      <c r="M4747">
        <v>1.9946221765999641</v>
      </c>
      <c r="N4747">
        <v>1.9951131117122289</v>
      </c>
      <c r="O4747">
        <v>1.9956040468243139</v>
      </c>
    </row>
    <row r="4748" spans="1:15" x14ac:dyDescent="0.2">
      <c r="A4748" s="1">
        <v>4746</v>
      </c>
      <c r="B4748">
        <v>1.732323816390829</v>
      </c>
      <c r="C4748">
        <v>1.73284798913797</v>
      </c>
      <c r="D4748">
        <v>1.733372161515969</v>
      </c>
      <c r="E4748">
        <v>1.7338963337670379</v>
      </c>
      <c r="F4748">
        <v>1.7344205064323821</v>
      </c>
      <c r="G4748">
        <v>1.734944678892347</v>
      </c>
      <c r="H4748">
        <v>1.7354688513511169</v>
      </c>
      <c r="I4748">
        <v>1.735993023600775</v>
      </c>
      <c r="J4748">
        <v>1.736517196268839</v>
      </c>
      <c r="K4748">
        <v>1.737041368727644</v>
      </c>
      <c r="L4748">
        <v>1.7375655411863391</v>
      </c>
      <c r="M4748">
        <v>1.7380897134371709</v>
      </c>
      <c r="N4748">
        <v>1.7386138858955691</v>
      </c>
      <c r="O4748">
        <v>1.7391380585627161</v>
      </c>
    </row>
    <row r="4749" spans="1:15" x14ac:dyDescent="0.2">
      <c r="A4749" s="1">
        <v>4747</v>
      </c>
      <c r="B4749">
        <v>1.8355366933656549</v>
      </c>
      <c r="C4749">
        <v>1.836042205167123</v>
      </c>
      <c r="D4749">
        <v>1.836547716969851</v>
      </c>
      <c r="E4749">
        <v>1.837053228770823</v>
      </c>
      <c r="F4749">
        <v>1.837558740574347</v>
      </c>
      <c r="G4749">
        <v>1.838064252456999</v>
      </c>
      <c r="H4749">
        <v>1.8385697641774661</v>
      </c>
      <c r="I4749">
        <v>1.839075275773012</v>
      </c>
      <c r="J4749">
        <v>1.839580787782459</v>
      </c>
      <c r="K4749">
        <v>1.8400862995847369</v>
      </c>
      <c r="L4749">
        <v>1.8405918113856119</v>
      </c>
      <c r="M4749">
        <v>1.8410973231874119</v>
      </c>
      <c r="N4749">
        <v>1.8416028349892981</v>
      </c>
      <c r="O4749">
        <v>1.8421083467917081</v>
      </c>
    </row>
    <row r="4750" spans="1:15" x14ac:dyDescent="0.2">
      <c r="A4750" s="1">
        <v>4748</v>
      </c>
      <c r="B4750">
        <v>1.934044587018577</v>
      </c>
      <c r="C4750">
        <v>1.9345674291010351</v>
      </c>
      <c r="D4750">
        <v>1.9350902711843949</v>
      </c>
      <c r="E4750">
        <v>1.9356131133500221</v>
      </c>
      <c r="F4750">
        <v>1.936135955351391</v>
      </c>
      <c r="G4750">
        <v>1.936658797227391</v>
      </c>
      <c r="H4750">
        <v>1.937181639310869</v>
      </c>
      <c r="I4750">
        <v>1.9377044816018789</v>
      </c>
      <c r="J4750">
        <v>1.9382273236859899</v>
      </c>
      <c r="K4750">
        <v>1.938750165769203</v>
      </c>
      <c r="L4750">
        <v>1.9392730076447551</v>
      </c>
      <c r="M4750">
        <v>1.939795849936383</v>
      </c>
      <c r="N4750">
        <v>1.940318692102214</v>
      </c>
      <c r="O4750">
        <v>1.9408415341033429</v>
      </c>
    </row>
    <row r="4751" spans="1:15" x14ac:dyDescent="0.2">
      <c r="A4751" s="1">
        <v>4749</v>
      </c>
      <c r="B4751">
        <v>2.1332000920726069</v>
      </c>
      <c r="C4751">
        <v>2.133712222328036</v>
      </c>
      <c r="D4751">
        <v>2.1342243521619428</v>
      </c>
      <c r="E4751">
        <v>2.1347364822064119</v>
      </c>
      <c r="F4751">
        <v>2.135248612251055</v>
      </c>
      <c r="G4751">
        <v>2.1357607425886909</v>
      </c>
      <c r="H4751">
        <v>2.136272872551265</v>
      </c>
      <c r="I4751">
        <v>2.136785002384749</v>
      </c>
      <c r="J4751">
        <v>2.137297132429179</v>
      </c>
      <c r="K4751">
        <v>2.1378092626838141</v>
      </c>
      <c r="L4751">
        <v>2.138321392518272</v>
      </c>
      <c r="M4751">
        <v>2.1388335225640991</v>
      </c>
      <c r="N4751">
        <v>2.1393456526076928</v>
      </c>
      <c r="O4751">
        <v>2.139857782863976</v>
      </c>
    </row>
    <row r="4752" spans="1:15" x14ac:dyDescent="0.2">
      <c r="A4752" s="1">
        <v>4750</v>
      </c>
      <c r="B4752">
        <v>1.8417039357286711</v>
      </c>
      <c r="C4752">
        <v>1.842196645497725</v>
      </c>
      <c r="D4752">
        <v>1.8426893552670109</v>
      </c>
      <c r="E4752">
        <v>1.843182065036405</v>
      </c>
      <c r="F4752">
        <v>1.8436747748059219</v>
      </c>
      <c r="G4752">
        <v>1.844167484574992</v>
      </c>
      <c r="H4752">
        <v>1.8446601943442</v>
      </c>
      <c r="I4752">
        <v>1.8451529041132979</v>
      </c>
      <c r="J4752">
        <v>1.845645613882688</v>
      </c>
      <c r="K4752">
        <v>1.8461383234490141</v>
      </c>
      <c r="L4752">
        <v>1.846631033421033</v>
      </c>
      <c r="M4752">
        <v>1.847123743190771</v>
      </c>
      <c r="N4752">
        <v>1.8476164529597141</v>
      </c>
      <c r="O4752">
        <v>1.8481091627287971</v>
      </c>
    </row>
    <row r="4753" spans="1:15" x14ac:dyDescent="0.2">
      <c r="A4753" s="1">
        <v>4751</v>
      </c>
      <c r="B4753">
        <v>1.8224535817577849</v>
      </c>
      <c r="C4753">
        <v>1.822976184966083</v>
      </c>
      <c r="D4753">
        <v>1.8234987880087961</v>
      </c>
      <c r="E4753">
        <v>1.8240213909256959</v>
      </c>
      <c r="F4753">
        <v>1.824543994260444</v>
      </c>
      <c r="G4753">
        <v>1.825066597468912</v>
      </c>
      <c r="H4753">
        <v>1.8255892005130969</v>
      </c>
      <c r="I4753">
        <v>1.826111803429517</v>
      </c>
      <c r="J4753">
        <v>1.826634406764311</v>
      </c>
      <c r="K4753">
        <v>1.827157009971982</v>
      </c>
      <c r="L4753">
        <v>1.827679613098135</v>
      </c>
      <c r="M4753">
        <v>1.8282022159317279</v>
      </c>
      <c r="N4753">
        <v>1.82872481926736</v>
      </c>
      <c r="O4753">
        <v>1.82924742247493</v>
      </c>
    </row>
    <row r="4754" spans="1:15" x14ac:dyDescent="0.2">
      <c r="A4754" s="1">
        <v>4752</v>
      </c>
      <c r="B4754">
        <v>1.825968773837181</v>
      </c>
      <c r="C4754">
        <v>1.8264846358377289</v>
      </c>
      <c r="D4754">
        <v>1.8270004978388379</v>
      </c>
      <c r="E4754">
        <v>1.827516359840381</v>
      </c>
      <c r="F4754">
        <v>1.828032221840165</v>
      </c>
      <c r="G4754">
        <v>1.828548083840563</v>
      </c>
      <c r="H4754">
        <v>1.8290639456329709</v>
      </c>
      <c r="I4754">
        <v>1.8295798078420129</v>
      </c>
      <c r="J4754">
        <v>1.830095669924628</v>
      </c>
      <c r="K4754">
        <v>1.8306115318429239</v>
      </c>
      <c r="L4754">
        <v>1.83112739384377</v>
      </c>
      <c r="M4754">
        <v>1.83164325584467</v>
      </c>
      <c r="N4754">
        <v>1.8321591176362031</v>
      </c>
      <c r="O4754">
        <v>1.8326749796365269</v>
      </c>
    </row>
    <row r="4755" spans="1:15" x14ac:dyDescent="0.2">
      <c r="A4755" s="1">
        <v>4753</v>
      </c>
      <c r="B4755">
        <v>2.0711173171310402</v>
      </c>
      <c r="C4755">
        <v>2.0716271437474258</v>
      </c>
      <c r="D4755">
        <v>2.0721369703669441</v>
      </c>
      <c r="E4755">
        <v>2.0726467969848299</v>
      </c>
      <c r="F4755">
        <v>2.0731566236028569</v>
      </c>
      <c r="G4755">
        <v>2.0736664502203732</v>
      </c>
      <c r="H4755">
        <v>2.074176276632651</v>
      </c>
      <c r="I4755">
        <v>2.0746861032504951</v>
      </c>
      <c r="J4755">
        <v>2.0751959298677911</v>
      </c>
      <c r="K4755">
        <v>2.075705756485839</v>
      </c>
      <c r="L4755">
        <v>2.0762155833099252</v>
      </c>
      <c r="M4755">
        <v>2.0767254099277208</v>
      </c>
      <c r="N4755">
        <v>2.0772352365457132</v>
      </c>
      <c r="O4755">
        <v>2.0777450631633112</v>
      </c>
    </row>
    <row r="4756" spans="1:15" x14ac:dyDescent="0.2">
      <c r="A4756" s="1">
        <v>4754</v>
      </c>
      <c r="B4756">
        <v>1.944795086498905</v>
      </c>
      <c r="C4756">
        <v>1.945285111421061</v>
      </c>
      <c r="D4756">
        <v>1.9457751364218481</v>
      </c>
      <c r="E4756">
        <v>1.9462651613433899</v>
      </c>
      <c r="F4756">
        <v>1.9467551862649859</v>
      </c>
      <c r="G4756">
        <v>1.9472452111087859</v>
      </c>
      <c r="H4756">
        <v>1.94773523610944</v>
      </c>
      <c r="I4756">
        <v>1.9482252610313371</v>
      </c>
      <c r="J4756">
        <v>1.9487152859532351</v>
      </c>
      <c r="K4756">
        <v>1.9492053108748471</v>
      </c>
      <c r="L4756">
        <v>1.9496953357168769</v>
      </c>
      <c r="M4756">
        <v>1.950185360640164</v>
      </c>
      <c r="N4756">
        <v>1.9506753855619461</v>
      </c>
      <c r="O4756">
        <v>1.9511654105624341</v>
      </c>
    </row>
    <row r="4757" spans="1:15" x14ac:dyDescent="0.2">
      <c r="A4757" s="1">
        <v>4755</v>
      </c>
      <c r="B4757">
        <v>1.655808512160756</v>
      </c>
      <c r="C4757">
        <v>1.656290001927236</v>
      </c>
      <c r="D4757">
        <v>1.6567714920921519</v>
      </c>
      <c r="E4757">
        <v>1.6572529820559461</v>
      </c>
      <c r="F4757">
        <v>1.657734471822129</v>
      </c>
      <c r="G4757">
        <v>1.658215961986226</v>
      </c>
      <c r="H4757">
        <v>1.658697452031628</v>
      </c>
      <c r="I4757">
        <v>1.6591789419160079</v>
      </c>
      <c r="J4757">
        <v>1.659660431882876</v>
      </c>
      <c r="K4757">
        <v>1.660141921648477</v>
      </c>
      <c r="L4757">
        <v>1.6606234118919629</v>
      </c>
      <c r="M4757">
        <v>1.661104901856121</v>
      </c>
      <c r="N4757">
        <v>1.6615863917425611</v>
      </c>
      <c r="O4757">
        <v>1.662067881707882</v>
      </c>
    </row>
    <row r="4758" spans="1:15" x14ac:dyDescent="0.2">
      <c r="A4758" s="1">
        <v>4756</v>
      </c>
      <c r="B4758">
        <v>1.7048523546253831</v>
      </c>
      <c r="C4758">
        <v>1.705368229554957</v>
      </c>
      <c r="D4758">
        <v>1.7058841049773601</v>
      </c>
      <c r="E4758">
        <v>1.7063999800329051</v>
      </c>
      <c r="F4758">
        <v>1.7069158549638059</v>
      </c>
      <c r="G4758">
        <v>1.707431730304537</v>
      </c>
      <c r="H4758">
        <v>1.707947605441785</v>
      </c>
      <c r="I4758">
        <v>1.708463480577042</v>
      </c>
      <c r="J4758">
        <v>1.7089793557142521</v>
      </c>
      <c r="K4758">
        <v>1.7094952309311671</v>
      </c>
      <c r="L4758">
        <v>1.710011105779351</v>
      </c>
      <c r="M4758">
        <v>1.710526980917191</v>
      </c>
      <c r="N4758">
        <v>1.7110428560528099</v>
      </c>
      <c r="O4758">
        <v>1.711558731188876</v>
      </c>
    </row>
    <row r="4759" spans="1:15" x14ac:dyDescent="0.2">
      <c r="A4759" s="1">
        <v>4757</v>
      </c>
      <c r="B4759">
        <v>1.76842549028614</v>
      </c>
      <c r="C4759">
        <v>1.768920953412217</v>
      </c>
      <c r="D4759">
        <v>1.769416416743457</v>
      </c>
      <c r="E4759">
        <v>1.7699118799494351</v>
      </c>
      <c r="F4759">
        <v>1.770407342787466</v>
      </c>
      <c r="G4759">
        <v>1.770902806119486</v>
      </c>
      <c r="H4759">
        <v>1.771398269038795</v>
      </c>
      <c r="I4759">
        <v>1.771893732163953</v>
      </c>
      <c r="J4759">
        <v>1.7723891952895121</v>
      </c>
      <c r="K4759">
        <v>1.772884658701781</v>
      </c>
      <c r="L4759">
        <v>1.773380121538771</v>
      </c>
      <c r="M4759">
        <v>1.7738755848716281</v>
      </c>
      <c r="N4759">
        <v>1.7743710477908841</v>
      </c>
      <c r="O4759">
        <v>1.774866510916143</v>
      </c>
    </row>
    <row r="4760" spans="1:15" x14ac:dyDescent="0.2">
      <c r="A4760" s="1">
        <v>4758</v>
      </c>
      <c r="B4760">
        <v>2.0495061031603141</v>
      </c>
      <c r="C4760">
        <v>2.0500166767409849</v>
      </c>
      <c r="D4760">
        <v>2.0505272501181531</v>
      </c>
      <c r="E4760">
        <v>2.0510378235765812</v>
      </c>
      <c r="F4760">
        <v>2.0515483969541881</v>
      </c>
      <c r="G4760">
        <v>2.0520589702510779</v>
      </c>
      <c r="H4760">
        <v>2.0525695436289011</v>
      </c>
      <c r="I4760">
        <v>2.0530801170075099</v>
      </c>
      <c r="J4760">
        <v>2.0535906901804442</v>
      </c>
      <c r="K4760">
        <v>2.054101263559013</v>
      </c>
      <c r="L4760">
        <v>2.054611837139777</v>
      </c>
      <c r="M4760">
        <v>2.0551224103128432</v>
      </c>
      <c r="N4760">
        <v>2.0556329836906029</v>
      </c>
      <c r="O4760">
        <v>2.0561435570679572</v>
      </c>
    </row>
    <row r="4761" spans="1:15" x14ac:dyDescent="0.2">
      <c r="A4761" s="1">
        <v>4759</v>
      </c>
      <c r="B4761">
        <v>1.872563658550763</v>
      </c>
      <c r="C4761">
        <v>1.8730575992949201</v>
      </c>
      <c r="D4761">
        <v>1.873551540038132</v>
      </c>
      <c r="E4761">
        <v>1.8740454807839091</v>
      </c>
      <c r="F4761">
        <v>1.874539421528294</v>
      </c>
      <c r="G4761">
        <v>1.875033362272805</v>
      </c>
      <c r="H4761">
        <v>1.8755273031047841</v>
      </c>
      <c r="I4761">
        <v>1.876021243760394</v>
      </c>
      <c r="J4761">
        <v>1.8765151845936849</v>
      </c>
      <c r="K4761">
        <v>1.8770091253381931</v>
      </c>
      <c r="L4761">
        <v>1.8775030659935861</v>
      </c>
      <c r="M4761">
        <v>1.8779970067390841</v>
      </c>
      <c r="N4761">
        <v>1.8784909474833029</v>
      </c>
      <c r="O4761">
        <v>1.8789848882279501</v>
      </c>
    </row>
    <row r="4762" spans="1:15" x14ac:dyDescent="0.2">
      <c r="A4762" s="1">
        <v>4760</v>
      </c>
      <c r="B4762">
        <v>1.786219603557917</v>
      </c>
      <c r="C4762">
        <v>1.7867449202528081</v>
      </c>
      <c r="D4762">
        <v>1.7872702365706681</v>
      </c>
      <c r="E4762">
        <v>1.78779555305671</v>
      </c>
      <c r="F4762">
        <v>1.788320869163166</v>
      </c>
      <c r="G4762">
        <v>1.788846185774962</v>
      </c>
      <c r="H4762">
        <v>1.7893715021774901</v>
      </c>
      <c r="I4762">
        <v>1.789896818367342</v>
      </c>
      <c r="J4762">
        <v>1.7904221347687961</v>
      </c>
      <c r="K4762">
        <v>1.7909474511701351</v>
      </c>
      <c r="L4762">
        <v>1.791472767782289</v>
      </c>
      <c r="M4762">
        <v>1.791998084267552</v>
      </c>
      <c r="N4762">
        <v>1.7925234006687669</v>
      </c>
      <c r="O4762">
        <v>1.7930487169864739</v>
      </c>
    </row>
    <row r="4763" spans="1:15" x14ac:dyDescent="0.2">
      <c r="A4763" s="1">
        <v>4761</v>
      </c>
      <c r="B4763">
        <v>1.7866522603950461</v>
      </c>
      <c r="C4763">
        <v>1.7871737008202511</v>
      </c>
      <c r="D4763">
        <v>1.787695141328054</v>
      </c>
      <c r="E4763">
        <v>1.7882165817526929</v>
      </c>
      <c r="F4763">
        <v>1.788738022096003</v>
      </c>
      <c r="G4763">
        <v>1.7892594625212259</v>
      </c>
      <c r="H4763">
        <v>1.7897809029457321</v>
      </c>
      <c r="I4763">
        <v>1.7903023433710921</v>
      </c>
      <c r="J4763">
        <v>1.790823783797092</v>
      </c>
      <c r="K4763">
        <v>1.791345224304026</v>
      </c>
      <c r="L4763">
        <v>1.791866664647769</v>
      </c>
      <c r="M4763">
        <v>1.7923881048636841</v>
      </c>
      <c r="N4763">
        <v>1.792909545287493</v>
      </c>
      <c r="O4763">
        <v>1.7934309859234989</v>
      </c>
    </row>
    <row r="4764" spans="1:15" x14ac:dyDescent="0.2">
      <c r="A4764" s="1">
        <v>4762</v>
      </c>
      <c r="B4764">
        <v>1.8308833268472531</v>
      </c>
      <c r="C4764">
        <v>1.8313923319976191</v>
      </c>
      <c r="D4764">
        <v>1.8319013371490169</v>
      </c>
      <c r="E4764">
        <v>1.8324103422978091</v>
      </c>
      <c r="F4764">
        <v>1.832919347447856</v>
      </c>
      <c r="G4764">
        <v>1.833428352597986</v>
      </c>
      <c r="H4764">
        <v>1.833937357748054</v>
      </c>
      <c r="I4764">
        <v>1.834446362899498</v>
      </c>
      <c r="J4764">
        <v>1.8349553680486019</v>
      </c>
      <c r="K4764">
        <v>1.835464373489736</v>
      </c>
      <c r="L4764">
        <v>1.835973378348589</v>
      </c>
      <c r="M4764">
        <v>1.836482383708623</v>
      </c>
      <c r="N4764">
        <v>1.8369913886484159</v>
      </c>
      <c r="O4764">
        <v>1.837500394007801</v>
      </c>
    </row>
    <row r="4765" spans="1:15" x14ac:dyDescent="0.2">
      <c r="A4765" s="1">
        <v>4763</v>
      </c>
      <c r="B4765">
        <v>1.820851459087405</v>
      </c>
      <c r="C4765">
        <v>1.8213585835268991</v>
      </c>
      <c r="D4765">
        <v>1.821865707966259</v>
      </c>
      <c r="E4765">
        <v>1.8223728324061099</v>
      </c>
      <c r="F4765">
        <v>1.8228799568438681</v>
      </c>
      <c r="G4765">
        <v>1.823387081283131</v>
      </c>
      <c r="H4765">
        <v>1.8238942057223271</v>
      </c>
      <c r="I4765">
        <v>1.824401329955945</v>
      </c>
      <c r="J4765">
        <v>1.824908454600644</v>
      </c>
      <c r="K4765">
        <v>1.8254155790401769</v>
      </c>
      <c r="L4765">
        <v>1.8259227034791341</v>
      </c>
      <c r="M4765">
        <v>1.8264298279184059</v>
      </c>
      <c r="N4765">
        <v>1.826936952439312</v>
      </c>
      <c r="O4765">
        <v>1.827444076590472</v>
      </c>
    </row>
    <row r="4766" spans="1:15" x14ac:dyDescent="0.2">
      <c r="A4766" s="1">
        <v>4764</v>
      </c>
      <c r="B4766">
        <v>1.69332101385795</v>
      </c>
      <c r="C4766">
        <v>1.6938140003465409</v>
      </c>
      <c r="D4766">
        <v>1.694306986676789</v>
      </c>
      <c r="E4766">
        <v>1.694799973086321</v>
      </c>
      <c r="F4766">
        <v>1.695292959495788</v>
      </c>
      <c r="G4766">
        <v>1.6957859457010911</v>
      </c>
      <c r="H4766">
        <v>1.6962789321107981</v>
      </c>
      <c r="I4766">
        <v>1.6967719185199699</v>
      </c>
      <c r="J4766">
        <v>1.697264905133643</v>
      </c>
      <c r="K4766">
        <v>1.6977578916225129</v>
      </c>
      <c r="L4766">
        <v>1.698250877952256</v>
      </c>
      <c r="M4766">
        <v>1.698743864361751</v>
      </c>
      <c r="N4766">
        <v>1.699236850566807</v>
      </c>
      <c r="O4766">
        <v>1.6997298372601699</v>
      </c>
    </row>
    <row r="4767" spans="1:15" x14ac:dyDescent="0.2">
      <c r="A4767" s="1">
        <v>4765</v>
      </c>
      <c r="B4767">
        <v>1.8521503732194029</v>
      </c>
      <c r="C4767">
        <v>1.8526651024535981</v>
      </c>
      <c r="D4767">
        <v>1.853179831688212</v>
      </c>
      <c r="E4767">
        <v>1.853694560922664</v>
      </c>
      <c r="F4767">
        <v>1.8542092901570131</v>
      </c>
      <c r="G4767">
        <v>1.8547240193912859</v>
      </c>
      <c r="H4767">
        <v>1.8552387486260169</v>
      </c>
      <c r="I4767">
        <v>1.85575347765438</v>
      </c>
      <c r="J4767">
        <v>1.856268207094834</v>
      </c>
      <c r="K4767">
        <v>1.856782936329878</v>
      </c>
      <c r="L4767">
        <v>1.8572976655642</v>
      </c>
      <c r="M4767">
        <v>1.8578123945922329</v>
      </c>
      <c r="N4767">
        <v>1.8583271240333279</v>
      </c>
      <c r="O4767">
        <v>1.858841853267809</v>
      </c>
    </row>
    <row r="4768" spans="1:15" x14ac:dyDescent="0.2">
      <c r="A4768" s="1">
        <v>4766</v>
      </c>
      <c r="B4768">
        <v>1.992532805015311</v>
      </c>
      <c r="C4768">
        <v>1.9930307414223849</v>
      </c>
      <c r="D4768">
        <v>1.9935286779083881</v>
      </c>
      <c r="E4768">
        <v>1.994026614032945</v>
      </c>
      <c r="F4768">
        <v>1.9945245507218079</v>
      </c>
      <c r="G4768">
        <v>1.995022487128741</v>
      </c>
      <c r="H4768">
        <v>1.995520423252082</v>
      </c>
      <c r="I4768">
        <v>1.9960183596583241</v>
      </c>
      <c r="J4768">
        <v>1.9965162963487959</v>
      </c>
      <c r="K4768">
        <v>1.9970142327553291</v>
      </c>
      <c r="L4768">
        <v>1.997512169082744</v>
      </c>
      <c r="M4768">
        <v>1.9980101054892729</v>
      </c>
      <c r="N4768">
        <v>1.998508041975992</v>
      </c>
      <c r="O4768">
        <v>1.9990059783825169</v>
      </c>
    </row>
    <row r="4769" spans="1:15" x14ac:dyDescent="0.2">
      <c r="A4769" s="1">
        <v>4767</v>
      </c>
      <c r="B4769">
        <v>1.6922748992560459</v>
      </c>
      <c r="C4769">
        <v>1.6927725536646929</v>
      </c>
      <c r="D4769">
        <v>1.69327020787268</v>
      </c>
      <c r="E4769">
        <v>1.6937678622817449</v>
      </c>
      <c r="F4769">
        <v>1.694265516690163</v>
      </c>
      <c r="G4769">
        <v>1.694763171099043</v>
      </c>
      <c r="H4769">
        <v>1.69526082550766</v>
      </c>
      <c r="I4769">
        <v>1.695758480195779</v>
      </c>
      <c r="J4769">
        <v>1.6962561346046079</v>
      </c>
      <c r="K4769">
        <v>1.6967537889340161</v>
      </c>
      <c r="L4769">
        <v>1.697251443142467</v>
      </c>
      <c r="M4769">
        <v>1.6977490978310881</v>
      </c>
      <c r="N4769">
        <v>1.698246752161386</v>
      </c>
      <c r="O4769">
        <v>1.6987444063697701</v>
      </c>
    </row>
    <row r="4770" spans="1:15" x14ac:dyDescent="0.2">
      <c r="A4770" s="1">
        <v>4768</v>
      </c>
      <c r="B4770">
        <v>1.812781191890557</v>
      </c>
      <c r="C4770">
        <v>1.813280456163489</v>
      </c>
      <c r="D4770">
        <v>1.8137797209255631</v>
      </c>
      <c r="E4770">
        <v>1.8142789854830139</v>
      </c>
      <c r="F4770">
        <v>1.814778250040308</v>
      </c>
      <c r="G4770">
        <v>1.8152775143936011</v>
      </c>
      <c r="H4770">
        <v>1.815776779153599</v>
      </c>
      <c r="I4770">
        <v>1.8162760437122669</v>
      </c>
      <c r="J4770">
        <v>1.8167753082695559</v>
      </c>
      <c r="K4770">
        <v>1.8172745726216979</v>
      </c>
      <c r="L4770">
        <v>1.817773837179816</v>
      </c>
      <c r="M4770">
        <v>1.818273101736037</v>
      </c>
      <c r="N4770">
        <v>1.818772366292422</v>
      </c>
      <c r="O4770">
        <v>1.819271630851794</v>
      </c>
    </row>
    <row r="4771" spans="1:15" x14ac:dyDescent="0.2">
      <c r="A4771" s="1">
        <v>4769</v>
      </c>
      <c r="B4771">
        <v>1.765357260928855</v>
      </c>
      <c r="C4771">
        <v>1.765854084499298</v>
      </c>
      <c r="D4771">
        <v>1.7663509085566349</v>
      </c>
      <c r="E4771">
        <v>1.7668477324111069</v>
      </c>
      <c r="F4771">
        <v>1.7673445560616421</v>
      </c>
      <c r="G4771">
        <v>1.767841380120152</v>
      </c>
      <c r="H4771">
        <v>1.768338203769722</v>
      </c>
      <c r="I4771">
        <v>1.7688350276243821</v>
      </c>
      <c r="J4771">
        <v>1.7693318516836249</v>
      </c>
      <c r="K4771">
        <v>1.7698286755378589</v>
      </c>
      <c r="L4771">
        <v>1.7703254991871831</v>
      </c>
      <c r="M4771">
        <v>1.770822323041142</v>
      </c>
      <c r="N4771">
        <v>1.7713191468953471</v>
      </c>
      <c r="O4771">
        <v>1.7718159709547801</v>
      </c>
    </row>
    <row r="4772" spans="1:15" x14ac:dyDescent="0.2">
      <c r="A4772" s="1">
        <v>4770</v>
      </c>
      <c r="B4772">
        <v>1.744402571588918</v>
      </c>
      <c r="C4772">
        <v>1.7449013639262849</v>
      </c>
      <c r="D4772">
        <v>1.7454001561837389</v>
      </c>
      <c r="E4772">
        <v>1.7458989485211831</v>
      </c>
      <c r="F4772">
        <v>1.7463977408584881</v>
      </c>
      <c r="G4772">
        <v>1.7468965331956321</v>
      </c>
      <c r="H4772">
        <v>1.747395325612958</v>
      </c>
      <c r="I4772">
        <v>1.7478941178702261</v>
      </c>
      <c r="J4772">
        <v>1.7483929102080149</v>
      </c>
      <c r="K4772">
        <v>1.7488917026254081</v>
      </c>
      <c r="L4772">
        <v>1.749390494963015</v>
      </c>
      <c r="M4772">
        <v>1.749889287300642</v>
      </c>
      <c r="N4772">
        <v>1.7503880795577711</v>
      </c>
      <c r="O4772">
        <v>1.7508868719750319</v>
      </c>
    </row>
    <row r="4773" spans="1:15" x14ac:dyDescent="0.2">
      <c r="A4773" s="1">
        <v>4771</v>
      </c>
      <c r="B4773">
        <v>1.719332629881952</v>
      </c>
      <c r="C4773">
        <v>1.7198316290516651</v>
      </c>
      <c r="D4773">
        <v>1.720330628224177</v>
      </c>
      <c r="E4773">
        <v>1.7208296273949371</v>
      </c>
      <c r="F4773">
        <v>1.721328626564907</v>
      </c>
      <c r="G4773">
        <v>1.7218276257363041</v>
      </c>
      <c r="H4773">
        <v>1.722326624907496</v>
      </c>
      <c r="I4773">
        <v>1.722825624078298</v>
      </c>
      <c r="J4773">
        <v>1.723324623249243</v>
      </c>
      <c r="K4773">
        <v>1.7238236224208621</v>
      </c>
      <c r="L4773">
        <v>1.724322621592886</v>
      </c>
      <c r="M4773">
        <v>1.7248216207641911</v>
      </c>
      <c r="N4773">
        <v>1.7253206199345641</v>
      </c>
      <c r="O4773">
        <v>1.725819619105456</v>
      </c>
    </row>
    <row r="4774" spans="1:15" x14ac:dyDescent="0.2">
      <c r="A4774" s="1">
        <v>4772</v>
      </c>
      <c r="B4774">
        <v>1.747450683741024</v>
      </c>
      <c r="C4774">
        <v>1.747945279279925</v>
      </c>
      <c r="D4774">
        <v>1.7484398752304191</v>
      </c>
      <c r="E4774">
        <v>1.748934470973146</v>
      </c>
      <c r="F4774">
        <v>1.7494290667182291</v>
      </c>
      <c r="G4774">
        <v>1.7499236625430199</v>
      </c>
      <c r="H4774">
        <v>1.750418258206287</v>
      </c>
      <c r="I4774">
        <v>1.75091285394898</v>
      </c>
      <c r="J4774">
        <v>1.7514074496929359</v>
      </c>
      <c r="K4774">
        <v>1.75190204543702</v>
      </c>
      <c r="L4774">
        <v>1.752396641181299</v>
      </c>
      <c r="M4774">
        <v>1.7528912369263661</v>
      </c>
      <c r="N4774">
        <v>1.753385832463439</v>
      </c>
      <c r="O4774">
        <v>1.753880428413211</v>
      </c>
    </row>
    <row r="4775" spans="1:15" x14ac:dyDescent="0.2">
      <c r="A4775" s="1">
        <v>4773</v>
      </c>
      <c r="B4775">
        <v>1.832601198509906</v>
      </c>
      <c r="C4775">
        <v>1.8330957550689839</v>
      </c>
      <c r="D4775">
        <v>1.8335903117902921</v>
      </c>
      <c r="E4775">
        <v>1.8340848683494779</v>
      </c>
      <c r="F4775">
        <v>1.834579425071057</v>
      </c>
      <c r="G4775">
        <v>1.8350739816297399</v>
      </c>
      <c r="H4775">
        <v>1.835568538351201</v>
      </c>
      <c r="I4775">
        <v>1.836063094911069</v>
      </c>
      <c r="J4775">
        <v>1.836557651631511</v>
      </c>
      <c r="K4775">
        <v>1.83705220798535</v>
      </c>
      <c r="L4775">
        <v>1.8375467648315691</v>
      </c>
      <c r="M4775">
        <v>1.838041321470413</v>
      </c>
      <c r="N4775">
        <v>1.838535878111984</v>
      </c>
      <c r="O4775">
        <v>1.8390304347520321</v>
      </c>
    </row>
    <row r="4776" spans="1:15" x14ac:dyDescent="0.2">
      <c r="A4776" s="1">
        <v>4774</v>
      </c>
      <c r="B4776">
        <v>1.601220199683979</v>
      </c>
      <c r="C4776">
        <v>1.6017142899822421</v>
      </c>
      <c r="D4776">
        <v>1.6022083807671621</v>
      </c>
      <c r="E4776">
        <v>1.6027024711891309</v>
      </c>
      <c r="F4776">
        <v>1.6031965616892421</v>
      </c>
      <c r="G4776">
        <v>1.6036906519881451</v>
      </c>
      <c r="H4776">
        <v>1.6041847424883271</v>
      </c>
      <c r="I4776">
        <v>1.6046788329894781</v>
      </c>
      <c r="J4776">
        <v>1.60517292349067</v>
      </c>
      <c r="K4776">
        <v>1.605667014276712</v>
      </c>
      <c r="L4776">
        <v>1.6061611046969519</v>
      </c>
      <c r="M4776">
        <v>1.6066551952792001</v>
      </c>
      <c r="N4776">
        <v>1.607149285495318</v>
      </c>
      <c r="O4776">
        <v>1.607643376201719</v>
      </c>
    </row>
    <row r="4777" spans="1:15" x14ac:dyDescent="0.2">
      <c r="A4777" s="1">
        <v>4775</v>
      </c>
      <c r="B4777">
        <v>1.9701077121520449</v>
      </c>
      <c r="C4777">
        <v>1.9705983332988479</v>
      </c>
      <c r="D4777">
        <v>1.971088954444397</v>
      </c>
      <c r="E4777">
        <v>1.9715795755891441</v>
      </c>
      <c r="F4777">
        <v>1.9720701965346239</v>
      </c>
      <c r="G4777">
        <v>1.972560817881845</v>
      </c>
      <c r="H4777">
        <v>1.973051438824996</v>
      </c>
      <c r="I4777">
        <v>1.973542060172695</v>
      </c>
      <c r="J4777">
        <v>1.974032681318294</v>
      </c>
      <c r="K4777">
        <v>1.974523302463886</v>
      </c>
      <c r="L4777">
        <v>1.9750139236094051</v>
      </c>
      <c r="M4777">
        <v>1.9755045447542949</v>
      </c>
      <c r="N4777">
        <v>1.9759951659008119</v>
      </c>
      <c r="O4777">
        <v>1.9764857870466841</v>
      </c>
    </row>
    <row r="4778" spans="1:15" x14ac:dyDescent="0.2">
      <c r="A4778" s="1">
        <v>4776</v>
      </c>
      <c r="B4778">
        <v>1.6661503782478979</v>
      </c>
      <c r="C4778">
        <v>1.666640843893739</v>
      </c>
      <c r="D4778">
        <v>1.6671313093362841</v>
      </c>
      <c r="E4778">
        <v>1.6676217749799791</v>
      </c>
      <c r="F4778">
        <v>1.66811224062474</v>
      </c>
      <c r="G4778">
        <v>1.6686027064713991</v>
      </c>
      <c r="H4778">
        <v>1.669093172115558</v>
      </c>
      <c r="I4778">
        <v>1.669583637557601</v>
      </c>
      <c r="J4778">
        <v>1.6700741032016719</v>
      </c>
      <c r="K4778">
        <v>1.670564568846137</v>
      </c>
      <c r="L4778">
        <v>1.6710550344902231</v>
      </c>
      <c r="M4778">
        <v>1.671545500134942</v>
      </c>
      <c r="N4778">
        <v>1.6720359657790169</v>
      </c>
      <c r="O4778">
        <v>1.672526431423393</v>
      </c>
    </row>
    <row r="4779" spans="1:15" x14ac:dyDescent="0.2">
      <c r="A4779" s="1">
        <v>4777</v>
      </c>
      <c r="B4779">
        <v>1.867828825072678</v>
      </c>
      <c r="C4779">
        <v>1.8683286105215851</v>
      </c>
      <c r="D4779">
        <v>1.8688283959698579</v>
      </c>
      <c r="E4779">
        <v>1.8693281814183409</v>
      </c>
      <c r="F4779">
        <v>1.8698279668673059</v>
      </c>
      <c r="G4779">
        <v>1.870327752315766</v>
      </c>
      <c r="H4779">
        <v>1.870827538045837</v>
      </c>
      <c r="I4779">
        <v>1.871327323213329</v>
      </c>
      <c r="J4779">
        <v>1.871827108662218</v>
      </c>
      <c r="K4779">
        <v>1.872326894110381</v>
      </c>
      <c r="L4779">
        <v>1.872826679559326</v>
      </c>
      <c r="M4779">
        <v>1.8733264652089889</v>
      </c>
      <c r="N4779">
        <v>1.8738262504566401</v>
      </c>
      <c r="O4779">
        <v>1.874326035904619</v>
      </c>
    </row>
    <row r="4780" spans="1:15" x14ac:dyDescent="0.2">
      <c r="A4780" s="1">
        <v>4778</v>
      </c>
      <c r="B4780">
        <v>1.802152423919102</v>
      </c>
      <c r="C4780">
        <v>1.802645882369049</v>
      </c>
      <c r="D4780">
        <v>1.8031393408197489</v>
      </c>
      <c r="E4780">
        <v>1.803632799350553</v>
      </c>
      <c r="F4780">
        <v>1.8041262575213419</v>
      </c>
      <c r="G4780">
        <v>1.8046197159720501</v>
      </c>
      <c r="H4780">
        <v>1.8051131744230089</v>
      </c>
      <c r="I4780">
        <v>1.8056066331544891</v>
      </c>
      <c r="J4780">
        <v>1.806100091605394</v>
      </c>
      <c r="K4780">
        <v>1.806593549775463</v>
      </c>
      <c r="L4780">
        <v>1.807087008226564</v>
      </c>
      <c r="M4780">
        <v>1.8075804666773569</v>
      </c>
      <c r="N4780">
        <v>1.8080739251281659</v>
      </c>
      <c r="O4780">
        <v>1.8085673837801171</v>
      </c>
    </row>
    <row r="4781" spans="1:15" x14ac:dyDescent="0.2">
      <c r="A4781" s="1">
        <v>4779</v>
      </c>
      <c r="B4781">
        <v>1.8294746036466349</v>
      </c>
      <c r="C4781">
        <v>1.829989984796895</v>
      </c>
      <c r="D4781">
        <v>1.83050536672491</v>
      </c>
      <c r="E4781">
        <v>1.831020748072349</v>
      </c>
      <c r="F4781">
        <v>1.8315361297102739</v>
      </c>
      <c r="G4781">
        <v>1.832051511555933</v>
      </c>
      <c r="H4781">
        <v>1.8325668931937531</v>
      </c>
      <c r="I4781">
        <v>1.8330822746236339</v>
      </c>
      <c r="J4781">
        <v>1.833597656469139</v>
      </c>
      <c r="K4781">
        <v>1.834113038189582</v>
      </c>
      <c r="L4781">
        <v>1.834628419827554</v>
      </c>
      <c r="M4781">
        <v>1.83514380117428</v>
      </c>
      <c r="N4781">
        <v>1.835659182812468</v>
      </c>
      <c r="O4781">
        <v>1.8361745644497149</v>
      </c>
    </row>
    <row r="4782" spans="1:15" x14ac:dyDescent="0.2">
      <c r="A4782" s="1">
        <v>4780</v>
      </c>
      <c r="B4782">
        <v>1.932955872901998</v>
      </c>
      <c r="C4782">
        <v>1.933457598038187</v>
      </c>
      <c r="D4782">
        <v>1.9339593233368839</v>
      </c>
      <c r="E4782">
        <v>1.934461048269231</v>
      </c>
      <c r="F4782">
        <v>1.934962773690772</v>
      </c>
      <c r="G4782">
        <v>1.935464498909081</v>
      </c>
      <c r="H4782">
        <v>1.9359662241264111</v>
      </c>
      <c r="I4782">
        <v>1.9364679493438079</v>
      </c>
      <c r="J4782">
        <v>1.9369696745611309</v>
      </c>
      <c r="K4782">
        <v>1.9374713995732049</v>
      </c>
      <c r="L4782">
        <v>1.937973124995976</v>
      </c>
      <c r="M4782">
        <v>1.9384748502131519</v>
      </c>
      <c r="N4782">
        <v>1.9389765755107169</v>
      </c>
      <c r="O4782">
        <v>1.939478300647878</v>
      </c>
    </row>
    <row r="4783" spans="1:15" x14ac:dyDescent="0.2">
      <c r="A4783" s="1">
        <v>4781</v>
      </c>
      <c r="B4783">
        <v>2.012279578596178</v>
      </c>
      <c r="C4783">
        <v>2.0128052403542922</v>
      </c>
      <c r="D4783">
        <v>2.0133309021119961</v>
      </c>
      <c r="E4783">
        <v>2.013856563869683</v>
      </c>
      <c r="F4783">
        <v>2.0143822256273189</v>
      </c>
      <c r="G4783">
        <v>2.0149078873849122</v>
      </c>
      <c r="H4783">
        <v>2.0154335491416431</v>
      </c>
      <c r="I4783">
        <v>2.0159592109007551</v>
      </c>
      <c r="J4783">
        <v>2.016484872749166</v>
      </c>
      <c r="K4783">
        <v>2.017010534416027</v>
      </c>
      <c r="L4783">
        <v>2.0175361961739009</v>
      </c>
      <c r="M4783">
        <v>2.0180618579315839</v>
      </c>
      <c r="N4783">
        <v>2.018587519689238</v>
      </c>
      <c r="O4783">
        <v>2.019113181447135</v>
      </c>
    </row>
    <row r="4784" spans="1:15" x14ac:dyDescent="0.2">
      <c r="A4784" s="1">
        <v>4782</v>
      </c>
      <c r="B4784">
        <v>1.8362684633092241</v>
      </c>
      <c r="C4784">
        <v>1.8367560307022111</v>
      </c>
      <c r="D4784">
        <v>1.8372435976904911</v>
      </c>
      <c r="E4784">
        <v>1.837731165083478</v>
      </c>
      <c r="F4784">
        <v>1.8382187320721659</v>
      </c>
      <c r="G4784">
        <v>1.8387062994652781</v>
      </c>
      <c r="H4784">
        <v>1.83919386645335</v>
      </c>
      <c r="I4784">
        <v>1.839681433847566</v>
      </c>
      <c r="J4784">
        <v>1.840169001038189</v>
      </c>
      <c r="K4784">
        <v>1.840656568228705</v>
      </c>
      <c r="L4784">
        <v>1.841144135419386</v>
      </c>
      <c r="M4784">
        <v>1.841631702406799</v>
      </c>
      <c r="N4784">
        <v>1.8421192695979789</v>
      </c>
      <c r="O4784">
        <v>1.8426068367884509</v>
      </c>
    </row>
    <row r="4785" spans="1:15" x14ac:dyDescent="0.2">
      <c r="A4785" s="1">
        <v>4783</v>
      </c>
      <c r="B4785">
        <v>1.895709669286102</v>
      </c>
      <c r="C4785">
        <v>1.8962066121043619</v>
      </c>
      <c r="D4785">
        <v>1.896703554920123</v>
      </c>
      <c r="E4785">
        <v>1.8972004977383961</v>
      </c>
      <c r="F4785">
        <v>1.8976974405549409</v>
      </c>
      <c r="G4785">
        <v>1.8981943833720161</v>
      </c>
      <c r="H4785">
        <v>1.8986913261888581</v>
      </c>
      <c r="I4785">
        <v>1.899188269005553</v>
      </c>
      <c r="J4785">
        <v>1.899685211822657</v>
      </c>
      <c r="K4785">
        <v>1.900182154639573</v>
      </c>
      <c r="L4785">
        <v>1.9006790974562491</v>
      </c>
      <c r="M4785">
        <v>1.901176040273447</v>
      </c>
      <c r="N4785">
        <v>1.901672982881965</v>
      </c>
      <c r="O4785">
        <v>1.902169925907182</v>
      </c>
    </row>
    <row r="4786" spans="1:15" x14ac:dyDescent="0.2">
      <c r="A4786" s="1">
        <v>4784</v>
      </c>
      <c r="B4786">
        <v>1.82770658564516</v>
      </c>
      <c r="C4786">
        <v>1.8282155947009431</v>
      </c>
      <c r="D4786">
        <v>1.828724603756495</v>
      </c>
      <c r="E4786">
        <v>1.8292336126064701</v>
      </c>
      <c r="F4786">
        <v>1.8297426218678909</v>
      </c>
      <c r="G4786">
        <v>1.8302516309236749</v>
      </c>
      <c r="H4786">
        <v>1.830760639978811</v>
      </c>
      <c r="I4786">
        <v>1.831269649116124</v>
      </c>
      <c r="J4786">
        <v>1.8317786580902471</v>
      </c>
      <c r="K4786">
        <v>1.8322876671455739</v>
      </c>
      <c r="L4786">
        <v>1.8327966762012411</v>
      </c>
      <c r="M4786">
        <v>1.8333056852570411</v>
      </c>
      <c r="N4786">
        <v>1.833814694393838</v>
      </c>
      <c r="O4786">
        <v>1.83432370316408</v>
      </c>
    </row>
    <row r="4787" spans="1:15" x14ac:dyDescent="0.2">
      <c r="A4787" s="1">
        <v>4785</v>
      </c>
      <c r="B4787">
        <v>1.961335510771421</v>
      </c>
      <c r="C4787">
        <v>1.9618356924374329</v>
      </c>
      <c r="D4787">
        <v>1.9623358741830901</v>
      </c>
      <c r="E4787">
        <v>1.9628360557674951</v>
      </c>
      <c r="F4787">
        <v>1.963336237432612</v>
      </c>
      <c r="G4787">
        <v>1.9638364190967781</v>
      </c>
      <c r="H4787">
        <v>1.964336600761734</v>
      </c>
      <c r="I4787">
        <v>1.964836782507791</v>
      </c>
      <c r="J4787">
        <v>1.9653369640927709</v>
      </c>
      <c r="K4787">
        <v>1.9658371457578789</v>
      </c>
      <c r="L4787">
        <v>1.966337327422961</v>
      </c>
      <c r="M4787">
        <v>1.9668375091685419</v>
      </c>
      <c r="N4787">
        <v>1.9673376907519731</v>
      </c>
      <c r="O4787">
        <v>1.967837872416887</v>
      </c>
    </row>
    <row r="4788" spans="1:15" x14ac:dyDescent="0.2">
      <c r="A4788" s="1">
        <v>4786</v>
      </c>
      <c r="B4788">
        <v>1.7868073615334259</v>
      </c>
      <c r="C4788">
        <v>1.787293211371296</v>
      </c>
      <c r="D4788">
        <v>1.787779061211189</v>
      </c>
      <c r="E4788">
        <v>1.788264911049374</v>
      </c>
      <c r="F4788">
        <v>1.7887507608882509</v>
      </c>
      <c r="G4788">
        <v>1.789236610727073</v>
      </c>
      <c r="H4788">
        <v>1.789722460564604</v>
      </c>
      <c r="I4788">
        <v>1.7902083104044351</v>
      </c>
      <c r="J4788">
        <v>1.790694160242182</v>
      </c>
      <c r="K4788">
        <v>1.791180010080774</v>
      </c>
      <c r="L4788">
        <v>1.79166585992077</v>
      </c>
      <c r="M4788">
        <v>1.7921517097594559</v>
      </c>
      <c r="N4788">
        <v>1.792637559598159</v>
      </c>
      <c r="O4788">
        <v>1.793123409437047</v>
      </c>
    </row>
    <row r="4789" spans="1:15" x14ac:dyDescent="0.2">
      <c r="A4789" s="1">
        <v>4787</v>
      </c>
      <c r="B4789">
        <v>1.966014978109375</v>
      </c>
      <c r="C4789">
        <v>1.9665036383119621</v>
      </c>
      <c r="D4789">
        <v>1.966992298307402</v>
      </c>
      <c r="E4789">
        <v>1.9674809585087389</v>
      </c>
      <c r="F4789">
        <v>1.967969618914073</v>
      </c>
      <c r="G4789">
        <v>1.96845827911647</v>
      </c>
      <c r="H4789">
        <v>1.9689469393175429</v>
      </c>
      <c r="I4789">
        <v>1.969435599605972</v>
      </c>
      <c r="J4789">
        <v>1.9699242597198769</v>
      </c>
      <c r="K4789">
        <v>1.9704129199211471</v>
      </c>
      <c r="L4789">
        <v>1.9709015801221439</v>
      </c>
      <c r="M4789">
        <v>1.9713902401171901</v>
      </c>
      <c r="N4789">
        <v>1.971878900523625</v>
      </c>
      <c r="O4789">
        <v>1.9723675605195889</v>
      </c>
    </row>
    <row r="4790" spans="1:15" x14ac:dyDescent="0.2">
      <c r="A4790" s="1">
        <v>4788</v>
      </c>
      <c r="B4790">
        <v>2.0556905713918119</v>
      </c>
      <c r="C4790">
        <v>2.0561852191163741</v>
      </c>
      <c r="D4790">
        <v>2.0566798669208302</v>
      </c>
      <c r="E4790">
        <v>2.0571745145653049</v>
      </c>
      <c r="F4790">
        <v>2.057669162289693</v>
      </c>
      <c r="G4790">
        <v>2.0581638098092401</v>
      </c>
      <c r="H4790">
        <v>2.0586584575334541</v>
      </c>
      <c r="I4790">
        <v>2.0591531052580159</v>
      </c>
      <c r="J4790">
        <v>2.0596477531877859</v>
      </c>
      <c r="K4790">
        <v>2.0601424009127141</v>
      </c>
      <c r="L4790">
        <v>2.0606370486366021</v>
      </c>
      <c r="M4790">
        <v>2.0611316963611999</v>
      </c>
      <c r="N4790">
        <v>2.0616263438799711</v>
      </c>
      <c r="O4790">
        <v>2.0621209916046119</v>
      </c>
    </row>
    <row r="4791" spans="1:15" x14ac:dyDescent="0.2">
      <c r="A4791" s="1">
        <v>4789</v>
      </c>
      <c r="B4791">
        <v>1.8492731806922471</v>
      </c>
      <c r="C4791">
        <v>1.8497775445114839</v>
      </c>
      <c r="D4791">
        <v>1.8502819084095441</v>
      </c>
      <c r="E4791">
        <v>1.85078627214817</v>
      </c>
      <c r="F4791">
        <v>1.8512906360460171</v>
      </c>
      <c r="G4791">
        <v>1.8517949997834839</v>
      </c>
      <c r="H4791">
        <v>1.8522993633985141</v>
      </c>
      <c r="I4791">
        <v>1.852803727419956</v>
      </c>
      <c r="J4791">
        <v>1.8533080912380979</v>
      </c>
      <c r="K4791">
        <v>1.853812455137009</v>
      </c>
      <c r="L4791">
        <v>1.85431681895592</v>
      </c>
      <c r="M4791">
        <v>1.854821182694008</v>
      </c>
      <c r="N4791">
        <v>1.8553255463074001</v>
      </c>
      <c r="O4791">
        <v>1.855829910330302</v>
      </c>
    </row>
    <row r="4792" spans="1:15" x14ac:dyDescent="0.2">
      <c r="A4792" s="1">
        <v>4790</v>
      </c>
      <c r="B4792">
        <v>1.7494442686220451</v>
      </c>
      <c r="C4792">
        <v>1.7499670595468679</v>
      </c>
      <c r="D4792">
        <v>1.7504898502616031</v>
      </c>
      <c r="E4792">
        <v>1.7510126413948841</v>
      </c>
      <c r="F4792">
        <v>1.7515354323209911</v>
      </c>
      <c r="G4792">
        <v>1.7520582232459601</v>
      </c>
      <c r="H4792">
        <v>1.752581014252802</v>
      </c>
      <c r="I4792">
        <v>1.753103805177574</v>
      </c>
      <c r="J4792">
        <v>1.753626596020055</v>
      </c>
      <c r="K4792">
        <v>1.754149386944061</v>
      </c>
      <c r="L4792">
        <v>1.754672177951905</v>
      </c>
      <c r="M4792">
        <v>1.755194968794952</v>
      </c>
      <c r="N4792">
        <v>1.75571775971938</v>
      </c>
      <c r="O4792">
        <v>1.756240550433257</v>
      </c>
    </row>
    <row r="4793" spans="1:15" x14ac:dyDescent="0.2">
      <c r="A4793" s="1">
        <v>4791</v>
      </c>
      <c r="B4793">
        <v>1.614808670114066</v>
      </c>
      <c r="C4793">
        <v>1.6153274469941541</v>
      </c>
      <c r="D4793">
        <v>1.6158462238735389</v>
      </c>
      <c r="E4793">
        <v>1.616365000753395</v>
      </c>
      <c r="F4793">
        <v>1.616883777632979</v>
      </c>
      <c r="G4793">
        <v>1.617402554512537</v>
      </c>
      <c r="H4793">
        <v>1.6179213313918399</v>
      </c>
      <c r="I4793">
        <v>1.618440108271902</v>
      </c>
      <c r="J4793">
        <v>1.6189588851519641</v>
      </c>
      <c r="K4793">
        <v>1.6194776620313609</v>
      </c>
      <c r="L4793">
        <v>1.6199964389111119</v>
      </c>
      <c r="M4793">
        <v>1.6205152157906491</v>
      </c>
      <c r="N4793">
        <v>1.621033992670565</v>
      </c>
      <c r="O4793">
        <v>1.621552769549417</v>
      </c>
    </row>
    <row r="4794" spans="1:15" x14ac:dyDescent="0.2">
      <c r="A4794" s="1">
        <v>4792</v>
      </c>
      <c r="B4794">
        <v>1.6963478720630241</v>
      </c>
      <c r="C4794">
        <v>1.6968579909655039</v>
      </c>
      <c r="D4794">
        <v>1.69736810995052</v>
      </c>
      <c r="E4794">
        <v>1.6978782285623739</v>
      </c>
      <c r="F4794">
        <v>1.6983883474648001</v>
      </c>
      <c r="G4794">
        <v>1.6988984666585729</v>
      </c>
      <c r="H4794">
        <v>1.699408585270058</v>
      </c>
      <c r="I4794">
        <v>1.6999187041730131</v>
      </c>
      <c r="J4794">
        <v>1.7004288232829909</v>
      </c>
      <c r="K4794">
        <v>1.700938941977729</v>
      </c>
      <c r="L4794">
        <v>1.7014490608805359</v>
      </c>
      <c r="M4794">
        <v>1.701959179992274</v>
      </c>
      <c r="N4794">
        <v>1.702469298894739</v>
      </c>
      <c r="O4794">
        <v>1.7029794177972151</v>
      </c>
    </row>
    <row r="4795" spans="1:15" x14ac:dyDescent="0.2">
      <c r="A4795" s="1">
        <v>4793</v>
      </c>
      <c r="B4795">
        <v>1.8852173727075661</v>
      </c>
      <c r="C4795">
        <v>1.88571985541295</v>
      </c>
      <c r="D4795">
        <v>1.886222337546642</v>
      </c>
      <c r="E4795">
        <v>1.8867248202528779</v>
      </c>
      <c r="F4795">
        <v>1.887227302386264</v>
      </c>
      <c r="G4795">
        <v>1.8877297848061261</v>
      </c>
      <c r="H4795">
        <v>1.88823226743147</v>
      </c>
      <c r="I4795">
        <v>1.888734749645433</v>
      </c>
      <c r="J4795">
        <v>1.889237232271455</v>
      </c>
      <c r="K4795">
        <v>1.8897397144847099</v>
      </c>
      <c r="L4795">
        <v>1.8902421971107599</v>
      </c>
      <c r="M4795">
        <v>1.8907446795305141</v>
      </c>
      <c r="N4795">
        <v>1.891247161744128</v>
      </c>
      <c r="O4795">
        <v>1.8917496441636701</v>
      </c>
    </row>
    <row r="4796" spans="1:15" x14ac:dyDescent="0.2">
      <c r="A4796" s="1">
        <v>4794</v>
      </c>
      <c r="B4796">
        <v>2.045970742964335</v>
      </c>
      <c r="C4796">
        <v>2.0464991625088649</v>
      </c>
      <c r="D4796">
        <v>2.047027582053782</v>
      </c>
      <c r="E4796">
        <v>2.0475560015972079</v>
      </c>
      <c r="F4796">
        <v>2.0480844209326809</v>
      </c>
      <c r="G4796">
        <v>2.0486128406877362</v>
      </c>
      <c r="H4796">
        <v>2.0491412602327892</v>
      </c>
      <c r="I4796">
        <v>2.0496696797775278</v>
      </c>
      <c r="J4796">
        <v>2.050198099111487</v>
      </c>
      <c r="K4796">
        <v>2.0507265188668868</v>
      </c>
      <c r="L4796">
        <v>2.0512549382002989</v>
      </c>
      <c r="M4796">
        <v>2.051783357955224</v>
      </c>
      <c r="N4796">
        <v>2.052311777289431</v>
      </c>
      <c r="O4796">
        <v>2.0528401970460992</v>
      </c>
    </row>
    <row r="4797" spans="1:15" x14ac:dyDescent="0.2">
      <c r="A4797" s="1">
        <v>4795</v>
      </c>
      <c r="B4797">
        <v>1.9019281005819479</v>
      </c>
      <c r="C4797">
        <v>1.9024404855717409</v>
      </c>
      <c r="D4797">
        <v>1.902952870563265</v>
      </c>
      <c r="E4797">
        <v>1.903465255552752</v>
      </c>
      <c r="F4797">
        <v>1.9039776405431961</v>
      </c>
      <c r="G4797">
        <v>1.9044900255351189</v>
      </c>
      <c r="H4797">
        <v>1.905002410608172</v>
      </c>
      <c r="I4797">
        <v>1.9055147955164049</v>
      </c>
      <c r="J4797">
        <v>1.906027180505468</v>
      </c>
      <c r="K4797">
        <v>1.9065395652859201</v>
      </c>
      <c r="L4797">
        <v>1.907051950488212</v>
      </c>
      <c r="M4797">
        <v>1.9075643354791001</v>
      </c>
      <c r="N4797">
        <v>1.90807672025749</v>
      </c>
      <c r="O4797">
        <v>1.908589105460246</v>
      </c>
    </row>
    <row r="4798" spans="1:15" x14ac:dyDescent="0.2">
      <c r="A4798" s="1">
        <v>4796</v>
      </c>
      <c r="B4798">
        <v>1.8042883181160749</v>
      </c>
      <c r="C4798">
        <v>1.8048122484062139</v>
      </c>
      <c r="D4798">
        <v>1.805336178778632</v>
      </c>
      <c r="E4798">
        <v>1.805860108984892</v>
      </c>
      <c r="F4798">
        <v>1.8063840392760171</v>
      </c>
      <c r="G4798">
        <v>1.806907969566113</v>
      </c>
      <c r="H4798">
        <v>1.807431899855918</v>
      </c>
      <c r="I4798">
        <v>1.8079558299342751</v>
      </c>
      <c r="J4798">
        <v>1.8084797604344409</v>
      </c>
      <c r="K4798">
        <v>1.8090036907256859</v>
      </c>
      <c r="L4798">
        <v>1.8095276210145701</v>
      </c>
      <c r="M4798">
        <v>1.8100515513059929</v>
      </c>
      <c r="N4798">
        <v>1.8105754815945569</v>
      </c>
      <c r="O4798">
        <v>1.811099411885811</v>
      </c>
    </row>
    <row r="4799" spans="1:15" x14ac:dyDescent="0.2">
      <c r="A4799" s="1">
        <v>4797</v>
      </c>
      <c r="B4799">
        <v>1.912266580448617</v>
      </c>
      <c r="C4799">
        <v>1.912765673138338</v>
      </c>
      <c r="D4799">
        <v>1.9132647658312549</v>
      </c>
      <c r="E4799">
        <v>1.9137638585215391</v>
      </c>
      <c r="F4799">
        <v>1.9142629512130629</v>
      </c>
      <c r="G4799">
        <v>1.9147620439056721</v>
      </c>
      <c r="H4799">
        <v>1.9152611363937679</v>
      </c>
      <c r="I4799">
        <v>1.9157602292875</v>
      </c>
      <c r="J4799">
        <v>1.9162593220661981</v>
      </c>
      <c r="K4799">
        <v>1.916758414468076</v>
      </c>
      <c r="L4799">
        <v>1.917257507159549</v>
      </c>
      <c r="M4799">
        <v>1.9177566000531601</v>
      </c>
      <c r="N4799">
        <v>1.9182556927451939</v>
      </c>
      <c r="O4799">
        <v>1.918754785233499</v>
      </c>
    </row>
    <row r="4800" spans="1:15" x14ac:dyDescent="0.2">
      <c r="A4800" s="1">
        <v>4798</v>
      </c>
      <c r="B4800">
        <v>1.791162237269184</v>
      </c>
      <c r="C4800">
        <v>1.791659170262748</v>
      </c>
      <c r="D4800">
        <v>1.792156102835488</v>
      </c>
      <c r="E4800">
        <v>1.7926530358283179</v>
      </c>
      <c r="F4800">
        <v>1.793149968401857</v>
      </c>
      <c r="G4800">
        <v>1.793646901478259</v>
      </c>
      <c r="H4800">
        <v>1.7941438341781371</v>
      </c>
      <c r="I4800">
        <v>1.794640766751608</v>
      </c>
      <c r="J4800">
        <v>1.795137699745994</v>
      </c>
      <c r="K4800">
        <v>1.79563463231795</v>
      </c>
      <c r="L4800">
        <v>1.7961315651015339</v>
      </c>
      <c r="M4800">
        <v>1.7966284980947711</v>
      </c>
      <c r="N4800">
        <v>1.797125430878822</v>
      </c>
      <c r="O4800">
        <v>1.7976223639454549</v>
      </c>
    </row>
    <row r="4801" spans="1:15" x14ac:dyDescent="0.2">
      <c r="A4801" s="1">
        <v>4799</v>
      </c>
      <c r="B4801">
        <v>1.7285121903314371</v>
      </c>
      <c r="C4801">
        <v>1.7290293376215491</v>
      </c>
      <c r="D4801">
        <v>1.729546485323322</v>
      </c>
      <c r="E4801">
        <v>1.7300636326132419</v>
      </c>
      <c r="F4801">
        <v>1.7305807801097399</v>
      </c>
      <c r="G4801">
        <v>1.731097927605926</v>
      </c>
      <c r="H4801">
        <v>1.731615075102733</v>
      </c>
      <c r="I4801">
        <v>1.7321322225995279</v>
      </c>
      <c r="J4801">
        <v>1.7326493700960619</v>
      </c>
      <c r="K4801">
        <v>1.7331665178004421</v>
      </c>
      <c r="L4801">
        <v>1.733683665297209</v>
      </c>
      <c r="M4801">
        <v>1.7342008128751381</v>
      </c>
      <c r="N4801">
        <v>1.7347179600819971</v>
      </c>
      <c r="O4801">
        <v>1.7352351077858179</v>
      </c>
    </row>
    <row r="4802" spans="1:15" x14ac:dyDescent="0.2">
      <c r="A4802" s="1">
        <v>4800</v>
      </c>
      <c r="B4802">
        <v>1.974778862236545</v>
      </c>
      <c r="C4802">
        <v>1.9753046924698749</v>
      </c>
      <c r="D4802">
        <v>1.9758305231288571</v>
      </c>
      <c r="E4802">
        <v>1.9763563535768689</v>
      </c>
      <c r="F4802">
        <v>1.9768821841079181</v>
      </c>
      <c r="G4802">
        <v>1.9774080144700821</v>
      </c>
      <c r="H4802">
        <v>1.9779338447038459</v>
      </c>
      <c r="I4802">
        <v>1.9784596751504591</v>
      </c>
      <c r="J4802">
        <v>1.978985505596998</v>
      </c>
      <c r="K4802">
        <v>1.979511336257324</v>
      </c>
      <c r="L4802">
        <v>1.9800371667041741</v>
      </c>
      <c r="M4802">
        <v>1.980562997149798</v>
      </c>
      <c r="N4802">
        <v>1.981088827383706</v>
      </c>
      <c r="O4802">
        <v>1.981614658044401</v>
      </c>
    </row>
    <row r="4803" spans="1:15" x14ac:dyDescent="0.2">
      <c r="A4803" s="1">
        <v>4801</v>
      </c>
      <c r="B4803">
        <v>1.6913424593209381</v>
      </c>
      <c r="C4803">
        <v>1.69182646369387</v>
      </c>
      <c r="D4803">
        <v>1.692310467869061</v>
      </c>
      <c r="E4803">
        <v>1.6927944720438379</v>
      </c>
      <c r="F4803">
        <v>1.693278476217801</v>
      </c>
      <c r="G4803">
        <v>1.6937624803925651</v>
      </c>
      <c r="H4803">
        <v>1.69424648456806</v>
      </c>
      <c r="I4803">
        <v>1.6947304887433501</v>
      </c>
      <c r="J4803">
        <v>1.695214492918373</v>
      </c>
      <c r="K4803">
        <v>1.695698497093145</v>
      </c>
      <c r="L4803">
        <v>1.6961825012680549</v>
      </c>
      <c r="M4803">
        <v>1.696666505443027</v>
      </c>
      <c r="N4803">
        <v>1.6971505096180171</v>
      </c>
      <c r="O4803">
        <v>1.697634513792728</v>
      </c>
    </row>
    <row r="4804" spans="1:15" x14ac:dyDescent="0.2">
      <c r="A4804" s="1">
        <v>4802</v>
      </c>
      <c r="B4804">
        <v>1.9990539684209281</v>
      </c>
      <c r="C4804">
        <v>1.999557548388371</v>
      </c>
      <c r="D4804">
        <v>2.000061128154051</v>
      </c>
      <c r="E4804">
        <v>2.0005647079184201</v>
      </c>
      <c r="F4804">
        <v>2.001068287681568</v>
      </c>
      <c r="G4804">
        <v>2.0015718674463221</v>
      </c>
      <c r="H4804">
        <v>2.0020754472110358</v>
      </c>
      <c r="I4804">
        <v>2.0025790269763628</v>
      </c>
      <c r="J4804">
        <v>2.0030826067405809</v>
      </c>
      <c r="K4804">
        <v>2.0035861865044491</v>
      </c>
      <c r="L4804">
        <v>2.0040897662699209</v>
      </c>
      <c r="M4804">
        <v>2.00459334582898</v>
      </c>
      <c r="N4804">
        <v>2.005096925797619</v>
      </c>
      <c r="O4804">
        <v>2.0056005055630601</v>
      </c>
    </row>
    <row r="4805" spans="1:15" x14ac:dyDescent="0.2">
      <c r="A4805" s="1">
        <v>4803</v>
      </c>
      <c r="B4805">
        <v>1.767799444856895</v>
      </c>
      <c r="C4805">
        <v>1.768326839799732</v>
      </c>
      <c r="D4805">
        <v>1.7688542345315461</v>
      </c>
      <c r="E4805">
        <v>1.7693816292621469</v>
      </c>
      <c r="F4805">
        <v>1.7699090237853019</v>
      </c>
      <c r="G4805">
        <v>1.7704364185159911</v>
      </c>
      <c r="H4805">
        <v>1.7709638134587979</v>
      </c>
      <c r="I4805">
        <v>1.7714912081908549</v>
      </c>
      <c r="J4805">
        <v>1.7720186027122851</v>
      </c>
      <c r="K4805">
        <v>1.7725459976546649</v>
      </c>
      <c r="L4805">
        <v>1.7730733923853199</v>
      </c>
      <c r="M4805">
        <v>1.773600787118236</v>
      </c>
      <c r="N4805">
        <v>1.7741281818502139</v>
      </c>
      <c r="O4805">
        <v>1.7746555763702661</v>
      </c>
    </row>
    <row r="4806" spans="1:15" x14ac:dyDescent="0.2">
      <c r="A4806" s="1">
        <v>4804</v>
      </c>
      <c r="B4806">
        <v>1.842211986438552</v>
      </c>
      <c r="C4806">
        <v>1.842728984649137</v>
      </c>
      <c r="D4806">
        <v>1.843245982735481</v>
      </c>
      <c r="E4806">
        <v>1.8437629812341949</v>
      </c>
      <c r="F4806">
        <v>1.8442799795268761</v>
      </c>
      <c r="G4806">
        <v>1.8447969778184039</v>
      </c>
      <c r="H4806">
        <v>1.8453139759052051</v>
      </c>
      <c r="I4806">
        <v>1.845830974404332</v>
      </c>
      <c r="J4806">
        <v>1.846347972697121</v>
      </c>
      <c r="K4806">
        <v>1.846864970989323</v>
      </c>
      <c r="L4806">
        <v>1.8473819693625551</v>
      </c>
      <c r="M4806">
        <v>1.847898967574449</v>
      </c>
      <c r="N4806">
        <v>1.848415965659072</v>
      </c>
      <c r="O4806">
        <v>1.848932963951722</v>
      </c>
    </row>
    <row r="4807" spans="1:15" x14ac:dyDescent="0.2">
      <c r="A4807" s="1">
        <v>4805</v>
      </c>
      <c r="B4807">
        <v>1.908674390500394</v>
      </c>
      <c r="C4807">
        <v>1.9091906292950489</v>
      </c>
      <c r="D4807">
        <v>1.909706867725943</v>
      </c>
      <c r="E4807">
        <v>1.9102231067230511</v>
      </c>
      <c r="F4807">
        <v>1.9107393453574599</v>
      </c>
      <c r="G4807">
        <v>1.911255584069925</v>
      </c>
      <c r="H4807">
        <v>1.9117718227842</v>
      </c>
      <c r="I4807">
        <v>1.912288061497615</v>
      </c>
      <c r="J4807">
        <v>1.9128043002123289</v>
      </c>
      <c r="K4807">
        <v>1.913320538926544</v>
      </c>
      <c r="L4807">
        <v>1.9138367776407159</v>
      </c>
      <c r="M4807">
        <v>1.914353016354629</v>
      </c>
      <c r="N4807">
        <v>1.9148692548639681</v>
      </c>
      <c r="O4807">
        <v>1.9153854938622981</v>
      </c>
    </row>
    <row r="4808" spans="1:15" x14ac:dyDescent="0.2">
      <c r="A4808" s="1">
        <v>4806</v>
      </c>
      <c r="B4808">
        <v>2.0377136026127922</v>
      </c>
      <c r="C4808">
        <v>2.0382081700729309</v>
      </c>
      <c r="D4808">
        <v>2.0387027375308189</v>
      </c>
      <c r="E4808">
        <v>2.0391973049905401</v>
      </c>
      <c r="F4808">
        <v>2.0396918724495499</v>
      </c>
      <c r="G4808">
        <v>2.0401864399070209</v>
      </c>
      <c r="H4808">
        <v>2.0406810073662989</v>
      </c>
      <c r="I4808">
        <v>2.0411755746182929</v>
      </c>
      <c r="J4808">
        <v>2.0416701422840768</v>
      </c>
      <c r="K4808">
        <v>2.0421647097427811</v>
      </c>
      <c r="L4808">
        <v>2.042659277283855</v>
      </c>
      <c r="M4808">
        <v>2.0431538446615969</v>
      </c>
      <c r="N4808">
        <v>2.0436484121205751</v>
      </c>
      <c r="O4808">
        <v>2.0441429796607249</v>
      </c>
    </row>
    <row r="4809" spans="1:15" x14ac:dyDescent="0.2">
      <c r="A4809" s="1">
        <v>4807</v>
      </c>
      <c r="B4809">
        <v>1.94103494662514</v>
      </c>
      <c r="C4809">
        <v>1.9415550998801649</v>
      </c>
      <c r="D4809">
        <v>1.9420752533440919</v>
      </c>
      <c r="E4809">
        <v>1.9425954070159579</v>
      </c>
      <c r="F4809">
        <v>1.943115560272062</v>
      </c>
      <c r="G4809">
        <v>1.9436357137361979</v>
      </c>
      <c r="H4809">
        <v>1.944155867199775</v>
      </c>
      <c r="I4809">
        <v>1.9446760208723251</v>
      </c>
      <c r="J4809">
        <v>1.945196174420162</v>
      </c>
      <c r="K4809">
        <v>1.945716327800306</v>
      </c>
      <c r="L4809">
        <v>1.946236481056975</v>
      </c>
      <c r="M4809">
        <v>1.9467566347283971</v>
      </c>
      <c r="N4809">
        <v>1.9472767879833179</v>
      </c>
      <c r="O4809">
        <v>1.9477969416578249</v>
      </c>
    </row>
    <row r="4810" spans="1:15" x14ac:dyDescent="0.2">
      <c r="A4810" s="1">
        <v>4808</v>
      </c>
      <c r="B4810">
        <v>1.8139216127894859</v>
      </c>
      <c r="C4810">
        <v>1.814446747187207</v>
      </c>
      <c r="D4810">
        <v>1.8149718817927489</v>
      </c>
      <c r="E4810">
        <v>1.81549701597878</v>
      </c>
      <c r="F4810">
        <v>1.816022150669804</v>
      </c>
      <c r="G4810">
        <v>1.8165472850666251</v>
      </c>
      <c r="H4810">
        <v>1.8170724194629071</v>
      </c>
      <c r="I4810">
        <v>1.817597553859521</v>
      </c>
      <c r="J4810">
        <v>1.818122687961256</v>
      </c>
      <c r="K4810">
        <v>1.8186478223576981</v>
      </c>
      <c r="L4810">
        <v>1.8191729567545369</v>
      </c>
      <c r="M4810">
        <v>1.819698091445993</v>
      </c>
      <c r="N4810">
        <v>1.820223225759857</v>
      </c>
      <c r="O4810">
        <v>1.820748360239091</v>
      </c>
    </row>
    <row r="4811" spans="1:15" x14ac:dyDescent="0.2">
      <c r="A4811" s="1">
        <v>4809</v>
      </c>
      <c r="B4811">
        <v>1.7561356814012581</v>
      </c>
      <c r="C4811">
        <v>1.7566539085344881</v>
      </c>
      <c r="D4811">
        <v>1.7571721353837879</v>
      </c>
      <c r="E4811">
        <v>1.757690362151697</v>
      </c>
      <c r="F4811">
        <v>1.758208589000414</v>
      </c>
      <c r="G4811">
        <v>1.758726815930642</v>
      </c>
      <c r="H4811">
        <v>1.759245042780166</v>
      </c>
      <c r="I4811">
        <v>1.7597632695476539</v>
      </c>
      <c r="J4811">
        <v>1.7602814964774809</v>
      </c>
      <c r="K4811">
        <v>1.760799723326953</v>
      </c>
      <c r="L4811">
        <v>1.7613179498897329</v>
      </c>
      <c r="M4811">
        <v>1.761836177024156</v>
      </c>
      <c r="N4811">
        <v>1.762354403792588</v>
      </c>
      <c r="O4811">
        <v>1.762872630722556</v>
      </c>
    </row>
    <row r="4812" spans="1:15" x14ac:dyDescent="0.2">
      <c r="A4812" s="1">
        <v>4810</v>
      </c>
      <c r="B4812">
        <v>1.93723621790995</v>
      </c>
      <c r="C4812">
        <v>1.9377472873809241</v>
      </c>
      <c r="D4812">
        <v>1.9382583564802001</v>
      </c>
      <c r="E4812">
        <v>1.938769426159402</v>
      </c>
      <c r="F4812">
        <v>1.939280495548845</v>
      </c>
      <c r="G4812">
        <v>1.9397915648556121</v>
      </c>
      <c r="H4812">
        <v>1.94030263403755</v>
      </c>
      <c r="I4812">
        <v>1.9408137034264801</v>
      </c>
      <c r="J4812">
        <v>1.941324773106095</v>
      </c>
      <c r="K4812">
        <v>1.941835842205023</v>
      </c>
      <c r="L4812">
        <v>1.94234691159422</v>
      </c>
      <c r="M4812">
        <v>1.9428579811926561</v>
      </c>
      <c r="N4812">
        <v>1.943369050371569</v>
      </c>
      <c r="O4812">
        <v>1.9438801197616551</v>
      </c>
    </row>
    <row r="4813" spans="1:15" x14ac:dyDescent="0.2">
      <c r="A4813" s="1">
        <v>4811</v>
      </c>
      <c r="B4813">
        <v>1.8748134855867229</v>
      </c>
      <c r="C4813">
        <v>1.8753281976885441</v>
      </c>
      <c r="D4813">
        <v>1.8758429095789</v>
      </c>
      <c r="E4813">
        <v>1.876357621469275</v>
      </c>
      <c r="F4813">
        <v>1.8768723333597479</v>
      </c>
      <c r="G4813">
        <v>1.8773870450384491</v>
      </c>
      <c r="H4813">
        <v>1.877901757140704</v>
      </c>
      <c r="I4813">
        <v>1.8784164690311651</v>
      </c>
      <c r="J4813">
        <v>1.878931180708324</v>
      </c>
      <c r="K4813">
        <v>1.8794458928952491</v>
      </c>
      <c r="L4813">
        <v>1.8799606044903601</v>
      </c>
      <c r="M4813">
        <v>1.880475316380561</v>
      </c>
      <c r="N4813">
        <v>1.8809900285662859</v>
      </c>
      <c r="O4813">
        <v>1.8815047403735361</v>
      </c>
    </row>
    <row r="4814" spans="1:15" x14ac:dyDescent="0.2">
      <c r="A4814" s="1">
        <v>4812</v>
      </c>
      <c r="B4814">
        <v>1.9717390465240661</v>
      </c>
      <c r="C4814">
        <v>1.972227925714414</v>
      </c>
      <c r="D4814">
        <v>1.9727168049046959</v>
      </c>
      <c r="E4814">
        <v>1.973205684094669</v>
      </c>
      <c r="F4814">
        <v>1.973694563284901</v>
      </c>
      <c r="G4814">
        <v>1.974183442475087</v>
      </c>
      <c r="H4814">
        <v>1.9746723216649671</v>
      </c>
      <c r="I4814">
        <v>1.975161200855057</v>
      </c>
      <c r="J4814">
        <v>1.9756500800461549</v>
      </c>
      <c r="K4814">
        <v>1.9761389592361109</v>
      </c>
      <c r="L4814">
        <v>1.976627838426156</v>
      </c>
      <c r="M4814">
        <v>1.9771167178183939</v>
      </c>
      <c r="N4814">
        <v>1.9776055970093001</v>
      </c>
      <c r="O4814">
        <v>1.9780944759966479</v>
      </c>
    </row>
    <row r="4815" spans="1:15" x14ac:dyDescent="0.2">
      <c r="A4815" s="1">
        <v>4813</v>
      </c>
      <c r="B4815">
        <v>1.778921736532004</v>
      </c>
      <c r="C4815">
        <v>1.7794473887350351</v>
      </c>
      <c r="D4815">
        <v>1.779973040647965</v>
      </c>
      <c r="E4815">
        <v>1.7804986922710779</v>
      </c>
      <c r="F4815">
        <v>1.781024344474154</v>
      </c>
      <c r="G4815">
        <v>1.7815499960971961</v>
      </c>
      <c r="H4815">
        <v>1.782075648302512</v>
      </c>
      <c r="I4815">
        <v>1.7826013002145329</v>
      </c>
      <c r="J4815">
        <v>1.7831269518364261</v>
      </c>
      <c r="K4815">
        <v>1.783652603749817</v>
      </c>
      <c r="L4815">
        <v>1.784178255955549</v>
      </c>
      <c r="M4815">
        <v>1.784703907784883</v>
      </c>
      <c r="N4815">
        <v>1.785229559781667</v>
      </c>
      <c r="O4815">
        <v>1.7857552116124289</v>
      </c>
    </row>
    <row r="4816" spans="1:15" x14ac:dyDescent="0.2">
      <c r="A4816" s="1">
        <v>4814</v>
      </c>
      <c r="B4816">
        <v>1.911087832063904</v>
      </c>
      <c r="C4816">
        <v>1.9115856851425259</v>
      </c>
      <c r="D4816">
        <v>1.912083538016734</v>
      </c>
      <c r="E4816">
        <v>1.9125813912999889</v>
      </c>
      <c r="F4816">
        <v>1.913079244377434</v>
      </c>
      <c r="G4816">
        <v>1.913577097457275</v>
      </c>
      <c r="H4816">
        <v>1.9140749503308589</v>
      </c>
      <c r="I4816">
        <v>1.914572803614677</v>
      </c>
      <c r="J4816">
        <v>1.915070656488185</v>
      </c>
      <c r="K4816">
        <v>1.91556850977101</v>
      </c>
      <c r="L4816">
        <v>1.916066362645187</v>
      </c>
      <c r="M4816">
        <v>1.9165642159294229</v>
      </c>
      <c r="N4816">
        <v>1.9170620690080511</v>
      </c>
      <c r="O4816">
        <v>1.9175599220857431</v>
      </c>
    </row>
    <row r="4817" spans="1:15" x14ac:dyDescent="0.2">
      <c r="A4817" s="1">
        <v>4815</v>
      </c>
      <c r="B4817">
        <v>1.7195861383315441</v>
      </c>
      <c r="C4817">
        <v>1.720109789229056</v>
      </c>
      <c r="D4817">
        <v>1.720633440127767</v>
      </c>
      <c r="E4817">
        <v>1.7211570910246261</v>
      </c>
      <c r="F4817">
        <v>1.7216807419217111</v>
      </c>
      <c r="G4817">
        <v>1.7222043928195561</v>
      </c>
      <c r="H4817">
        <v>1.722728043800968</v>
      </c>
      <c r="I4817">
        <v>1.723251694614691</v>
      </c>
      <c r="J4817">
        <v>1.723775345304158</v>
      </c>
      <c r="K4817">
        <v>1.7242989964102511</v>
      </c>
      <c r="L4817">
        <v>1.72482264709902</v>
      </c>
      <c r="M4817">
        <v>1.7253462982053429</v>
      </c>
      <c r="N4817">
        <v>1.7258699491852469</v>
      </c>
      <c r="O4817">
        <v>1.7263936000003861</v>
      </c>
    </row>
    <row r="4818" spans="1:15" x14ac:dyDescent="0.2">
      <c r="A4818" s="1">
        <v>4816</v>
      </c>
      <c r="B4818">
        <v>1.8749772767265649</v>
      </c>
      <c r="C4818">
        <v>1.8755037721296861</v>
      </c>
      <c r="D4818">
        <v>1.87603026732301</v>
      </c>
      <c r="E4818">
        <v>1.876556762518844</v>
      </c>
      <c r="F4818">
        <v>1.877083257713682</v>
      </c>
      <c r="G4818">
        <v>1.877609752700184</v>
      </c>
      <c r="H4818">
        <v>1.878136247894985</v>
      </c>
      <c r="I4818">
        <v>1.878662743089611</v>
      </c>
      <c r="J4818">
        <v>1.8791892384921529</v>
      </c>
      <c r="K4818">
        <v>1.8797157336863199</v>
      </c>
      <c r="L4818">
        <v>1.880242228673193</v>
      </c>
      <c r="M4818">
        <v>1.8807687240756239</v>
      </c>
      <c r="N4818">
        <v>1.881295219270424</v>
      </c>
      <c r="O4818">
        <v>1.8818217144650931</v>
      </c>
    </row>
    <row r="4819" spans="1:15" x14ac:dyDescent="0.2">
      <c r="A4819" s="1">
        <v>4817</v>
      </c>
      <c r="B4819">
        <v>1.698699556330503</v>
      </c>
      <c r="C4819">
        <v>1.6992233562266259</v>
      </c>
      <c r="D4819">
        <v>1.699747156040379</v>
      </c>
      <c r="E4819">
        <v>1.7002709559363609</v>
      </c>
      <c r="F4819">
        <v>1.700794755913593</v>
      </c>
      <c r="G4819">
        <v>1.7013185558096411</v>
      </c>
      <c r="H4819">
        <v>1.701842355413272</v>
      </c>
      <c r="I4819">
        <v>1.702366155600354</v>
      </c>
      <c r="J4819">
        <v>1.7028899554967221</v>
      </c>
      <c r="K4819">
        <v>1.703413755310287</v>
      </c>
      <c r="L4819">
        <v>1.703937555206019</v>
      </c>
      <c r="M4819">
        <v>1.7044613551832399</v>
      </c>
      <c r="N4819">
        <v>1.7049851549972099</v>
      </c>
      <c r="O4819">
        <v>1.7055089549751019</v>
      </c>
    </row>
    <row r="4820" spans="1:15" x14ac:dyDescent="0.2">
      <c r="A4820" s="1">
        <v>4818</v>
      </c>
      <c r="B4820">
        <v>1.9146320875473579</v>
      </c>
      <c r="C4820">
        <v>1.91514378191547</v>
      </c>
      <c r="D4820">
        <v>1.915655476493862</v>
      </c>
      <c r="E4820">
        <v>1.9161671712822539</v>
      </c>
      <c r="F4820">
        <v>1.9166788658608409</v>
      </c>
      <c r="G4820">
        <v>1.917190560228728</v>
      </c>
      <c r="H4820">
        <v>1.9177022550162479</v>
      </c>
      <c r="I4820">
        <v>1.918213949595803</v>
      </c>
      <c r="J4820">
        <v>1.918725644174331</v>
      </c>
      <c r="K4820">
        <v>1.919237338752311</v>
      </c>
      <c r="L4820">
        <v>1.919749033329744</v>
      </c>
      <c r="M4820">
        <v>1.920260727909298</v>
      </c>
      <c r="N4820">
        <v>1.9207724224876159</v>
      </c>
      <c r="O4820">
        <v>1.9212841170658099</v>
      </c>
    </row>
    <row r="4821" spans="1:15" x14ac:dyDescent="0.2">
      <c r="A4821" s="1">
        <v>4819</v>
      </c>
      <c r="B4821">
        <v>1.9311945565887221</v>
      </c>
      <c r="C4821">
        <v>1.931706712061763</v>
      </c>
      <c r="D4821">
        <v>1.9322188675370919</v>
      </c>
      <c r="E4821">
        <v>1.9327310232157131</v>
      </c>
      <c r="F4821">
        <v>1.9332431786889921</v>
      </c>
      <c r="G4821">
        <v>1.933755333955242</v>
      </c>
      <c r="H4821">
        <v>1.934267489428565</v>
      </c>
      <c r="I4821">
        <v>1.9347796449024091</v>
      </c>
      <c r="J4821">
        <v>1.9352918005825179</v>
      </c>
      <c r="K4821">
        <v>1.935803955848481</v>
      </c>
      <c r="L4821">
        <v>1.936316111321887</v>
      </c>
      <c r="M4821">
        <v>1.936828267001915</v>
      </c>
      <c r="N4821">
        <v>1.9373404224758759</v>
      </c>
      <c r="O4821">
        <v>1.937852577741763</v>
      </c>
    </row>
    <row r="4822" spans="1:15" x14ac:dyDescent="0.2">
      <c r="A4822" s="1">
        <v>4820</v>
      </c>
      <c r="B4822">
        <v>1.8757265789812789</v>
      </c>
      <c r="C4822">
        <v>1.87624118807537</v>
      </c>
      <c r="D4822">
        <v>1.8767557971687689</v>
      </c>
      <c r="E4822">
        <v>1.877270406261603</v>
      </c>
      <c r="F4822">
        <v>1.877785015147982</v>
      </c>
      <c r="G4822">
        <v>1.8782996244475849</v>
      </c>
      <c r="H4822">
        <v>1.8788142335407041</v>
      </c>
      <c r="I4822">
        <v>1.879328842721331</v>
      </c>
      <c r="J4822">
        <v>1.8798434517269369</v>
      </c>
      <c r="K4822">
        <v>1.8803580608184169</v>
      </c>
      <c r="L4822">
        <v>1.880872669704502</v>
      </c>
      <c r="M4822">
        <v>1.8813872790052739</v>
      </c>
      <c r="N4822">
        <v>1.881901888098487</v>
      </c>
      <c r="O4822">
        <v>1.8824164971915389</v>
      </c>
    </row>
    <row r="4823" spans="1:15" x14ac:dyDescent="0.2">
      <c r="A4823" s="1">
        <v>4821</v>
      </c>
      <c r="B4823">
        <v>1.921337177419683</v>
      </c>
      <c r="C4823">
        <v>1.9218474674965369</v>
      </c>
      <c r="D4823">
        <v>1.92235775814719</v>
      </c>
      <c r="E4823">
        <v>1.9228680485114149</v>
      </c>
      <c r="F4823">
        <v>1.9233783385878651</v>
      </c>
      <c r="G4823">
        <v>1.9238886291577131</v>
      </c>
      <c r="H4823">
        <v>1.9243989193157081</v>
      </c>
      <c r="I4823">
        <v>1.924909209885405</v>
      </c>
      <c r="J4823">
        <v>1.925419500043184</v>
      </c>
      <c r="K4823">
        <v>1.925929790694719</v>
      </c>
      <c r="L4823">
        <v>1.926440081058536</v>
      </c>
      <c r="M4823">
        <v>1.926950371422385</v>
      </c>
      <c r="N4823">
        <v>1.927460661786573</v>
      </c>
      <c r="O4823">
        <v>1.9279709520692689</v>
      </c>
    </row>
    <row r="4824" spans="1:15" x14ac:dyDescent="0.2">
      <c r="A4824" s="1">
        <v>4822</v>
      </c>
      <c r="B4824">
        <v>1.8690779091650369</v>
      </c>
      <c r="C4824">
        <v>1.86956479565766</v>
      </c>
      <c r="D4824">
        <v>1.870051682149545</v>
      </c>
      <c r="E4824">
        <v>1.8705385689231071</v>
      </c>
      <c r="F4824">
        <v>1.8710254551341581</v>
      </c>
      <c r="G4824">
        <v>1.8715123416264181</v>
      </c>
      <c r="H4824">
        <v>1.8719992281181881</v>
      </c>
      <c r="I4824">
        <v>1.8724861148131089</v>
      </c>
      <c r="J4824">
        <v>1.8729730013850101</v>
      </c>
      <c r="K4824">
        <v>1.8734598875951429</v>
      </c>
      <c r="L4824">
        <v>1.873946774370346</v>
      </c>
      <c r="M4824">
        <v>1.874433660781945</v>
      </c>
      <c r="N4824">
        <v>1.874920547353744</v>
      </c>
      <c r="O4824">
        <v>1.875407433846026</v>
      </c>
    </row>
    <row r="4825" spans="1:15" x14ac:dyDescent="0.2">
      <c r="A4825" s="1">
        <v>4823</v>
      </c>
      <c r="B4825">
        <v>1.802073097258357</v>
      </c>
      <c r="C4825">
        <v>1.8025573571019671</v>
      </c>
      <c r="D4825">
        <v>1.803041617147928</v>
      </c>
      <c r="E4825">
        <v>1.803525877193181</v>
      </c>
      <c r="F4825">
        <v>1.804010137525065</v>
      </c>
      <c r="G4825">
        <v>1.804494397571585</v>
      </c>
      <c r="H4825">
        <v>1.8049786576181359</v>
      </c>
      <c r="I4825">
        <v>1.8054629176645069</v>
      </c>
      <c r="J4825">
        <v>1.8059471777108731</v>
      </c>
      <c r="K4825">
        <v>1.8064314374725861</v>
      </c>
      <c r="L4825">
        <v>1.8069156975183911</v>
      </c>
      <c r="M4825">
        <v>1.80739995785026</v>
      </c>
      <c r="N4825">
        <v>1.8078842178151631</v>
      </c>
      <c r="O4825">
        <v>1.8083684776561</v>
      </c>
    </row>
    <row r="4826" spans="1:15" x14ac:dyDescent="0.2">
      <c r="A4826" s="1">
        <v>4824</v>
      </c>
      <c r="B4826">
        <v>1.8147765285473989</v>
      </c>
      <c r="C4826">
        <v>1.815299245579056</v>
      </c>
      <c r="D4826">
        <v>1.8158219626109331</v>
      </c>
      <c r="E4826">
        <v>1.81634467964256</v>
      </c>
      <c r="F4826">
        <v>1.81686739667527</v>
      </c>
      <c r="G4826">
        <v>1.817390113706012</v>
      </c>
      <c r="H4826">
        <v>1.817912830738734</v>
      </c>
      <c r="I4826">
        <v>1.818435547769319</v>
      </c>
      <c r="J4826">
        <v>1.81895826480085</v>
      </c>
      <c r="K4826">
        <v>1.81948098191667</v>
      </c>
      <c r="L4826">
        <v>1.82000369886456</v>
      </c>
      <c r="M4826">
        <v>1.82052641589734</v>
      </c>
      <c r="N4826">
        <v>1.821049132927663</v>
      </c>
      <c r="O4826">
        <v>1.821571849960842</v>
      </c>
    </row>
    <row r="4827" spans="1:15" x14ac:dyDescent="0.2">
      <c r="A4827" s="1">
        <v>4825</v>
      </c>
      <c r="B4827">
        <v>1.6703851399960561</v>
      </c>
      <c r="C4827">
        <v>1.6708986797892931</v>
      </c>
      <c r="D4827">
        <v>1.6714122194632739</v>
      </c>
      <c r="E4827">
        <v>1.6719257589628971</v>
      </c>
      <c r="F4827">
        <v>1.672439298549774</v>
      </c>
      <c r="G4827">
        <v>1.6729528381358101</v>
      </c>
      <c r="H4827">
        <v>1.673466377722602</v>
      </c>
      <c r="I4827">
        <v>1.6739799173099961</v>
      </c>
      <c r="J4827">
        <v>1.6744934566908649</v>
      </c>
      <c r="K4827">
        <v>1.6750069962777021</v>
      </c>
      <c r="L4827">
        <v>1.675520536070203</v>
      </c>
      <c r="M4827">
        <v>1.6760340756585399</v>
      </c>
      <c r="N4827">
        <v>1.676547615243994</v>
      </c>
      <c r="O4827">
        <v>1.677061154831087</v>
      </c>
    </row>
    <row r="4828" spans="1:15" x14ac:dyDescent="0.2">
      <c r="A4828" s="1">
        <v>4826</v>
      </c>
      <c r="B4828">
        <v>1.641831257915519</v>
      </c>
      <c r="C4828">
        <v>1.642323887498109</v>
      </c>
      <c r="D4828">
        <v>1.6428165168757189</v>
      </c>
      <c r="E4828">
        <v>1.6433091463333149</v>
      </c>
      <c r="F4828">
        <v>1.6438017757112799</v>
      </c>
      <c r="G4828">
        <v>1.644294405007956</v>
      </c>
      <c r="H4828">
        <v>1.6447870341796771</v>
      </c>
      <c r="I4828">
        <v>1.645279663761902</v>
      </c>
      <c r="J4828">
        <v>1.645772292934315</v>
      </c>
      <c r="K4828">
        <v>1.6462649225177219</v>
      </c>
      <c r="L4828">
        <v>1.6467575518952779</v>
      </c>
      <c r="M4828">
        <v>1.6472501812727041</v>
      </c>
      <c r="N4828">
        <v>1.6477428104443359</v>
      </c>
      <c r="O4828">
        <v>1.6482354401085799</v>
      </c>
    </row>
    <row r="4829" spans="1:15" x14ac:dyDescent="0.2">
      <c r="A4829" s="1">
        <v>4827</v>
      </c>
      <c r="B4829">
        <v>1.9013153882567251</v>
      </c>
      <c r="C4829">
        <v>1.901809531418702</v>
      </c>
      <c r="D4829">
        <v>1.90230367445654</v>
      </c>
      <c r="E4829">
        <v>1.9027978179028271</v>
      </c>
      <c r="F4829">
        <v>1.9032919611444929</v>
      </c>
      <c r="G4829">
        <v>1.903786104466108</v>
      </c>
      <c r="H4829">
        <v>1.904280247628676</v>
      </c>
      <c r="I4829">
        <v>1.9047743909502739</v>
      </c>
      <c r="J4829">
        <v>1.905268534112093</v>
      </c>
      <c r="K4829">
        <v>1.905762677354321</v>
      </c>
      <c r="L4829">
        <v>1.9062568203911681</v>
      </c>
      <c r="M4829">
        <v>1.9067509638381051</v>
      </c>
      <c r="N4829">
        <v>1.90724510708008</v>
      </c>
      <c r="O4829">
        <v>1.9077392503224631</v>
      </c>
    </row>
    <row r="4830" spans="1:15" x14ac:dyDescent="0.2">
      <c r="A4830" s="1">
        <v>4828</v>
      </c>
      <c r="B4830">
        <v>1.86070965211351</v>
      </c>
      <c r="C4830">
        <v>1.8612299955772991</v>
      </c>
      <c r="D4830">
        <v>1.8617503386265091</v>
      </c>
      <c r="E4830">
        <v>1.862270682091427</v>
      </c>
      <c r="F4830">
        <v>1.8627910253486171</v>
      </c>
      <c r="G4830">
        <v>1.863311368604488</v>
      </c>
      <c r="H4830">
        <v>1.8638317118611221</v>
      </c>
      <c r="I4830">
        <v>1.864352055119576</v>
      </c>
      <c r="J4830">
        <v>1.864872398376634</v>
      </c>
      <c r="K4830">
        <v>1.8653927416336149</v>
      </c>
      <c r="L4830">
        <v>1.8659130848903129</v>
      </c>
      <c r="M4830">
        <v>1.8664334279404791</v>
      </c>
      <c r="N4830">
        <v>1.866953771404656</v>
      </c>
      <c r="O4830">
        <v>1.867474114661746</v>
      </c>
    </row>
    <row r="4831" spans="1:15" x14ac:dyDescent="0.2">
      <c r="A4831" s="1">
        <v>4829</v>
      </c>
      <c r="B4831">
        <v>1.839400982583705</v>
      </c>
      <c r="C4831">
        <v>1.839880107478933</v>
      </c>
      <c r="D4831">
        <v>1.840359232372442</v>
      </c>
      <c r="E4831">
        <v>1.8408383572684339</v>
      </c>
      <c r="F4831">
        <v>1.8413174821628391</v>
      </c>
      <c r="G4831">
        <v>1.8417966070570151</v>
      </c>
      <c r="H4831">
        <v>1.8422757317542171</v>
      </c>
      <c r="I4831">
        <v>1.842754856648499</v>
      </c>
      <c r="J4831">
        <v>1.8432339817418111</v>
      </c>
      <c r="K4831">
        <v>1.843713106438108</v>
      </c>
      <c r="L4831">
        <v>1.844192231332755</v>
      </c>
      <c r="M4831">
        <v>1.844671356426171</v>
      </c>
      <c r="N4831">
        <v>1.845150481121812</v>
      </c>
      <c r="O4831">
        <v>1.8456296060171899</v>
      </c>
    </row>
    <row r="4832" spans="1:15" x14ac:dyDescent="0.2">
      <c r="A4832" s="1">
        <v>4830</v>
      </c>
      <c r="B4832">
        <v>1.8701925755152109</v>
      </c>
      <c r="C4832">
        <v>1.870720754175103</v>
      </c>
      <c r="D4832">
        <v>1.871248932708836</v>
      </c>
      <c r="E4832">
        <v>1.871777111077199</v>
      </c>
      <c r="F4832">
        <v>1.8723052896100769</v>
      </c>
      <c r="G4832">
        <v>1.8728334679776171</v>
      </c>
      <c r="H4832">
        <v>1.8733616464296601</v>
      </c>
      <c r="I4832">
        <v>1.87388982487997</v>
      </c>
      <c r="J4832">
        <v>1.874418003413173</v>
      </c>
      <c r="K4832">
        <v>1.8749461817816391</v>
      </c>
      <c r="L4832">
        <v>1.875474360231163</v>
      </c>
      <c r="M4832">
        <v>1.8760025387650749</v>
      </c>
      <c r="N4832">
        <v>1.8765307171334971</v>
      </c>
      <c r="O4832">
        <v>1.877058895582965</v>
      </c>
    </row>
    <row r="4833" spans="1:15" x14ac:dyDescent="0.2">
      <c r="A4833" s="1">
        <v>4831</v>
      </c>
      <c r="B4833">
        <v>1.9094844401395381</v>
      </c>
      <c r="C4833">
        <v>1.910002282757836</v>
      </c>
      <c r="D4833">
        <v>1.910520125799692</v>
      </c>
      <c r="E4833">
        <v>1.9110379684162211</v>
      </c>
      <c r="F4833">
        <v>1.9115558114581079</v>
      </c>
      <c r="G4833">
        <v>1.912073654287618</v>
      </c>
      <c r="H4833">
        <v>1.9125914971166811</v>
      </c>
      <c r="I4833">
        <v>1.913109339946075</v>
      </c>
      <c r="J4833">
        <v>1.913627182774398</v>
      </c>
      <c r="K4833">
        <v>1.914145025604566</v>
      </c>
      <c r="L4833">
        <v>1.914662868434144</v>
      </c>
      <c r="M4833">
        <v>1.915180711263486</v>
      </c>
      <c r="N4833">
        <v>1.9156985540926259</v>
      </c>
      <c r="O4833">
        <v>1.9162163969221291</v>
      </c>
    </row>
    <row r="4834" spans="1:15" x14ac:dyDescent="0.2">
      <c r="A4834" s="1">
        <v>4832</v>
      </c>
      <c r="B4834">
        <v>1.873220700857853</v>
      </c>
      <c r="C4834">
        <v>1.873717758923005</v>
      </c>
      <c r="D4834">
        <v>1.874214817068808</v>
      </c>
      <c r="E4834">
        <v>1.87471187529478</v>
      </c>
      <c r="F4834">
        <v>1.8752089333601309</v>
      </c>
      <c r="G4834">
        <v>1.8757059915056269</v>
      </c>
      <c r="H4834">
        <v>1.8762030496516371</v>
      </c>
      <c r="I4834">
        <v>1.876700107596067</v>
      </c>
      <c r="J4834">
        <v>1.8771971660230611</v>
      </c>
      <c r="K4834">
        <v>1.877694224089522</v>
      </c>
      <c r="L4834">
        <v>1.8781912820339151</v>
      </c>
      <c r="M4834">
        <v>1.878688340380039</v>
      </c>
      <c r="N4834">
        <v>1.87918539852642</v>
      </c>
      <c r="O4834">
        <v>1.8796824564690831</v>
      </c>
    </row>
    <row r="4835" spans="1:15" x14ac:dyDescent="0.2">
      <c r="A4835" s="1">
        <v>4833</v>
      </c>
      <c r="B4835">
        <v>1.989338874599764</v>
      </c>
      <c r="C4835">
        <v>1.989821706410938</v>
      </c>
      <c r="D4835">
        <v>1.990304538501994</v>
      </c>
      <c r="E4835">
        <v>1.9907873708731361</v>
      </c>
      <c r="F4835">
        <v>1.9912702029645091</v>
      </c>
      <c r="G4835">
        <v>1.991753034774989</v>
      </c>
      <c r="H4835">
        <v>1.992235867148096</v>
      </c>
      <c r="I4835">
        <v>1.9927186989578869</v>
      </c>
      <c r="J4835">
        <v>1.9932015312505871</v>
      </c>
      <c r="K4835">
        <v>1.9936843631401751</v>
      </c>
      <c r="L4835">
        <v>1.9941671952311091</v>
      </c>
      <c r="M4835">
        <v>1.99465002732237</v>
      </c>
      <c r="N4835">
        <v>1.9951328596959499</v>
      </c>
      <c r="O4835">
        <v>1.9956156915044541</v>
      </c>
    </row>
    <row r="4836" spans="1:15" x14ac:dyDescent="0.2">
      <c r="A4836" s="1">
        <v>4834</v>
      </c>
      <c r="B4836">
        <v>1.804783840324234</v>
      </c>
      <c r="C4836">
        <v>1.805279407020423</v>
      </c>
      <c r="D4836">
        <v>1.8057749737172211</v>
      </c>
      <c r="E4836">
        <v>1.8062705404133561</v>
      </c>
      <c r="F4836">
        <v>1.8067661071093839</v>
      </c>
      <c r="G4836">
        <v>1.8072616738054439</v>
      </c>
      <c r="H4836">
        <v>1.807757240500528</v>
      </c>
      <c r="I4836">
        <v>1.8082528069936199</v>
      </c>
      <c r="J4836">
        <v>1.8087483738931089</v>
      </c>
      <c r="K4836">
        <v>1.809243940589635</v>
      </c>
      <c r="L4836">
        <v>1.809739507285349</v>
      </c>
      <c r="M4836">
        <v>1.8102350739801101</v>
      </c>
      <c r="N4836">
        <v>1.8107306406762691</v>
      </c>
      <c r="O4836">
        <v>1.8112262073731871</v>
      </c>
    </row>
    <row r="4837" spans="1:15" x14ac:dyDescent="0.2">
      <c r="A4837" s="1">
        <v>4835</v>
      </c>
      <c r="B4837">
        <v>1.886926140161852</v>
      </c>
      <c r="C4837">
        <v>1.8874392451192989</v>
      </c>
      <c r="D4837">
        <v>1.887952349788079</v>
      </c>
      <c r="E4837">
        <v>1.8884654547455451</v>
      </c>
      <c r="F4837">
        <v>1.8889785599099751</v>
      </c>
      <c r="G4837">
        <v>1.8894916649498099</v>
      </c>
      <c r="H4837">
        <v>1.890004769907544</v>
      </c>
      <c r="I4837">
        <v>1.8905178748638309</v>
      </c>
      <c r="J4837">
        <v>1.8910309798215541</v>
      </c>
      <c r="K4837">
        <v>1.891544084780534</v>
      </c>
      <c r="L4837">
        <v>1.8920571896555101</v>
      </c>
      <c r="M4837">
        <v>1.89257029469444</v>
      </c>
      <c r="N4837">
        <v>1.89308339965311</v>
      </c>
      <c r="O4837">
        <v>1.8935965045284431</v>
      </c>
    </row>
    <row r="4838" spans="1:15" x14ac:dyDescent="0.2">
      <c r="A4838" s="1">
        <v>4836</v>
      </c>
      <c r="B4838">
        <v>1.707206318101548</v>
      </c>
      <c r="C4838">
        <v>1.7077191308848629</v>
      </c>
      <c r="D4838">
        <v>1.708231943668719</v>
      </c>
      <c r="E4838">
        <v>1.7087447566598379</v>
      </c>
      <c r="F4838">
        <v>1.709257569445142</v>
      </c>
      <c r="G4838">
        <v>1.709770382228859</v>
      </c>
      <c r="H4838">
        <v>1.7102831950124331</v>
      </c>
      <c r="I4838">
        <v>1.7107960077961899</v>
      </c>
      <c r="J4838">
        <v>1.711308820579023</v>
      </c>
      <c r="K4838">
        <v>1.711821633155433</v>
      </c>
      <c r="L4838">
        <v>1.7123344459386709</v>
      </c>
      <c r="M4838">
        <v>1.712847258722777</v>
      </c>
      <c r="N4838">
        <v>1.7133600717972031</v>
      </c>
      <c r="O4838">
        <v>1.7138728844990629</v>
      </c>
    </row>
    <row r="4839" spans="1:15" x14ac:dyDescent="0.2">
      <c r="A4839" s="1">
        <v>4837</v>
      </c>
      <c r="B4839">
        <v>1.6767364131718441</v>
      </c>
      <c r="C4839">
        <v>1.6772250151617869</v>
      </c>
      <c r="D4839">
        <v>1.677713616590444</v>
      </c>
      <c r="E4839">
        <v>1.6782022183002769</v>
      </c>
      <c r="F4839">
        <v>1.6786908200097841</v>
      </c>
      <c r="G4839">
        <v>1.679179421719434</v>
      </c>
      <c r="H4839">
        <v>1.679668023428863</v>
      </c>
      <c r="I4839">
        <v>1.680156625340387</v>
      </c>
      <c r="J4839">
        <v>1.6806452268479919</v>
      </c>
      <c r="K4839">
        <v>1.681133828557277</v>
      </c>
      <c r="L4839">
        <v>1.681622430266466</v>
      </c>
      <c r="M4839">
        <v>1.6821110319763051</v>
      </c>
      <c r="N4839">
        <v>1.6825996336858211</v>
      </c>
      <c r="O4839">
        <v>1.683088235395461</v>
      </c>
    </row>
    <row r="4840" spans="1:15" x14ac:dyDescent="0.2">
      <c r="A4840" s="1">
        <v>4838</v>
      </c>
      <c r="B4840">
        <v>1.7930826923461369</v>
      </c>
      <c r="C4840">
        <v>1.793593587306455</v>
      </c>
      <c r="D4840">
        <v>1.7941044821390351</v>
      </c>
      <c r="E4840">
        <v>1.7946153771810489</v>
      </c>
      <c r="F4840">
        <v>1.7951262725149011</v>
      </c>
      <c r="G4840">
        <v>1.7956371674742511</v>
      </c>
      <c r="H4840">
        <v>1.7961480625993149</v>
      </c>
      <c r="I4840">
        <v>1.796658957349238</v>
      </c>
      <c r="J4840">
        <v>1.797169852600536</v>
      </c>
      <c r="K4840">
        <v>1.797680747433311</v>
      </c>
      <c r="L4840">
        <v>1.7981916427684119</v>
      </c>
      <c r="M4840">
        <v>1.798702537518005</v>
      </c>
      <c r="N4840">
        <v>1.799213432852713</v>
      </c>
      <c r="O4840">
        <v>1.799724327812642</v>
      </c>
    </row>
    <row r="4841" spans="1:15" x14ac:dyDescent="0.2">
      <c r="A4841" s="1">
        <v>4839</v>
      </c>
      <c r="B4841">
        <v>1.887122009900154</v>
      </c>
      <c r="C4841">
        <v>1.8876298078011089</v>
      </c>
      <c r="D4841">
        <v>1.888137605866798</v>
      </c>
      <c r="E4841">
        <v>1.8886454035589</v>
      </c>
      <c r="F4841">
        <v>1.8891532017523649</v>
      </c>
      <c r="G4841">
        <v>1.889660999735266</v>
      </c>
      <c r="H4841">
        <v>1.890168797800919</v>
      </c>
      <c r="I4841">
        <v>1.890676595702157</v>
      </c>
      <c r="J4841">
        <v>1.8911843936850421</v>
      </c>
      <c r="K4841">
        <v>1.8916921917501921</v>
      </c>
      <c r="L4841">
        <v>1.8921999894424819</v>
      </c>
      <c r="M4841">
        <v>1.892707787635163</v>
      </c>
      <c r="N4841">
        <v>1.8932155856183019</v>
      </c>
      <c r="O4841">
        <v>1.8937233836835099</v>
      </c>
    </row>
    <row r="4842" spans="1:15" x14ac:dyDescent="0.2">
      <c r="A4842" s="1">
        <v>4840</v>
      </c>
      <c r="B4842">
        <v>1.907413345001111</v>
      </c>
      <c r="C4842">
        <v>1.907909676129143</v>
      </c>
      <c r="D4842">
        <v>1.908406006848097</v>
      </c>
      <c r="E4842">
        <v>1.9089023377717109</v>
      </c>
      <c r="F4842">
        <v>1.9093986689025091</v>
      </c>
      <c r="G4842">
        <v>1.9098949996191119</v>
      </c>
      <c r="H4842">
        <v>1.910391330829549</v>
      </c>
      <c r="I4842">
        <v>1.910887661673522</v>
      </c>
      <c r="J4842">
        <v>1.911383992676803</v>
      </c>
      <c r="K4842">
        <v>1.9118803233134849</v>
      </c>
      <c r="L4842">
        <v>1.912376654236966</v>
      </c>
      <c r="M4842">
        <v>1.912872985160643</v>
      </c>
      <c r="N4842">
        <v>1.9133693160830361</v>
      </c>
      <c r="O4842">
        <v>1.9138656472146509</v>
      </c>
    </row>
    <row r="4843" spans="1:15" x14ac:dyDescent="0.2">
      <c r="A4843" s="1">
        <v>4841</v>
      </c>
      <c r="B4843">
        <v>1.9218594064200529</v>
      </c>
      <c r="C4843">
        <v>1.9223516084893859</v>
      </c>
      <c r="D4843">
        <v>1.922843810719842</v>
      </c>
      <c r="E4843">
        <v>1.9233360128694419</v>
      </c>
      <c r="F4843">
        <v>1.9238282150195001</v>
      </c>
      <c r="G4843">
        <v>1.924320417090065</v>
      </c>
      <c r="H4843">
        <v>1.9248126193199351</v>
      </c>
      <c r="I4843">
        <v>1.9253048214693611</v>
      </c>
      <c r="J4843">
        <v>1.9257970236196329</v>
      </c>
      <c r="K4843">
        <v>1.9262892257688691</v>
      </c>
      <c r="L4843">
        <v>1.926781427637615</v>
      </c>
      <c r="M4843">
        <v>1.927273630068651</v>
      </c>
      <c r="N4843">
        <v>1.92776583213856</v>
      </c>
      <c r="O4843">
        <v>1.9282580340868629</v>
      </c>
    </row>
    <row r="4844" spans="1:15" x14ac:dyDescent="0.2">
      <c r="A4844" s="1">
        <v>4842</v>
      </c>
      <c r="B4844">
        <v>1.964960183925025</v>
      </c>
      <c r="C4844">
        <v>1.965457737608715</v>
      </c>
      <c r="D4844">
        <v>1.965955291169055</v>
      </c>
      <c r="E4844">
        <v>1.9664528451361001</v>
      </c>
      <c r="F4844">
        <v>1.9669503986959931</v>
      </c>
      <c r="G4844">
        <v>1.967447952662601</v>
      </c>
      <c r="H4844">
        <v>1.9679455064263109</v>
      </c>
      <c r="I4844">
        <v>1.968443060189712</v>
      </c>
      <c r="J4844">
        <v>1.9689406139533741</v>
      </c>
      <c r="K4844">
        <v>1.969438167716753</v>
      </c>
      <c r="L4844">
        <v>1.969935721479555</v>
      </c>
      <c r="M4844">
        <v>1.9704332752432849</v>
      </c>
      <c r="N4844">
        <v>1.970930829086331</v>
      </c>
      <c r="O4844">
        <v>1.971428382849689</v>
      </c>
    </row>
    <row r="4845" spans="1:15" x14ac:dyDescent="0.2">
      <c r="A4845" s="1">
        <v>4843</v>
      </c>
      <c r="B4845">
        <v>1.957521488448561</v>
      </c>
      <c r="C4845">
        <v>1.9580210912220091</v>
      </c>
      <c r="D4845">
        <v>1.958520693996046</v>
      </c>
      <c r="E4845">
        <v>1.959020296769616</v>
      </c>
      <c r="F4845">
        <v>1.959519899543926</v>
      </c>
      <c r="G4845">
        <v>1.960019502315876</v>
      </c>
      <c r="H4845">
        <v>1.960519105090917</v>
      </c>
      <c r="I4845">
        <v>1.9610187078648571</v>
      </c>
      <c r="J4845">
        <v>1.961518310432401</v>
      </c>
      <c r="K4845">
        <v>1.962017913411594</v>
      </c>
      <c r="L4845">
        <v>1.9625175161844219</v>
      </c>
      <c r="M4845">
        <v>1.9630171189578189</v>
      </c>
      <c r="N4845">
        <v>1.9635167217327461</v>
      </c>
      <c r="O4845">
        <v>1.964016324504851</v>
      </c>
    </row>
    <row r="4846" spans="1:15" x14ac:dyDescent="0.2">
      <c r="A4846" s="1">
        <v>4844</v>
      </c>
      <c r="B4846">
        <v>1.7255414224507311</v>
      </c>
      <c r="C4846">
        <v>1.7260483009670891</v>
      </c>
      <c r="D4846">
        <v>1.7265551791984139</v>
      </c>
      <c r="E4846">
        <v>1.7270620579995031</v>
      </c>
      <c r="F4846">
        <v>1.727568936231016</v>
      </c>
      <c r="G4846">
        <v>1.72807581495191</v>
      </c>
      <c r="H4846">
        <v>1.7285826932631529</v>
      </c>
      <c r="I4846">
        <v>1.729089572064896</v>
      </c>
      <c r="J4846">
        <v>1.7295964505806489</v>
      </c>
      <c r="K4846">
        <v>1.7301033290171479</v>
      </c>
      <c r="L4846">
        <v>1.73061020753345</v>
      </c>
      <c r="M4846">
        <v>1.7311170861294121</v>
      </c>
      <c r="N4846">
        <v>1.731623964564903</v>
      </c>
      <c r="O4846">
        <v>1.732130843162293</v>
      </c>
    </row>
    <row r="4847" spans="1:15" x14ac:dyDescent="0.2">
      <c r="A4847" s="1">
        <v>4845</v>
      </c>
      <c r="B4847">
        <v>1.6774763461091411</v>
      </c>
      <c r="C4847">
        <v>1.677972971051866</v>
      </c>
      <c r="D4847">
        <v>1.6784695955816329</v>
      </c>
      <c r="E4847">
        <v>1.6789662205226721</v>
      </c>
      <c r="F4847">
        <v>1.679462845258785</v>
      </c>
      <c r="G4847">
        <v>1.679959469994216</v>
      </c>
      <c r="H4847">
        <v>1.6804560948173579</v>
      </c>
      <c r="I4847">
        <v>1.680952719258451</v>
      </c>
      <c r="J4847">
        <v>1.6814493442010301</v>
      </c>
      <c r="K4847">
        <v>1.681945968729706</v>
      </c>
      <c r="L4847">
        <v>1.6824425934657801</v>
      </c>
      <c r="M4847">
        <v>1.682939218408406</v>
      </c>
      <c r="N4847">
        <v>1.6834358431443039</v>
      </c>
      <c r="O4847">
        <v>1.6839324678797309</v>
      </c>
    </row>
    <row r="4848" spans="1:15" x14ac:dyDescent="0.2">
      <c r="A4848" s="1">
        <v>4846</v>
      </c>
      <c r="B4848">
        <v>2.0164570912362558</v>
      </c>
      <c r="C4848">
        <v>2.016989794763171</v>
      </c>
      <c r="D4848">
        <v>2.017522498123467</v>
      </c>
      <c r="E4848">
        <v>2.018055201564847</v>
      </c>
      <c r="F4848">
        <v>2.0185879050088862</v>
      </c>
      <c r="G4848">
        <v>2.0191206084517228</v>
      </c>
      <c r="H4848">
        <v>2.0196533116817932</v>
      </c>
      <c r="I4848">
        <v>2.0201860154202209</v>
      </c>
      <c r="J4848">
        <v>2.0207187188631099</v>
      </c>
      <c r="K4848">
        <v>2.021251422222941</v>
      </c>
      <c r="L4848">
        <v>2.0217841257487872</v>
      </c>
      <c r="M4848">
        <v>2.0223168291086262</v>
      </c>
      <c r="N4848">
        <v>2.022849532551203</v>
      </c>
      <c r="O4848">
        <v>2.023382235994033</v>
      </c>
    </row>
    <row r="4849" spans="1:15" x14ac:dyDescent="0.2">
      <c r="A4849" s="1">
        <v>4847</v>
      </c>
      <c r="B4849">
        <v>1.605350912948118</v>
      </c>
      <c r="C4849">
        <v>1.605871767262198</v>
      </c>
      <c r="D4849">
        <v>1.6063926214499959</v>
      </c>
      <c r="E4849">
        <v>1.6069134752709331</v>
      </c>
      <c r="F4849">
        <v>1.607434329583314</v>
      </c>
      <c r="G4849">
        <v>1.6079551834865109</v>
      </c>
      <c r="H4849">
        <v>1.6084760378812719</v>
      </c>
      <c r="I4849">
        <v>1.608996891989114</v>
      </c>
      <c r="J4849">
        <v>1.6095177460967489</v>
      </c>
      <c r="K4849">
        <v>1.6100386001228151</v>
      </c>
      <c r="L4849">
        <v>1.610559454231655</v>
      </c>
      <c r="M4849">
        <v>1.611080308419645</v>
      </c>
      <c r="N4849">
        <v>1.611601162446813</v>
      </c>
      <c r="O4849">
        <v>1.6121220165533721</v>
      </c>
    </row>
    <row r="4850" spans="1:15" x14ac:dyDescent="0.2">
      <c r="A4850" s="1">
        <v>4848</v>
      </c>
      <c r="B4850">
        <v>1.6759112562995511</v>
      </c>
      <c r="C4850">
        <v>1.676400513673368</v>
      </c>
      <c r="D4850">
        <v>1.6768897710451509</v>
      </c>
      <c r="E4850">
        <v>1.6773790282140779</v>
      </c>
      <c r="F4850">
        <v>1.677868285791958</v>
      </c>
      <c r="G4850">
        <v>1.678357543164646</v>
      </c>
      <c r="H4850">
        <v>1.6788468003323529</v>
      </c>
      <c r="I4850">
        <v>1.6793360579104171</v>
      </c>
      <c r="J4850">
        <v>1.6798253152833009</v>
      </c>
      <c r="K4850">
        <v>1.680314572655998</v>
      </c>
      <c r="L4850">
        <v>1.6808038300275889</v>
      </c>
      <c r="M4850">
        <v>1.681293087401718</v>
      </c>
      <c r="N4850">
        <v>1.6817823447740801</v>
      </c>
      <c r="O4850">
        <v>1.6822716021472679</v>
      </c>
    </row>
    <row r="4851" spans="1:15" x14ac:dyDescent="0.2">
      <c r="A4851" s="1">
        <v>4849</v>
      </c>
      <c r="B4851">
        <v>2.0235720960360291</v>
      </c>
      <c r="C4851">
        <v>2.024065056808741</v>
      </c>
      <c r="D4851">
        <v>2.0245580177855782</v>
      </c>
      <c r="E4851">
        <v>2.0250509783529238</v>
      </c>
      <c r="F4851">
        <v>2.0255439393289651</v>
      </c>
      <c r="G4851">
        <v>2.0260369001024392</v>
      </c>
      <c r="H4851">
        <v>2.0265298608746831</v>
      </c>
      <c r="I4851">
        <v>2.027022821646761</v>
      </c>
      <c r="J4851">
        <v>2.0275157822140182</v>
      </c>
      <c r="K4851">
        <v>2.028008743191517</v>
      </c>
      <c r="L4851">
        <v>2.0285017039634101</v>
      </c>
      <c r="M4851">
        <v>2.0289946647350661</v>
      </c>
      <c r="N4851">
        <v>2.0294876253036129</v>
      </c>
      <c r="O4851">
        <v>2.0299805862806171</v>
      </c>
    </row>
    <row r="4852" spans="1:15" x14ac:dyDescent="0.2">
      <c r="A4852" s="1">
        <v>4850</v>
      </c>
      <c r="B4852">
        <v>1.841485228106436</v>
      </c>
      <c r="C4852">
        <v>1.8419880517482909</v>
      </c>
      <c r="D4852">
        <v>1.842490875887814</v>
      </c>
      <c r="E4852">
        <v>1.8429936994481579</v>
      </c>
      <c r="F4852">
        <v>1.843496523587737</v>
      </c>
      <c r="G4852">
        <v>1.843999347437794</v>
      </c>
      <c r="H4852">
        <v>1.844502170998422</v>
      </c>
      <c r="I4852">
        <v>1.845004994847979</v>
      </c>
      <c r="J4852">
        <v>1.845507818698126</v>
      </c>
      <c r="K4852">
        <v>1.84601064254782</v>
      </c>
      <c r="L4852">
        <v>1.8465134666878431</v>
      </c>
      <c r="M4852">
        <v>1.847016290247693</v>
      </c>
      <c r="N4852">
        <v>1.8475191140979561</v>
      </c>
      <c r="O4852">
        <v>1.848021938156567</v>
      </c>
    </row>
    <row r="4853" spans="1:15" x14ac:dyDescent="0.2">
      <c r="A4853" s="1">
        <v>4851</v>
      </c>
      <c r="B4853">
        <v>2.1375638995244781</v>
      </c>
      <c r="C4853">
        <v>2.1380739941069389</v>
      </c>
      <c r="D4853">
        <v>2.1385840886888179</v>
      </c>
      <c r="E4853">
        <v>2.1390941832710202</v>
      </c>
      <c r="F4853">
        <v>2.1396042780617681</v>
      </c>
      <c r="G4853">
        <v>2.1401143726441441</v>
      </c>
      <c r="H4853">
        <v>2.1406244672261261</v>
      </c>
      <c r="I4853">
        <v>2.1411345618089421</v>
      </c>
      <c r="J4853">
        <v>2.1416446563909268</v>
      </c>
      <c r="K4853">
        <v>2.142154751054508</v>
      </c>
      <c r="L4853">
        <v>2.1426648456369159</v>
      </c>
      <c r="M4853">
        <v>2.1431749401379001</v>
      </c>
      <c r="N4853">
        <v>2.1436850348015248</v>
      </c>
      <c r="O4853">
        <v>2.144195129093375</v>
      </c>
    </row>
    <row r="4854" spans="1:15" x14ac:dyDescent="0.2">
      <c r="A4854" s="1">
        <v>4852</v>
      </c>
      <c r="B4854">
        <v>1.8614675756442201</v>
      </c>
      <c r="C4854">
        <v>1.861988298509047</v>
      </c>
      <c r="D4854">
        <v>1.862509021374015</v>
      </c>
      <c r="E4854">
        <v>1.8630297442382651</v>
      </c>
      <c r="F4854">
        <v>1.86355046689644</v>
      </c>
      <c r="G4854">
        <v>1.8640711899683129</v>
      </c>
      <c r="H4854">
        <v>1.864591912834096</v>
      </c>
      <c r="I4854">
        <v>1.8651126354908041</v>
      </c>
      <c r="J4854">
        <v>1.8656333585637479</v>
      </c>
      <c r="K4854">
        <v>1.866154081427758</v>
      </c>
      <c r="L4854">
        <v>1.866674804292519</v>
      </c>
      <c r="M4854">
        <v>1.8671955271580309</v>
      </c>
      <c r="N4854">
        <v>1.8677162500219779</v>
      </c>
      <c r="O4854">
        <v>1.8682369728867729</v>
      </c>
    </row>
    <row r="4855" spans="1:15" x14ac:dyDescent="0.2">
      <c r="A4855" s="1">
        <v>4853</v>
      </c>
      <c r="B4855">
        <v>1.8779870981050779</v>
      </c>
      <c r="C4855">
        <v>1.878514145326118</v>
      </c>
      <c r="D4855">
        <v>1.8790411921242109</v>
      </c>
      <c r="E4855">
        <v>1.879568239345347</v>
      </c>
      <c r="F4855">
        <v>1.8800952863534479</v>
      </c>
      <c r="G4855">
        <v>1.8806223333644569</v>
      </c>
      <c r="H4855">
        <v>1.8811493803742321</v>
      </c>
      <c r="I4855">
        <v>1.881676427383338</v>
      </c>
      <c r="J4855">
        <v>1.8822034741806419</v>
      </c>
      <c r="K4855">
        <v>1.882730521401542</v>
      </c>
      <c r="L4855">
        <v>1.8832575682003829</v>
      </c>
      <c r="M4855">
        <v>1.883784615422444</v>
      </c>
      <c r="N4855">
        <v>1.8843116624321501</v>
      </c>
      <c r="O4855">
        <v>1.884838709441593</v>
      </c>
    </row>
    <row r="4856" spans="1:15" x14ac:dyDescent="0.2">
      <c r="A4856" s="1">
        <v>4854</v>
      </c>
      <c r="B4856">
        <v>1.7745817355985061</v>
      </c>
      <c r="C4856">
        <v>1.775088512769069</v>
      </c>
      <c r="D4856">
        <v>1.775595289730961</v>
      </c>
      <c r="E4856">
        <v>1.7761020671071259</v>
      </c>
      <c r="F4856">
        <v>1.7766088440678429</v>
      </c>
      <c r="G4856">
        <v>1.7771156214450201</v>
      </c>
      <c r="H4856">
        <v>1.7776223986142381</v>
      </c>
      <c r="I4856">
        <v>1.7781291757835671</v>
      </c>
      <c r="J4856">
        <v>1.7786359529525391</v>
      </c>
      <c r="K4856">
        <v>1.779142730120743</v>
      </c>
      <c r="L4856">
        <v>1.7796495072910989</v>
      </c>
      <c r="M4856">
        <v>1.7801562844602179</v>
      </c>
      <c r="N4856">
        <v>1.780663061717787</v>
      </c>
      <c r="O4856">
        <v>1.7811698387982999</v>
      </c>
    </row>
    <row r="4857" spans="1:15" x14ac:dyDescent="0.2">
      <c r="A4857" s="1">
        <v>4855</v>
      </c>
      <c r="B4857">
        <v>1.797710702301722</v>
      </c>
      <c r="C4857">
        <v>1.798238426534186</v>
      </c>
      <c r="D4857">
        <v>1.7987661507647641</v>
      </c>
      <c r="E4857">
        <v>1.7992938749957259</v>
      </c>
      <c r="F4857">
        <v>1.799821599226495</v>
      </c>
      <c r="G4857">
        <v>1.8003493234572121</v>
      </c>
      <c r="H4857">
        <v>1.8008770476870259</v>
      </c>
      <c r="I4857">
        <v>1.8014047719190871</v>
      </c>
      <c r="J4857">
        <v>1.801932496149808</v>
      </c>
      <c r="K4857">
        <v>1.8024602203811011</v>
      </c>
      <c r="L4857">
        <v>1.8029879446110559</v>
      </c>
      <c r="M4857">
        <v>1.8035156688428899</v>
      </c>
      <c r="N4857">
        <v>1.8040433928618</v>
      </c>
      <c r="O4857">
        <v>1.804571117304425</v>
      </c>
    </row>
    <row r="4858" spans="1:15" x14ac:dyDescent="0.2">
      <c r="A4858" s="1">
        <v>4856</v>
      </c>
      <c r="B4858">
        <v>1.972073056995544</v>
      </c>
      <c r="C4858">
        <v>1.9725885279747211</v>
      </c>
      <c r="D4858">
        <v>1.9731039991588759</v>
      </c>
      <c r="E4858">
        <v>1.973619469931809</v>
      </c>
      <c r="F4858">
        <v>1.9741349411979381</v>
      </c>
      <c r="G4858">
        <v>1.9746504118869701</v>
      </c>
      <c r="H4858">
        <v>1.975165883072497</v>
      </c>
      <c r="I4858">
        <v>1.975681354133308</v>
      </c>
      <c r="J4858">
        <v>1.9761968250290729</v>
      </c>
      <c r="K4858">
        <v>1.976712296089832</v>
      </c>
      <c r="L4858">
        <v>1.977227766985505</v>
      </c>
      <c r="M4858">
        <v>1.977743237964023</v>
      </c>
      <c r="N4858">
        <v>1.9782587087349</v>
      </c>
      <c r="O4858">
        <v>1.9787741797127101</v>
      </c>
    </row>
    <row r="4859" spans="1:15" x14ac:dyDescent="0.2">
      <c r="A4859" s="1">
        <v>4857</v>
      </c>
      <c r="B4859">
        <v>1.9711709772563919</v>
      </c>
      <c r="C4859">
        <v>1.971682566391376</v>
      </c>
      <c r="D4859">
        <v>1.9721941558103231</v>
      </c>
      <c r="E4859">
        <v>1.9727057454342449</v>
      </c>
      <c r="F4859">
        <v>1.9732173348529229</v>
      </c>
      <c r="G4859">
        <v>1.9737289240669991</v>
      </c>
      <c r="H4859">
        <v>1.974240513486323</v>
      </c>
      <c r="I4859">
        <v>1.9747521031102619</v>
      </c>
      <c r="J4859">
        <v>1.975263692529267</v>
      </c>
      <c r="K4859">
        <v>1.9757752819481369</v>
      </c>
      <c r="L4859">
        <v>1.976286871447134</v>
      </c>
      <c r="M4859">
        <v>1.976798460581469</v>
      </c>
      <c r="N4859">
        <v>1.977310049999832</v>
      </c>
      <c r="O4859">
        <v>1.977821639624719</v>
      </c>
    </row>
    <row r="4860" spans="1:15" x14ac:dyDescent="0.2">
      <c r="A4860" s="1">
        <v>4858</v>
      </c>
      <c r="B4860">
        <v>1.947565574129323</v>
      </c>
      <c r="C4860">
        <v>1.948080705136604</v>
      </c>
      <c r="D4860">
        <v>1.9485958366466249</v>
      </c>
      <c r="E4860">
        <v>1.9491109677350551</v>
      </c>
      <c r="F4860">
        <v>1.9496260990349761</v>
      </c>
      <c r="G4860">
        <v>1.950141230629012</v>
      </c>
      <c r="H4860">
        <v>1.9506563616343029</v>
      </c>
      <c r="I4860">
        <v>1.951171492934066</v>
      </c>
      <c r="J4860">
        <v>1.95168662423386</v>
      </c>
      <c r="K4860">
        <v>1.95220175574587</v>
      </c>
      <c r="L4860">
        <v>1.952716887045989</v>
      </c>
      <c r="M4860">
        <v>1.9532320181335341</v>
      </c>
      <c r="N4860">
        <v>1.9537471494345571</v>
      </c>
      <c r="O4860">
        <v>1.9542622810287551</v>
      </c>
    </row>
    <row r="4861" spans="1:15" x14ac:dyDescent="0.2">
      <c r="A4861" s="1">
        <v>4859</v>
      </c>
      <c r="B4861">
        <v>1.8734924468652581</v>
      </c>
      <c r="C4861">
        <v>1.8740229414961731</v>
      </c>
      <c r="D4861">
        <v>1.874553436292945</v>
      </c>
      <c r="E4861">
        <v>1.875083930923394</v>
      </c>
      <c r="F4861">
        <v>1.875614425720499</v>
      </c>
      <c r="G4861">
        <v>1.8761449204343159</v>
      </c>
      <c r="H4861">
        <v>1.8766754150635681</v>
      </c>
      <c r="I4861">
        <v>1.877205909778209</v>
      </c>
      <c r="J4861">
        <v>1.877736404490981</v>
      </c>
      <c r="K4861">
        <v>1.878266899289414</v>
      </c>
      <c r="L4861">
        <v>1.8787973940026941</v>
      </c>
      <c r="M4861">
        <v>1.87932788863336</v>
      </c>
      <c r="N4861">
        <v>1.879858383346884</v>
      </c>
      <c r="O4861">
        <v>1.880388877846819</v>
      </c>
    </row>
    <row r="4862" spans="1:15" x14ac:dyDescent="0.2">
      <c r="A4862" s="1">
        <v>4860</v>
      </c>
      <c r="B4862">
        <v>1.7879290873399261</v>
      </c>
      <c r="C4862">
        <v>1.7884629983975591</v>
      </c>
      <c r="D4862">
        <v>1.7889969092869999</v>
      </c>
      <c r="E4862">
        <v>1.789530820260165</v>
      </c>
      <c r="F4862">
        <v>1.790064731233693</v>
      </c>
      <c r="G4862">
        <v>1.790598642207246</v>
      </c>
      <c r="H4862">
        <v>1.7911325532651321</v>
      </c>
      <c r="I4862">
        <v>1.7916664639410389</v>
      </c>
      <c r="J4862">
        <v>1.792200375127825</v>
      </c>
      <c r="K4862">
        <v>1.7927342858879689</v>
      </c>
      <c r="L4862">
        <v>1.7932681970747619</v>
      </c>
      <c r="M4862">
        <v>1.793802108047944</v>
      </c>
      <c r="N4862">
        <v>1.7943360191059461</v>
      </c>
      <c r="O4862">
        <v>1.794869930280967</v>
      </c>
    </row>
    <row r="4863" spans="1:15" x14ac:dyDescent="0.2">
      <c r="A4863" s="1">
        <v>4861</v>
      </c>
      <c r="B4863">
        <v>1.799606390549936</v>
      </c>
      <c r="C4863">
        <v>1.800100846271153</v>
      </c>
      <c r="D4863">
        <v>1.80059530247762</v>
      </c>
      <c r="E4863">
        <v>1.80108975840035</v>
      </c>
      <c r="F4863">
        <v>1.801584214245429</v>
      </c>
      <c r="G4863">
        <v>1.802078670249381</v>
      </c>
      <c r="H4863">
        <v>1.8025731258893971</v>
      </c>
      <c r="I4863">
        <v>1.8030675818132511</v>
      </c>
      <c r="J4863">
        <v>1.803562038019255</v>
      </c>
      <c r="K4863">
        <v>1.804056493660354</v>
      </c>
      <c r="L4863">
        <v>1.804550949584141</v>
      </c>
      <c r="M4863">
        <v>1.805045405791974</v>
      </c>
      <c r="N4863">
        <v>1.805539861635332</v>
      </c>
      <c r="O4863">
        <v>1.806034317639307</v>
      </c>
    </row>
    <row r="4864" spans="1:15" x14ac:dyDescent="0.2">
      <c r="A4864" s="1">
        <v>4862</v>
      </c>
      <c r="B4864">
        <v>1.915691558888494</v>
      </c>
      <c r="C4864">
        <v>1.916201017774424</v>
      </c>
      <c r="D4864">
        <v>1.9167104764539871</v>
      </c>
      <c r="E4864">
        <v>1.91721993562485</v>
      </c>
      <c r="F4864">
        <v>1.917729394428455</v>
      </c>
      <c r="G4864">
        <v>1.9182388533132551</v>
      </c>
      <c r="H4864">
        <v>1.918748312198344</v>
      </c>
      <c r="I4864">
        <v>1.919257771083595</v>
      </c>
      <c r="J4864">
        <v>1.919767230049483</v>
      </c>
      <c r="K4864">
        <v>1.92027668864803</v>
      </c>
      <c r="L4864">
        <v>1.920786147738166</v>
      </c>
      <c r="M4864">
        <v>1.921295606623548</v>
      </c>
      <c r="N4864">
        <v>1.9218050653025349</v>
      </c>
      <c r="O4864">
        <v>1.922314524394235</v>
      </c>
    </row>
    <row r="4865" spans="1:15" x14ac:dyDescent="0.2">
      <c r="A4865" s="1">
        <v>4863</v>
      </c>
      <c r="B4865">
        <v>1.932235843059102</v>
      </c>
      <c r="C4865">
        <v>1.9327287629563801</v>
      </c>
      <c r="D4865">
        <v>1.9332216833449909</v>
      </c>
      <c r="E4865">
        <v>1.933714603609719</v>
      </c>
      <c r="F4865">
        <v>1.934207523711847</v>
      </c>
      <c r="G4865">
        <v>1.934700443895176</v>
      </c>
      <c r="H4865">
        <v>1.9351933640785579</v>
      </c>
      <c r="I4865">
        <v>1.935686284342881</v>
      </c>
      <c r="J4865">
        <v>1.9361792044452071</v>
      </c>
      <c r="K4865">
        <v>1.9366721247101439</v>
      </c>
      <c r="L4865">
        <v>1.9371650448124089</v>
      </c>
      <c r="M4865">
        <v>1.9376579650765671</v>
      </c>
      <c r="N4865">
        <v>1.9381508852600839</v>
      </c>
      <c r="O4865">
        <v>1.9386438054436419</v>
      </c>
    </row>
    <row r="4866" spans="1:15" x14ac:dyDescent="0.2">
      <c r="A4866" s="1">
        <v>4864</v>
      </c>
      <c r="B4866">
        <v>1.756538117821101</v>
      </c>
      <c r="C4866">
        <v>1.757029285320769</v>
      </c>
      <c r="D4866">
        <v>1.757520452820748</v>
      </c>
      <c r="E4866">
        <v>1.75801162032007</v>
      </c>
      <c r="F4866">
        <v>1.7585027878192789</v>
      </c>
      <c r="G4866">
        <v>1.758993955319323</v>
      </c>
      <c r="H4866">
        <v>1.7594851228186621</v>
      </c>
      <c r="I4866">
        <v>1.7599762905186851</v>
      </c>
      <c r="J4866">
        <v>1.7604674578179089</v>
      </c>
      <c r="K4866">
        <v>1.760958625317588</v>
      </c>
      <c r="L4866">
        <v>1.761449792817253</v>
      </c>
      <c r="M4866">
        <v>1.7619409603168921</v>
      </c>
      <c r="N4866">
        <v>1.762432127816377</v>
      </c>
      <c r="O4866">
        <v>1.7629232955161871</v>
      </c>
    </row>
    <row r="4867" spans="1:15" x14ac:dyDescent="0.2">
      <c r="A4867" s="1">
        <v>4865</v>
      </c>
      <c r="B4867">
        <v>1.6803842691349189</v>
      </c>
      <c r="C4867">
        <v>1.6808929762016249</v>
      </c>
      <c r="D4867">
        <v>1.6814016836791501</v>
      </c>
      <c r="E4867">
        <v>1.6819103909494</v>
      </c>
      <c r="F4867">
        <v>1.682419098220896</v>
      </c>
      <c r="G4867">
        <v>1.6829278054933501</v>
      </c>
      <c r="H4867">
        <v>1.683436512763794</v>
      </c>
      <c r="I4867">
        <v>1.6839452200352889</v>
      </c>
      <c r="J4867">
        <v>1.6844539273069881</v>
      </c>
      <c r="K4867">
        <v>1.684962634372994</v>
      </c>
      <c r="L4867">
        <v>1.685471341644563</v>
      </c>
      <c r="M4867">
        <v>1.685980048915837</v>
      </c>
      <c r="N4867">
        <v>1.68648875639272</v>
      </c>
      <c r="O4867">
        <v>1.6869974637461691</v>
      </c>
    </row>
    <row r="4868" spans="1:15" x14ac:dyDescent="0.2">
      <c r="A4868" s="1">
        <v>4866</v>
      </c>
      <c r="B4868">
        <v>1.750442960057937</v>
      </c>
      <c r="C4868">
        <v>1.7509533338821379</v>
      </c>
      <c r="D4868">
        <v>1.751463707502251</v>
      </c>
      <c r="E4868">
        <v>1.751974080915762</v>
      </c>
      <c r="F4868">
        <v>1.752484454741063</v>
      </c>
      <c r="G4868">
        <v>1.7529948283600549</v>
      </c>
      <c r="H4868">
        <v>1.7535052017745401</v>
      </c>
      <c r="I4868">
        <v>1.7540155753935129</v>
      </c>
      <c r="J4868">
        <v>1.7545259492167591</v>
      </c>
      <c r="K4868">
        <v>1.7550363228371779</v>
      </c>
      <c r="L4868">
        <v>1.755546696536868</v>
      </c>
      <c r="M4868">
        <v>1.756057070156158</v>
      </c>
      <c r="N4868">
        <v>1.7565674434881831</v>
      </c>
      <c r="O4868">
        <v>1.7570778173139521</v>
      </c>
    </row>
    <row r="4869" spans="1:15" x14ac:dyDescent="0.2">
      <c r="A4869" s="1">
        <v>4867</v>
      </c>
      <c r="B4869">
        <v>1.8913914645984209</v>
      </c>
      <c r="C4869">
        <v>1.891891978277026</v>
      </c>
      <c r="D4869">
        <v>1.8923924917508459</v>
      </c>
      <c r="E4869">
        <v>1.8928930056345761</v>
      </c>
      <c r="F4869">
        <v>1.89339351910944</v>
      </c>
      <c r="G4869">
        <v>1.8938940329947409</v>
      </c>
      <c r="H4869">
        <v>1.894394546674085</v>
      </c>
      <c r="I4869">
        <v>1.8948950601471879</v>
      </c>
      <c r="J4869">
        <v>1.895395574031524</v>
      </c>
      <c r="K4869">
        <v>1.895896087792774</v>
      </c>
      <c r="L4869">
        <v>1.896396601391688</v>
      </c>
      <c r="M4869">
        <v>1.896897115070902</v>
      </c>
      <c r="N4869">
        <v>1.897397628750203</v>
      </c>
      <c r="O4869">
        <v>1.8978981422224031</v>
      </c>
    </row>
    <row r="4870" spans="1:15" x14ac:dyDescent="0.2">
      <c r="A4870" s="1">
        <v>4868</v>
      </c>
      <c r="B4870">
        <v>1.809591457961145</v>
      </c>
      <c r="C4870">
        <v>1.8100878736803561</v>
      </c>
      <c r="D4870">
        <v>1.8105842892410491</v>
      </c>
      <c r="E4870">
        <v>1.811080704880909</v>
      </c>
      <c r="F4870">
        <v>1.811577120318367</v>
      </c>
      <c r="G4870">
        <v>1.81207353616058</v>
      </c>
      <c r="H4870">
        <v>1.8125699518007921</v>
      </c>
      <c r="I4870">
        <v>1.813066367439595</v>
      </c>
      <c r="J4870">
        <v>1.813562783080614</v>
      </c>
      <c r="K4870">
        <v>1.8140591987995289</v>
      </c>
      <c r="L4870">
        <v>1.8145556144396999</v>
      </c>
      <c r="M4870">
        <v>1.815052030079884</v>
      </c>
      <c r="N4870">
        <v>1.8155484454370221</v>
      </c>
      <c r="O4870">
        <v>1.816044861280224</v>
      </c>
    </row>
    <row r="4871" spans="1:15" x14ac:dyDescent="0.2">
      <c r="A4871" s="1">
        <v>4869</v>
      </c>
      <c r="B4871">
        <v>1.8202624705870689</v>
      </c>
      <c r="C4871">
        <v>1.820748278663922</v>
      </c>
      <c r="D4871">
        <v>1.8212340868191319</v>
      </c>
      <c r="E4871">
        <v>1.821719894814025</v>
      </c>
      <c r="F4871">
        <v>1.822205702687185</v>
      </c>
      <c r="G4871">
        <v>1.8226915107629551</v>
      </c>
      <c r="H4871">
        <v>1.823177319041565</v>
      </c>
      <c r="I4871">
        <v>1.823663127117392</v>
      </c>
      <c r="J4871">
        <v>1.824148935194396</v>
      </c>
      <c r="K4871">
        <v>1.8246347430653449</v>
      </c>
      <c r="L4871">
        <v>1.8251205513446169</v>
      </c>
      <c r="M4871">
        <v>1.8256063592169449</v>
      </c>
      <c r="N4871">
        <v>1.8260921674975339</v>
      </c>
      <c r="O4871">
        <v>1.826577975368622</v>
      </c>
    </row>
    <row r="4872" spans="1:15" x14ac:dyDescent="0.2">
      <c r="A4872" s="1">
        <v>4870</v>
      </c>
      <c r="B4872">
        <v>1.8466607881486969</v>
      </c>
      <c r="C4872">
        <v>1.8471654247825391</v>
      </c>
      <c r="D4872">
        <v>1.84767006141546</v>
      </c>
      <c r="E4872">
        <v>1.848174698050276</v>
      </c>
      <c r="F4872">
        <v>1.8486793344752721</v>
      </c>
      <c r="G4872">
        <v>1.8491839713173639</v>
      </c>
      <c r="H4872">
        <v>1.8496886079524579</v>
      </c>
      <c r="I4872">
        <v>1.850193244378</v>
      </c>
      <c r="J4872">
        <v>1.850697881220037</v>
      </c>
      <c r="K4872">
        <v>1.851202517854357</v>
      </c>
      <c r="L4872">
        <v>1.851707154487918</v>
      </c>
      <c r="M4872">
        <v>1.8522117911219389</v>
      </c>
      <c r="N4872">
        <v>1.852716427756228</v>
      </c>
      <c r="O4872">
        <v>1.853221064390113</v>
      </c>
    </row>
    <row r="4873" spans="1:15" x14ac:dyDescent="0.2">
      <c r="A4873" s="1">
        <v>4871</v>
      </c>
      <c r="B4873">
        <v>1.8151082988939431</v>
      </c>
      <c r="C4873">
        <v>1.81562214550461</v>
      </c>
      <c r="D4873">
        <v>1.8161359925267291</v>
      </c>
      <c r="E4873">
        <v>1.8166498393429971</v>
      </c>
      <c r="F4873">
        <v>1.817163686161092</v>
      </c>
      <c r="G4873">
        <v>1.817677532977549</v>
      </c>
      <c r="H4873">
        <v>1.8181913797948219</v>
      </c>
      <c r="I4873">
        <v>1.8187052266107799</v>
      </c>
      <c r="J4873">
        <v>1.8192190734278251</v>
      </c>
      <c r="K4873">
        <v>1.819732920244276</v>
      </c>
      <c r="L4873">
        <v>1.8202467670613001</v>
      </c>
      <c r="M4873">
        <v>1.82076061387678</v>
      </c>
      <c r="N4873">
        <v>1.821274460694607</v>
      </c>
      <c r="O4873">
        <v>1.821788307511417</v>
      </c>
    </row>
    <row r="4874" spans="1:15" x14ac:dyDescent="0.2">
      <c r="A4874" s="1">
        <v>4872</v>
      </c>
      <c r="B4874">
        <v>1.984565868386192</v>
      </c>
      <c r="C4874">
        <v>1.985097949576129</v>
      </c>
      <c r="D4874">
        <v>1.9856300307663419</v>
      </c>
      <c r="E4874">
        <v>1.9861621117428701</v>
      </c>
      <c r="F4874">
        <v>1.9866941931463951</v>
      </c>
      <c r="G4874">
        <v>1.9872262743360909</v>
      </c>
      <c r="H4874">
        <v>1.9877583553114599</v>
      </c>
      <c r="I4874">
        <v>1.988290436716259</v>
      </c>
      <c r="J4874">
        <v>1.9888225179061061</v>
      </c>
      <c r="K4874">
        <v>1.9893545990960879</v>
      </c>
      <c r="L4874">
        <v>1.9898866800720649</v>
      </c>
      <c r="M4874">
        <v>1.9904187614762561</v>
      </c>
      <c r="N4874">
        <v>1.990950842757119</v>
      </c>
      <c r="O4874">
        <v>1.991482923855993</v>
      </c>
    </row>
    <row r="4875" spans="1:15" x14ac:dyDescent="0.2">
      <c r="A4875" s="1">
        <v>4873</v>
      </c>
      <c r="B4875">
        <v>1.928419647088216</v>
      </c>
      <c r="C4875">
        <v>1.9289119245441271</v>
      </c>
      <c r="D4875">
        <v>1.9294042019996001</v>
      </c>
      <c r="E4875">
        <v>1.929896479249267</v>
      </c>
      <c r="F4875">
        <v>1.9303887569112741</v>
      </c>
      <c r="G4875">
        <v>1.930881034366847</v>
      </c>
      <c r="H4875">
        <v>1.9313733119032279</v>
      </c>
      <c r="I4875">
        <v>1.9318655890718479</v>
      </c>
      <c r="J4875">
        <v>1.932357866527576</v>
      </c>
      <c r="K4875">
        <v>1.932850144190065</v>
      </c>
      <c r="L4875">
        <v>1.933342421726143</v>
      </c>
      <c r="M4875">
        <v>1.933834699101304</v>
      </c>
      <c r="N4875">
        <v>1.9343269765558131</v>
      </c>
      <c r="O4875">
        <v>1.934819254093558</v>
      </c>
    </row>
    <row r="4876" spans="1:15" x14ac:dyDescent="0.2">
      <c r="A4876" s="1">
        <v>4874</v>
      </c>
      <c r="B4876">
        <v>1.721985621739452</v>
      </c>
      <c r="C4876">
        <v>1.7224749797232199</v>
      </c>
      <c r="D4876">
        <v>1.7229643375047641</v>
      </c>
      <c r="E4876">
        <v>1.7234536950847661</v>
      </c>
      <c r="F4876">
        <v>1.723943052866409</v>
      </c>
      <c r="G4876">
        <v>1.724432410849932</v>
      </c>
      <c r="H4876">
        <v>1.724921768630699</v>
      </c>
      <c r="I4876">
        <v>1.725411126412377</v>
      </c>
      <c r="J4876">
        <v>1.7259004839922369</v>
      </c>
      <c r="K4876">
        <v>1.726389841976173</v>
      </c>
      <c r="L4876">
        <v>1.726879199756896</v>
      </c>
      <c r="M4876">
        <v>1.727368557539094</v>
      </c>
      <c r="N4876">
        <v>1.7278579153997149</v>
      </c>
      <c r="O4876">
        <v>1.728347273101027</v>
      </c>
    </row>
    <row r="4877" spans="1:15" x14ac:dyDescent="0.2">
      <c r="A4877" s="1">
        <v>4875</v>
      </c>
      <c r="B4877">
        <v>1.8595344725916501</v>
      </c>
      <c r="C4877">
        <v>1.860021769812066</v>
      </c>
      <c r="D4877">
        <v>1.860509066831322</v>
      </c>
      <c r="E4877">
        <v>1.8609963643331191</v>
      </c>
      <c r="F4877">
        <v>1.8614836614752921</v>
      </c>
      <c r="G4877">
        <v>1.861970958775365</v>
      </c>
      <c r="H4877">
        <v>1.862458255917556</v>
      </c>
      <c r="I4877">
        <v>1.862945553138518</v>
      </c>
      <c r="J4877">
        <v>1.863432850359471</v>
      </c>
      <c r="K4877">
        <v>1.8639201475809981</v>
      </c>
      <c r="L4877">
        <v>1.8644074448016379</v>
      </c>
      <c r="M4877">
        <v>1.864894742022452</v>
      </c>
      <c r="N4877">
        <v>1.8653820393228859</v>
      </c>
      <c r="O4877">
        <v>1.865869336464921</v>
      </c>
    </row>
    <row r="4878" spans="1:15" x14ac:dyDescent="0.2">
      <c r="A4878" s="1">
        <v>4876</v>
      </c>
      <c r="B4878">
        <v>1.8743399946400481</v>
      </c>
      <c r="C4878">
        <v>1.8748555544248739</v>
      </c>
      <c r="D4878">
        <v>1.8753711146244749</v>
      </c>
      <c r="E4878">
        <v>1.8758866746149681</v>
      </c>
      <c r="F4878">
        <v>1.876402234400268</v>
      </c>
      <c r="G4878">
        <v>1.8769177946000619</v>
      </c>
      <c r="H4878">
        <v>1.8774333545909181</v>
      </c>
      <c r="I4878">
        <v>1.877948914582771</v>
      </c>
      <c r="J4878">
        <v>1.8784644743681731</v>
      </c>
      <c r="K4878">
        <v>1.8789800345678309</v>
      </c>
      <c r="L4878">
        <v>1.8794955945604019</v>
      </c>
      <c r="M4878">
        <v>1.880011154343747</v>
      </c>
      <c r="N4878">
        <v>1.8805267143353339</v>
      </c>
      <c r="O4878">
        <v>1.881042274535774</v>
      </c>
    </row>
    <row r="4879" spans="1:15" x14ac:dyDescent="0.2">
      <c r="A4879" s="1">
        <v>4877</v>
      </c>
      <c r="B4879">
        <v>1.861393026791581</v>
      </c>
      <c r="C4879">
        <v>1.861908163565404</v>
      </c>
      <c r="D4879">
        <v>1.862423300340907</v>
      </c>
      <c r="E4879">
        <v>1.8629384371142661</v>
      </c>
      <c r="F4879">
        <v>1.8634535738898199</v>
      </c>
      <c r="G4879">
        <v>1.8639687106645451</v>
      </c>
      <c r="H4879">
        <v>1.864483847231087</v>
      </c>
      <c r="I4879">
        <v>1.864998984215122</v>
      </c>
      <c r="J4879">
        <v>1.865514120988335</v>
      </c>
      <c r="K4879">
        <v>1.8660292577626101</v>
      </c>
      <c r="L4879">
        <v>1.866544394618491</v>
      </c>
      <c r="M4879">
        <v>1.8670595313119569</v>
      </c>
      <c r="N4879">
        <v>1.86757466808529</v>
      </c>
      <c r="O4879">
        <v>1.868089804942191</v>
      </c>
    </row>
    <row r="4880" spans="1:15" x14ac:dyDescent="0.2">
      <c r="A4880" s="1">
        <v>4878</v>
      </c>
      <c r="B4880">
        <v>1.89183654044659</v>
      </c>
      <c r="C4880">
        <v>1.892337480471981</v>
      </c>
      <c r="D4880">
        <v>1.8928384202915851</v>
      </c>
      <c r="E4880">
        <v>1.89333935990466</v>
      </c>
      <c r="F4880">
        <v>1.893840299930472</v>
      </c>
      <c r="G4880">
        <v>1.894341239749878</v>
      </c>
      <c r="H4880">
        <v>1.894842179569336</v>
      </c>
      <c r="I4880">
        <v>1.8953431193889549</v>
      </c>
      <c r="J4880">
        <v>1.895844059208355</v>
      </c>
      <c r="K4880">
        <v>1.8963449990279899</v>
      </c>
      <c r="L4880">
        <v>1.896845938847201</v>
      </c>
      <c r="M4880">
        <v>1.89734687866674</v>
      </c>
      <c r="N4880">
        <v>1.8978478184853509</v>
      </c>
      <c r="O4880">
        <v>1.898348758305858</v>
      </c>
    </row>
    <row r="4881" spans="1:15" x14ac:dyDescent="0.2">
      <c r="A4881" s="1">
        <v>4879</v>
      </c>
      <c r="B4881">
        <v>1.855929206765512</v>
      </c>
      <c r="C4881">
        <v>1.856450700564773</v>
      </c>
      <c r="D4881">
        <v>1.856972194073762</v>
      </c>
      <c r="E4881">
        <v>1.857493687582761</v>
      </c>
      <c r="F4881">
        <v>1.858015181009355</v>
      </c>
      <c r="G4881">
        <v>1.858536674518813</v>
      </c>
      <c r="H4881">
        <v>1.859058168027085</v>
      </c>
      <c r="I4881">
        <v>1.8595796615361111</v>
      </c>
      <c r="J4881">
        <v>1.860101154835726</v>
      </c>
      <c r="K4881">
        <v>1.8606226486358191</v>
      </c>
      <c r="L4881">
        <v>1.861144142144691</v>
      </c>
      <c r="M4881">
        <v>1.861665635361724</v>
      </c>
      <c r="N4881">
        <v>1.862187129162548</v>
      </c>
      <c r="O4881">
        <v>1.8627086225894229</v>
      </c>
    </row>
    <row r="4882" spans="1:15" x14ac:dyDescent="0.2">
      <c r="A4882" s="1">
        <v>4880</v>
      </c>
      <c r="B4882">
        <v>1.8998395316083541</v>
      </c>
      <c r="C4882">
        <v>1.900356803047643</v>
      </c>
      <c r="D4882">
        <v>1.900874074276246</v>
      </c>
      <c r="E4882">
        <v>1.9013913457178091</v>
      </c>
      <c r="F4882">
        <v>1.9019086171567789</v>
      </c>
      <c r="G4882">
        <v>1.90242588859811</v>
      </c>
      <c r="H4882">
        <v>1.9029431602504401</v>
      </c>
      <c r="I4882">
        <v>1.903460431477715</v>
      </c>
      <c r="J4882">
        <v>1.9039777029192291</v>
      </c>
      <c r="K4882">
        <v>1.904494974359513</v>
      </c>
      <c r="L4882">
        <v>1.90501224601205</v>
      </c>
      <c r="M4882">
        <v>1.905529517452337</v>
      </c>
      <c r="N4882">
        <v>1.906046788892555</v>
      </c>
      <c r="O4882">
        <v>1.906564060120352</v>
      </c>
    </row>
    <row r="4883" spans="1:15" x14ac:dyDescent="0.2">
      <c r="A4883" s="1">
        <v>4881</v>
      </c>
      <c r="B4883">
        <v>1.947525630541981</v>
      </c>
      <c r="C4883">
        <v>1.948037507939818</v>
      </c>
      <c r="D4883">
        <v>1.948549385336712</v>
      </c>
      <c r="E4883">
        <v>1.949061262735537</v>
      </c>
      <c r="F4883">
        <v>1.949573139927534</v>
      </c>
      <c r="G4883">
        <v>1.9500850173263959</v>
      </c>
      <c r="H4883">
        <v>1.9505968949296919</v>
      </c>
      <c r="I4883">
        <v>1.9511087723278711</v>
      </c>
      <c r="J4883">
        <v>1.9516206495191439</v>
      </c>
      <c r="K4883">
        <v>1.952132527123444</v>
      </c>
      <c r="L4883">
        <v>1.9526444043147211</v>
      </c>
      <c r="M4883">
        <v>1.9531562819197561</v>
      </c>
      <c r="N4883">
        <v>1.9536681593166609</v>
      </c>
      <c r="O4883">
        <v>1.9541800367156681</v>
      </c>
    </row>
    <row r="4884" spans="1:15" x14ac:dyDescent="0.2">
      <c r="A4884" s="1">
        <v>4882</v>
      </c>
      <c r="B4884">
        <v>1.7405220624506339</v>
      </c>
      <c r="C4884">
        <v>1.741029863162888</v>
      </c>
      <c r="D4884">
        <v>1.7415376638754629</v>
      </c>
      <c r="E4884">
        <v>1.742045464588327</v>
      </c>
      <c r="F4884">
        <v>1.7425532653012841</v>
      </c>
      <c r="G4884">
        <v>1.743061066014824</v>
      </c>
      <c r="H4884">
        <v>1.7435688667265929</v>
      </c>
      <c r="I4884">
        <v>1.7440766674391679</v>
      </c>
      <c r="J4884">
        <v>1.7445844681517051</v>
      </c>
      <c r="K4884">
        <v>1.745092268865386</v>
      </c>
      <c r="L4884">
        <v>1.7456000695781839</v>
      </c>
      <c r="M4884">
        <v>1.746107870291123</v>
      </c>
      <c r="N4884">
        <v>1.746615671002782</v>
      </c>
      <c r="O4884">
        <v>1.74712347171631</v>
      </c>
    </row>
    <row r="4885" spans="1:15" x14ac:dyDescent="0.2">
      <c r="A4885" s="1">
        <v>4883</v>
      </c>
      <c r="B4885">
        <v>1.9271082177902179</v>
      </c>
      <c r="C4885">
        <v>1.92760642648733</v>
      </c>
      <c r="D4885">
        <v>1.9281046355974529</v>
      </c>
      <c r="E4885">
        <v>1.928602844501655</v>
      </c>
      <c r="F4885">
        <v>1.9291010534075661</v>
      </c>
      <c r="G4885">
        <v>1.929599262311422</v>
      </c>
      <c r="H4885">
        <v>1.9300974712148531</v>
      </c>
      <c r="I4885">
        <v>1.930595680120285</v>
      </c>
      <c r="J4885">
        <v>1.931093889024657</v>
      </c>
      <c r="K4885">
        <v>1.9315920979273431</v>
      </c>
      <c r="L4885">
        <v>1.9320903068331541</v>
      </c>
      <c r="M4885">
        <v>1.932588515737433</v>
      </c>
      <c r="N4885">
        <v>1.933086724641724</v>
      </c>
      <c r="O4885">
        <v>1.9335849335455499</v>
      </c>
    </row>
    <row r="4886" spans="1:15" x14ac:dyDescent="0.2">
      <c r="A4886" s="1">
        <v>4884</v>
      </c>
      <c r="B4886">
        <v>1.7489104215647819</v>
      </c>
      <c r="C4886">
        <v>1.749424966404507</v>
      </c>
      <c r="D4886">
        <v>1.7499395108754361</v>
      </c>
      <c r="E4886">
        <v>1.7504540559228079</v>
      </c>
      <c r="F4886">
        <v>1.750968600394486</v>
      </c>
      <c r="G4886">
        <v>1.751483145153603</v>
      </c>
      <c r="H4886">
        <v>1.751997690200036</v>
      </c>
      <c r="I4886">
        <v>1.7525122348780831</v>
      </c>
      <c r="J4886">
        <v>1.7530267794309671</v>
      </c>
      <c r="K4886">
        <v>1.753541324396565</v>
      </c>
      <c r="L4886">
        <v>1.754055869235986</v>
      </c>
      <c r="M4886">
        <v>1.75457041399558</v>
      </c>
      <c r="N4886">
        <v>1.755084958673802</v>
      </c>
      <c r="O4886">
        <v>1.755599503432888</v>
      </c>
    </row>
    <row r="4887" spans="1:15" x14ac:dyDescent="0.2">
      <c r="A4887" s="1">
        <v>4885</v>
      </c>
      <c r="B4887">
        <v>1.9850782616069189</v>
      </c>
      <c r="C4887">
        <v>1.98557376019339</v>
      </c>
      <c r="D4887">
        <v>1.9860692586539821</v>
      </c>
      <c r="E4887">
        <v>1.986564757319363</v>
      </c>
      <c r="F4887">
        <v>1.987060255984922</v>
      </c>
      <c r="G4887">
        <v>1.987555754854113</v>
      </c>
      <c r="H4887">
        <v>1.988051253519669</v>
      </c>
      <c r="I4887">
        <v>1.988546752186598</v>
      </c>
      <c r="J4887">
        <v>1.9890422509319901</v>
      </c>
      <c r="K4887">
        <v>1.9895377495164901</v>
      </c>
      <c r="L4887">
        <v>1.990033248182886</v>
      </c>
      <c r="M4887">
        <v>1.990528746929086</v>
      </c>
      <c r="N4887">
        <v>1.9910242455143869</v>
      </c>
      <c r="O4887">
        <v>1.991519744179663</v>
      </c>
    </row>
    <row r="4888" spans="1:15" x14ac:dyDescent="0.2">
      <c r="A4888" s="1">
        <v>4886</v>
      </c>
      <c r="B4888">
        <v>1.8839705209351181</v>
      </c>
      <c r="C4888">
        <v>1.884471344031557</v>
      </c>
      <c r="D4888">
        <v>1.8849721671286339</v>
      </c>
      <c r="E4888">
        <v>1.8854729903062419</v>
      </c>
      <c r="F4888">
        <v>1.8859738131204851</v>
      </c>
      <c r="G4888">
        <v>1.886474636500338</v>
      </c>
      <c r="H4888">
        <v>1.886975459517763</v>
      </c>
      <c r="I4888">
        <v>1.887476282411811</v>
      </c>
      <c r="J4888">
        <v>1.887977105711496</v>
      </c>
      <c r="K4888">
        <v>1.888477928809023</v>
      </c>
      <c r="L4888">
        <v>1.888978751905348</v>
      </c>
      <c r="M4888">
        <v>1.8894795748000881</v>
      </c>
      <c r="N4888">
        <v>1.889980398099957</v>
      </c>
      <c r="O4888">
        <v>1.890481220994227</v>
      </c>
    </row>
    <row r="4889" spans="1:15" x14ac:dyDescent="0.2">
      <c r="A4889" s="1">
        <v>4887</v>
      </c>
      <c r="B4889">
        <v>1.8128498791017349</v>
      </c>
      <c r="C4889">
        <v>1.8133356740175499</v>
      </c>
      <c r="D4889">
        <v>1.8138214689315559</v>
      </c>
      <c r="E4889">
        <v>1.814307263847758</v>
      </c>
      <c r="F4889">
        <v>1.8147930585603951</v>
      </c>
      <c r="G4889">
        <v>1.8152788536764299</v>
      </c>
      <c r="H4889">
        <v>1.8157646485921271</v>
      </c>
      <c r="I4889">
        <v>1.8162504433059119</v>
      </c>
      <c r="J4889">
        <v>1.816736238422286</v>
      </c>
      <c r="K4889">
        <v>1.817222033336134</v>
      </c>
      <c r="L4889">
        <v>1.8177078282518619</v>
      </c>
      <c r="M4889">
        <v>1.8181936231667959</v>
      </c>
      <c r="N4889">
        <v>1.818679418081822</v>
      </c>
      <c r="O4889">
        <v>1.8191652127941289</v>
      </c>
    </row>
    <row r="4890" spans="1:15" x14ac:dyDescent="0.2">
      <c r="A4890" s="1">
        <v>4888</v>
      </c>
      <c r="B4890">
        <v>1.7622309361973589</v>
      </c>
      <c r="C4890">
        <v>1.7627461143491161</v>
      </c>
      <c r="D4890">
        <v>1.7632612925004241</v>
      </c>
      <c r="E4890">
        <v>1.763776470651476</v>
      </c>
      <c r="F4890">
        <v>1.764291648597655</v>
      </c>
      <c r="G4890">
        <v>1.7648068269538439</v>
      </c>
      <c r="H4890">
        <v>1.76532200489976</v>
      </c>
      <c r="I4890">
        <v>1.765837183336695</v>
      </c>
      <c r="J4890">
        <v>1.7663523614880909</v>
      </c>
      <c r="K4890">
        <v>1.7668675393535651</v>
      </c>
      <c r="L4890">
        <v>1.7673827177907051</v>
      </c>
      <c r="M4890">
        <v>1.767897895942153</v>
      </c>
      <c r="N4890">
        <v>1.7684130738073101</v>
      </c>
      <c r="O4890">
        <v>1.768928252163354</v>
      </c>
    </row>
    <row r="4891" spans="1:15" x14ac:dyDescent="0.2">
      <c r="A4891" s="1">
        <v>4889</v>
      </c>
      <c r="B4891">
        <v>1.955470060884537</v>
      </c>
      <c r="C4891">
        <v>1.9559477873857301</v>
      </c>
      <c r="D4891">
        <v>1.956425513886674</v>
      </c>
      <c r="E4891">
        <v>1.956903240388318</v>
      </c>
      <c r="F4891">
        <v>1.9573809668892099</v>
      </c>
      <c r="G4891">
        <v>1.9578586933903011</v>
      </c>
      <c r="H4891">
        <v>1.958336419891644</v>
      </c>
      <c r="I4891">
        <v>1.9588141463930111</v>
      </c>
      <c r="J4891">
        <v>1.959291872893784</v>
      </c>
      <c r="K4891">
        <v>1.959769599395434</v>
      </c>
      <c r="L4891">
        <v>1.9602473258964781</v>
      </c>
      <c r="M4891">
        <v>1.9607250523962749</v>
      </c>
      <c r="N4891">
        <v>1.961202778983284</v>
      </c>
      <c r="O4891">
        <v>1.9616805053998441</v>
      </c>
    </row>
    <row r="4892" spans="1:15" x14ac:dyDescent="0.2">
      <c r="A4892" s="1">
        <v>4890</v>
      </c>
      <c r="B4892">
        <v>1.687392841404407</v>
      </c>
      <c r="C4892">
        <v>1.687892027212524</v>
      </c>
      <c r="D4892">
        <v>1.688391213101055</v>
      </c>
      <c r="E4892">
        <v>1.688890398828893</v>
      </c>
      <c r="F4892">
        <v>1.6893895847185889</v>
      </c>
      <c r="G4892">
        <v>1.689888770446897</v>
      </c>
      <c r="H4892">
        <v>1.690387956049594</v>
      </c>
      <c r="I4892">
        <v>1.6908871418575879</v>
      </c>
      <c r="J4892">
        <v>1.691386327666248</v>
      </c>
      <c r="K4892">
        <v>1.691885513761296</v>
      </c>
      <c r="L4892">
        <v>1.6923846995702689</v>
      </c>
      <c r="M4892">
        <v>1.6928838850921559</v>
      </c>
      <c r="N4892">
        <v>1.693383070900025</v>
      </c>
      <c r="O4892">
        <v>1.693882256914929</v>
      </c>
    </row>
    <row r="4893" spans="1:15" x14ac:dyDescent="0.2">
      <c r="A4893" s="1">
        <v>4891</v>
      </c>
      <c r="B4893">
        <v>1.8527326400540589</v>
      </c>
      <c r="C4893">
        <v>1.8532498310338861</v>
      </c>
      <c r="D4893">
        <v>1.8537670218496201</v>
      </c>
      <c r="E4893">
        <v>1.8542842127478329</v>
      </c>
      <c r="F4893">
        <v>1.8548014036466669</v>
      </c>
      <c r="G4893">
        <v>1.855318594545033</v>
      </c>
      <c r="H4893">
        <v>1.855835785443134</v>
      </c>
      <c r="I4893">
        <v>1.85635297642465</v>
      </c>
      <c r="J4893">
        <v>1.8568701672399319</v>
      </c>
      <c r="K4893">
        <v>1.8573873582213249</v>
      </c>
      <c r="L4893">
        <v>1.857904549036663</v>
      </c>
      <c r="M4893">
        <v>1.8584217399348919</v>
      </c>
      <c r="N4893">
        <v>1.8589389308334809</v>
      </c>
      <c r="O4893">
        <v>1.8594561217319321</v>
      </c>
    </row>
    <row r="4894" spans="1:15" x14ac:dyDescent="0.2">
      <c r="A4894" s="1">
        <v>4892</v>
      </c>
      <c r="B4894">
        <v>1.8022097943888611</v>
      </c>
      <c r="C4894">
        <v>1.8026979418934059</v>
      </c>
      <c r="D4894">
        <v>1.8031860896038669</v>
      </c>
      <c r="E4894">
        <v>1.8036742375209309</v>
      </c>
      <c r="F4894">
        <v>1.8041623850257209</v>
      </c>
      <c r="G4894">
        <v>1.8046505327361839</v>
      </c>
      <c r="H4894">
        <v>1.8051386806533809</v>
      </c>
      <c r="I4894">
        <v>1.8056268281578369</v>
      </c>
      <c r="J4894">
        <v>1.806114975868172</v>
      </c>
      <c r="K4894">
        <v>1.8066031235795541</v>
      </c>
      <c r="L4894">
        <v>1.8070912714967839</v>
      </c>
      <c r="M4894">
        <v>1.807579419207574</v>
      </c>
      <c r="N4894">
        <v>1.8080675667112249</v>
      </c>
      <c r="O4894">
        <v>1.8085557146295279</v>
      </c>
    </row>
    <row r="4895" spans="1:15" x14ac:dyDescent="0.2">
      <c r="A4895" s="1">
        <v>4893</v>
      </c>
      <c r="B4895">
        <v>1.831045187298838</v>
      </c>
      <c r="C4895">
        <v>1.8315460943175881</v>
      </c>
      <c r="D4895">
        <v>1.8320470009272189</v>
      </c>
      <c r="E4895">
        <v>1.832547908025334</v>
      </c>
      <c r="F4895">
        <v>1.833048814839308</v>
      </c>
      <c r="G4895">
        <v>1.8335497215730829</v>
      </c>
      <c r="H4895">
        <v>1.834050628387651</v>
      </c>
      <c r="I4895">
        <v>1.8345515352823829</v>
      </c>
      <c r="J4895">
        <v>1.8350524418123679</v>
      </c>
      <c r="K4895">
        <v>1.8355533489105851</v>
      </c>
      <c r="L4895">
        <v>1.8360542554407</v>
      </c>
      <c r="M4895">
        <v>1.836555162459458</v>
      </c>
      <c r="N4895">
        <v>1.837056069068786</v>
      </c>
      <c r="O4895">
        <v>1.8375569758842469</v>
      </c>
    </row>
    <row r="4896" spans="1:15" x14ac:dyDescent="0.2">
      <c r="A4896" s="1">
        <v>4894</v>
      </c>
      <c r="B4896">
        <v>1.992842473008082</v>
      </c>
      <c r="C4896">
        <v>1.993355797588459</v>
      </c>
      <c r="D4896">
        <v>1.993869121990111</v>
      </c>
      <c r="E4896">
        <v>1.9943824462718209</v>
      </c>
      <c r="F4896">
        <v>1.994895770973387</v>
      </c>
      <c r="G4896">
        <v>1.9954090955532331</v>
      </c>
      <c r="H4896">
        <v>1.995922420037189</v>
      </c>
      <c r="I4896">
        <v>1.9964357445359919</v>
      </c>
      <c r="J4896">
        <v>1.996949068727647</v>
      </c>
      <c r="K4896">
        <v>1.997462393428735</v>
      </c>
      <c r="L4896">
        <v>1.997975717920079</v>
      </c>
      <c r="M4896">
        <v>1.99848904220066</v>
      </c>
      <c r="N4896">
        <v>1.9990023666916841</v>
      </c>
      <c r="O4896">
        <v>1.9995156913939469</v>
      </c>
    </row>
    <row r="4897" spans="1:15" x14ac:dyDescent="0.2">
      <c r="A4897" s="1">
        <v>4895</v>
      </c>
      <c r="B4897">
        <v>1.9773093447295811</v>
      </c>
      <c r="C4897">
        <v>1.9778243194591409</v>
      </c>
      <c r="D4897">
        <v>1.9783392939831661</v>
      </c>
      <c r="E4897">
        <v>1.978854268997819</v>
      </c>
      <c r="F4897">
        <v>1.9793692434424139</v>
      </c>
      <c r="G4897">
        <v>1.9798842183759759</v>
      </c>
      <c r="H4897">
        <v>1.980399193186686</v>
      </c>
      <c r="I4897">
        <v>1.980914167915873</v>
      </c>
      <c r="J4897">
        <v>1.9814291425640891</v>
      </c>
      <c r="K4897">
        <v>1.981944117294038</v>
      </c>
      <c r="L4897">
        <v>1.9824590918184819</v>
      </c>
      <c r="M4897">
        <v>1.982974066752023</v>
      </c>
      <c r="N4897">
        <v>1.9834890415628781</v>
      </c>
      <c r="O4897">
        <v>1.984004016292481</v>
      </c>
    </row>
    <row r="4898" spans="1:15" x14ac:dyDescent="0.2">
      <c r="A4898" s="1">
        <v>4896</v>
      </c>
      <c r="B4898">
        <v>1.7393557161866311</v>
      </c>
      <c r="C4898">
        <v>1.739858730517398</v>
      </c>
      <c r="D4898">
        <v>1.7403617449297331</v>
      </c>
      <c r="E4898">
        <v>1.740864759136231</v>
      </c>
      <c r="F4898">
        <v>1.741367773751459</v>
      </c>
      <c r="G4898">
        <v>1.7418707881640709</v>
      </c>
      <c r="H4898">
        <v>1.742373802662688</v>
      </c>
      <c r="I4898">
        <v>1.742876816986338</v>
      </c>
      <c r="J4898">
        <v>1.743379831478659</v>
      </c>
      <c r="K4898">
        <v>1.743882845810524</v>
      </c>
      <c r="L4898">
        <v>1.7443858600167641</v>
      </c>
      <c r="M4898">
        <v>1.744888874631854</v>
      </c>
      <c r="N4898">
        <v>1.745391889126096</v>
      </c>
      <c r="O4898">
        <v>1.7458949032497719</v>
      </c>
    </row>
    <row r="4899" spans="1:15" x14ac:dyDescent="0.2">
      <c r="A4899" s="1">
        <v>4897</v>
      </c>
      <c r="B4899">
        <v>1.8082291940931761</v>
      </c>
      <c r="C4899">
        <v>1.808747568694967</v>
      </c>
      <c r="D4899">
        <v>1.8092659437050731</v>
      </c>
      <c r="E4899">
        <v>1.809784318510403</v>
      </c>
      <c r="F4899">
        <v>1.810302693315943</v>
      </c>
      <c r="G4899">
        <v>1.810821068120769</v>
      </c>
      <c r="H4899">
        <v>1.8113394429261109</v>
      </c>
      <c r="I4899">
        <v>1.8118578177318581</v>
      </c>
      <c r="J4899">
        <v>1.812376192536862</v>
      </c>
      <c r="K4899">
        <v>1.812894567342324</v>
      </c>
      <c r="L4899">
        <v>1.813412942147731</v>
      </c>
      <c r="M4899">
        <v>1.8139313169522751</v>
      </c>
      <c r="N4899">
        <v>1.8144496915527999</v>
      </c>
      <c r="O4899">
        <v>1.8149680665623531</v>
      </c>
    </row>
    <row r="4900" spans="1:15" x14ac:dyDescent="0.2">
      <c r="A4900" s="1">
        <v>4898</v>
      </c>
      <c r="B4900">
        <v>1.617419910455697</v>
      </c>
      <c r="C4900">
        <v>1.617937085502871</v>
      </c>
      <c r="D4900">
        <v>1.6184542606303229</v>
      </c>
      <c r="E4900">
        <v>1.6189714355943161</v>
      </c>
      <c r="F4900">
        <v>1.6194886104323449</v>
      </c>
      <c r="G4900">
        <v>1.620005785476512</v>
      </c>
      <c r="H4900">
        <v>1.62052296052338</v>
      </c>
      <c r="I4900">
        <v>1.6210401358595681</v>
      </c>
      <c r="J4900">
        <v>1.621557310615146</v>
      </c>
      <c r="K4900">
        <v>1.6220744856595619</v>
      </c>
      <c r="L4900">
        <v>1.622591660996421</v>
      </c>
      <c r="M4900">
        <v>1.6231088359609489</v>
      </c>
      <c r="N4900">
        <v>1.623626011005453</v>
      </c>
      <c r="O4900">
        <v>1.6241431858422</v>
      </c>
    </row>
    <row r="4901" spans="1:15" x14ac:dyDescent="0.2">
      <c r="A4901" s="1">
        <v>4899</v>
      </c>
      <c r="B4901">
        <v>1.934558923457891</v>
      </c>
      <c r="C4901">
        <v>1.935056609407473</v>
      </c>
      <c r="D4901">
        <v>1.9355542953569951</v>
      </c>
      <c r="E4901">
        <v>1.9360519810201191</v>
      </c>
      <c r="F4901">
        <v>1.9365496669696061</v>
      </c>
      <c r="G4901">
        <v>1.937047353124054</v>
      </c>
      <c r="H4901">
        <v>1.9375450388680051</v>
      </c>
      <c r="I4901">
        <v>1.938042725103416</v>
      </c>
      <c r="J4901">
        <v>1.938540411053925</v>
      </c>
      <c r="K4901">
        <v>1.9390380969219041</v>
      </c>
      <c r="L4901">
        <v>1.93953578295129</v>
      </c>
      <c r="M4901">
        <v>1.94003346861474</v>
      </c>
      <c r="N4901">
        <v>1.940531154770343</v>
      </c>
      <c r="O4901">
        <v>1.941028840801251</v>
      </c>
    </row>
    <row r="4902" spans="1:15" x14ac:dyDescent="0.2">
      <c r="A4902" s="1">
        <v>4900</v>
      </c>
      <c r="B4902">
        <v>2.03057744884683</v>
      </c>
      <c r="C4902">
        <v>2.0310790038936242</v>
      </c>
      <c r="D4902">
        <v>2.0315805593549818</v>
      </c>
      <c r="E4902">
        <v>2.0320821144001129</v>
      </c>
      <c r="F4902">
        <v>2.0325836698604571</v>
      </c>
      <c r="G4902">
        <v>2.033085224906706</v>
      </c>
      <c r="H4902">
        <v>2.0335867801599998</v>
      </c>
      <c r="I4902">
        <v>2.034088335620448</v>
      </c>
      <c r="J4902">
        <v>2.0345898908750111</v>
      </c>
      <c r="K4902">
        <v>2.0350914461281731</v>
      </c>
      <c r="L4902">
        <v>2.0355930011731198</v>
      </c>
      <c r="M4902">
        <v>2.0360945566348789</v>
      </c>
      <c r="N4902">
        <v>2.0365961118881271</v>
      </c>
      <c r="O4902">
        <v>2.0370976672226959</v>
      </c>
    </row>
    <row r="4903" spans="1:15" x14ac:dyDescent="0.2">
      <c r="A4903" s="1">
        <v>4901</v>
      </c>
      <c r="B4903">
        <v>2.062547922393458</v>
      </c>
      <c r="C4903">
        <v>2.0630436143356441</v>
      </c>
      <c r="D4903">
        <v>2.0635393062781411</v>
      </c>
      <c r="E4903">
        <v>2.064034998301052</v>
      </c>
      <c r="F4903">
        <v>2.0645306901617002</v>
      </c>
      <c r="G4903">
        <v>2.065026381898508</v>
      </c>
      <c r="H4903">
        <v>2.0655220740465432</v>
      </c>
      <c r="I4903">
        <v>2.0660177659900851</v>
      </c>
      <c r="J4903">
        <v>2.0665134579324538</v>
      </c>
      <c r="K4903">
        <v>2.0670091498750032</v>
      </c>
      <c r="L4903">
        <v>2.0675048418172541</v>
      </c>
      <c r="M4903">
        <v>2.0680005337594962</v>
      </c>
      <c r="N4903">
        <v>2.0684962257019031</v>
      </c>
      <c r="O4903">
        <v>2.068991917643201</v>
      </c>
    </row>
    <row r="4904" spans="1:15" x14ac:dyDescent="0.2">
      <c r="A4904" s="1">
        <v>4902</v>
      </c>
      <c r="B4904">
        <v>2.0881855184573501</v>
      </c>
      <c r="C4904">
        <v>2.0886724545704629</v>
      </c>
      <c r="D4904">
        <v>2.08915939096845</v>
      </c>
      <c r="E4904">
        <v>2.0896463276520572</v>
      </c>
      <c r="F4904">
        <v>2.0901332639693049</v>
      </c>
      <c r="G4904">
        <v>2.0906202001632441</v>
      </c>
      <c r="H4904">
        <v>2.0911071365615208</v>
      </c>
      <c r="I4904">
        <v>2.091594073164635</v>
      </c>
      <c r="J4904">
        <v>2.092081009643517</v>
      </c>
      <c r="K4904">
        <v>2.092567945756401</v>
      </c>
      <c r="L4904">
        <v>2.0930548823593971</v>
      </c>
      <c r="M4904">
        <v>2.09354181855237</v>
      </c>
      <c r="N4904">
        <v>2.0940287551557648</v>
      </c>
      <c r="O4904">
        <v>2.0945156915543151</v>
      </c>
    </row>
    <row r="4905" spans="1:15" x14ac:dyDescent="0.2">
      <c r="A4905" s="1">
        <v>4903</v>
      </c>
      <c r="B4905">
        <v>1.9930678710918761</v>
      </c>
      <c r="C4905">
        <v>1.993568782808407</v>
      </c>
      <c r="D4905">
        <v>1.994069694114857</v>
      </c>
      <c r="E4905">
        <v>1.9945706056265551</v>
      </c>
      <c r="F4905">
        <v>1.9950715171381841</v>
      </c>
      <c r="G4905">
        <v>1.995572428650231</v>
      </c>
      <c r="H4905">
        <v>1.996073340365393</v>
      </c>
      <c r="I4905">
        <v>1.9965742518771901</v>
      </c>
      <c r="J4905">
        <v>1.9970751633883681</v>
      </c>
      <c r="K4905">
        <v>1.9975760746961779</v>
      </c>
      <c r="L4905">
        <v>1.9980769864932211</v>
      </c>
      <c r="M4905">
        <v>1.9985778977204021</v>
      </c>
      <c r="N4905">
        <v>1.999078809230824</v>
      </c>
      <c r="O4905">
        <v>1.9995797209481569</v>
      </c>
    </row>
    <row r="4906" spans="1:15" x14ac:dyDescent="0.2">
      <c r="A4906" s="1">
        <v>4904</v>
      </c>
      <c r="B4906">
        <v>1.7341213269631399</v>
      </c>
      <c r="C4906">
        <v>1.734605525120313</v>
      </c>
      <c r="D4906">
        <v>1.7350897233580249</v>
      </c>
      <c r="E4906">
        <v>1.735573921435523</v>
      </c>
      <c r="F4906">
        <v>1.7360581195940199</v>
      </c>
      <c r="G4906">
        <v>1.7365423177513251</v>
      </c>
      <c r="H4906">
        <v>1.737026515907329</v>
      </c>
      <c r="I4906">
        <v>1.737510714065061</v>
      </c>
      <c r="J4906">
        <v>1.7379949123020071</v>
      </c>
      <c r="K4906">
        <v>1.738479110379421</v>
      </c>
      <c r="L4906">
        <v>1.7389633086238621</v>
      </c>
      <c r="M4906">
        <v>1.7394475066955659</v>
      </c>
      <c r="N4906">
        <v>1.739931704938861</v>
      </c>
      <c r="O4906">
        <v>1.7404159030103949</v>
      </c>
    </row>
    <row r="4907" spans="1:15" x14ac:dyDescent="0.2">
      <c r="A4907" s="1">
        <v>4905</v>
      </c>
      <c r="B4907">
        <v>1.936815807262428</v>
      </c>
      <c r="C4907">
        <v>1.9373144475459261</v>
      </c>
      <c r="D4907">
        <v>1.937813087828117</v>
      </c>
      <c r="E4907">
        <v>1.938311728109213</v>
      </c>
      <c r="F4907">
        <v>1.9388103684749129</v>
      </c>
      <c r="G4907">
        <v>1.939309008469553</v>
      </c>
      <c r="H4907">
        <v>1.93980764895757</v>
      </c>
      <c r="I4907">
        <v>1.9403062892400209</v>
      </c>
      <c r="J4907">
        <v>1.9408049295222289</v>
      </c>
      <c r="K4907">
        <v>1.9413035698047549</v>
      </c>
      <c r="L4907">
        <v>1.9418022100856269</v>
      </c>
      <c r="M4907">
        <v>1.942300850368933</v>
      </c>
      <c r="N4907">
        <v>1.942799490650039</v>
      </c>
      <c r="O4907">
        <v>1.9432981309340229</v>
      </c>
    </row>
    <row r="4908" spans="1:15" x14ac:dyDescent="0.2">
      <c r="A4908" s="1">
        <v>4906</v>
      </c>
      <c r="B4908">
        <v>1.648437390981333</v>
      </c>
      <c r="C4908">
        <v>1.648930239566569</v>
      </c>
      <c r="D4908">
        <v>1.649423087950286</v>
      </c>
      <c r="E4908">
        <v>1.649915936412707</v>
      </c>
      <c r="F4908">
        <v>1.6504087845123001</v>
      </c>
      <c r="G4908">
        <v>1.650901632894954</v>
      </c>
      <c r="H4908">
        <v>1.6513944812774051</v>
      </c>
      <c r="I4908">
        <v>1.651887329863001</v>
      </c>
      <c r="J4908">
        <v>1.6523801782460099</v>
      </c>
      <c r="K4908">
        <v>1.652873026628749</v>
      </c>
      <c r="L4908">
        <v>1.6533658750118361</v>
      </c>
      <c r="M4908">
        <v>1.653858723475397</v>
      </c>
      <c r="N4908">
        <v>1.6543515718581041</v>
      </c>
      <c r="O4908">
        <v>1.6548444202412469</v>
      </c>
    </row>
    <row r="4909" spans="1:15" x14ac:dyDescent="0.2">
      <c r="A4909" s="1">
        <v>4907</v>
      </c>
      <c r="B4909">
        <v>1.970373106984773</v>
      </c>
      <c r="C4909">
        <v>1.970862917329044</v>
      </c>
      <c r="D4909">
        <v>1.97135272755063</v>
      </c>
      <c r="E4909">
        <v>1.971842538180425</v>
      </c>
      <c r="F4909">
        <v>1.972332348605222</v>
      </c>
      <c r="G4909">
        <v>1.9728221588255199</v>
      </c>
      <c r="H4909">
        <v>1.97331196945565</v>
      </c>
      <c r="I4909">
        <v>1.973801779676617</v>
      </c>
      <c r="J4909">
        <v>1.9742915901003411</v>
      </c>
      <c r="K4909">
        <v>1.974781400810153</v>
      </c>
      <c r="L4909">
        <v>1.9752712111555959</v>
      </c>
      <c r="M4909">
        <v>1.975761021375362</v>
      </c>
      <c r="N4909">
        <v>1.976250831801516</v>
      </c>
      <c r="O4909">
        <v>1.97674064222501</v>
      </c>
    </row>
    <row r="4910" spans="1:15" x14ac:dyDescent="0.2">
      <c r="A4910" s="1">
        <v>4908</v>
      </c>
      <c r="B4910">
        <v>1.9579248297765539</v>
      </c>
      <c r="C4910">
        <v>1.9584292427644101</v>
      </c>
      <c r="D4910">
        <v>1.9589336558332491</v>
      </c>
      <c r="E4910">
        <v>1.9594380689006861</v>
      </c>
      <c r="F4910">
        <v>1.9599424819706781</v>
      </c>
      <c r="G4910">
        <v>1.9604468950392171</v>
      </c>
      <c r="H4910">
        <v>1.9609513081077961</v>
      </c>
      <c r="I4910">
        <v>1.96145572117652</v>
      </c>
      <c r="J4910">
        <v>1.961960134245339</v>
      </c>
      <c r="K4910">
        <v>1.962464547312927</v>
      </c>
      <c r="L4910">
        <v>1.9629689603825189</v>
      </c>
      <c r="M4910">
        <v>1.9634733734513601</v>
      </c>
      <c r="N4910">
        <v>1.9639777865201991</v>
      </c>
      <c r="O4910">
        <v>1.9644821993801791</v>
      </c>
    </row>
    <row r="4911" spans="1:15" x14ac:dyDescent="0.2">
      <c r="A4911" s="1">
        <v>4909</v>
      </c>
      <c r="B4911">
        <v>1.943157492835172</v>
      </c>
      <c r="C4911">
        <v>1.9436602467498949</v>
      </c>
      <c r="D4911">
        <v>1.9441630004591111</v>
      </c>
      <c r="E4911">
        <v>1.9446657541680841</v>
      </c>
      <c r="F4911">
        <v>1.9451685078769489</v>
      </c>
      <c r="G4911">
        <v>1.9456712615860861</v>
      </c>
      <c r="H4911">
        <v>1.9461740152938081</v>
      </c>
      <c r="I4911">
        <v>1.946676769003497</v>
      </c>
      <c r="J4911">
        <v>1.9471795227943529</v>
      </c>
      <c r="K4911">
        <v>1.947682276421854</v>
      </c>
      <c r="L4911">
        <v>1.948185030131222</v>
      </c>
      <c r="M4911">
        <v>1.948687783840628</v>
      </c>
      <c r="N4911">
        <v>1.9491905375492611</v>
      </c>
      <c r="O4911">
        <v>1.9496932912581919</v>
      </c>
    </row>
    <row r="4912" spans="1:15" x14ac:dyDescent="0.2">
      <c r="A4912" s="1">
        <v>4910</v>
      </c>
      <c r="B4912">
        <v>1.919657694254715</v>
      </c>
      <c r="C4912">
        <v>1.920171489216169</v>
      </c>
      <c r="D4912">
        <v>1.920685284595244</v>
      </c>
      <c r="E4912">
        <v>1.921199079557633</v>
      </c>
      <c r="F4912">
        <v>1.921712874936693</v>
      </c>
      <c r="G4912">
        <v>1.922226670190514</v>
      </c>
      <c r="H4912">
        <v>1.922740465278058</v>
      </c>
      <c r="I4912">
        <v>1.923254260241499</v>
      </c>
      <c r="J4912">
        <v>1.9237680557026759</v>
      </c>
      <c r="K4912">
        <v>1.9242818505815209</v>
      </c>
      <c r="L4912">
        <v>1.9247956459611271</v>
      </c>
      <c r="M4912">
        <v>1.925309441214867</v>
      </c>
      <c r="N4912">
        <v>1.9258232360934631</v>
      </c>
      <c r="O4912">
        <v>1.926337031264358</v>
      </c>
    </row>
    <row r="4913" spans="1:15" x14ac:dyDescent="0.2">
      <c r="A4913" s="1">
        <v>4911</v>
      </c>
      <c r="B4913">
        <v>1.7106241985494961</v>
      </c>
      <c r="C4913">
        <v>1.711130427306885</v>
      </c>
      <c r="D4913">
        <v>1.711636656274478</v>
      </c>
      <c r="E4913">
        <v>1.712142885242012</v>
      </c>
      <c r="F4913">
        <v>1.7126491142093649</v>
      </c>
      <c r="G4913">
        <v>1.713155343176848</v>
      </c>
      <c r="H4913">
        <v>1.7136615723547171</v>
      </c>
      <c r="I4913">
        <v>1.714167801322334</v>
      </c>
      <c r="J4913">
        <v>1.7146740303793611</v>
      </c>
      <c r="K4913">
        <v>1.715180259045689</v>
      </c>
      <c r="L4913">
        <v>1.715686488225084</v>
      </c>
      <c r="M4913">
        <v>1.7161927169818909</v>
      </c>
      <c r="N4913">
        <v>1.7166989461590361</v>
      </c>
      <c r="O4913">
        <v>1.717205175127684</v>
      </c>
    </row>
    <row r="4914" spans="1:15" x14ac:dyDescent="0.2">
      <c r="A4914" s="1">
        <v>4912</v>
      </c>
      <c r="B4914">
        <v>2.0748299843761462</v>
      </c>
      <c r="C4914">
        <v>2.0753295167674781</v>
      </c>
      <c r="D4914">
        <v>2.075829048953993</v>
      </c>
      <c r="E4914">
        <v>2.0763285811395069</v>
      </c>
      <c r="F4914">
        <v>2.076828113324924</v>
      </c>
      <c r="G4914">
        <v>2.0773276453030021</v>
      </c>
      <c r="H4914">
        <v>2.077827177695962</v>
      </c>
      <c r="I4914">
        <v>2.0783267096737821</v>
      </c>
      <c r="J4914">
        <v>2.0788262418600141</v>
      </c>
      <c r="K4914">
        <v>2.0793257740444449</v>
      </c>
      <c r="L4914">
        <v>2.079825306437503</v>
      </c>
      <c r="M4914">
        <v>2.0803248387041871</v>
      </c>
      <c r="N4914">
        <v>2.0808243706005922</v>
      </c>
      <c r="O4914">
        <v>2.0813239027847938</v>
      </c>
    </row>
    <row r="4915" spans="1:15" x14ac:dyDescent="0.2">
      <c r="A4915" s="1">
        <v>4913</v>
      </c>
      <c r="B4915">
        <v>1.8679134010334919</v>
      </c>
      <c r="C4915">
        <v>1.868413027804174</v>
      </c>
      <c r="D4915">
        <v>1.8689126547800361</v>
      </c>
      <c r="E4915">
        <v>1.86941228175537</v>
      </c>
      <c r="F4915">
        <v>1.869911908731041</v>
      </c>
      <c r="G4915">
        <v>1.8704115357063631</v>
      </c>
      <c r="H4915">
        <v>1.8709111626817749</v>
      </c>
      <c r="I4915">
        <v>1.871410789657225</v>
      </c>
      <c r="J4915">
        <v>1.871910416633132</v>
      </c>
      <c r="K4915">
        <v>1.8724100436082529</v>
      </c>
      <c r="L4915">
        <v>1.872909670788744</v>
      </c>
      <c r="M4915">
        <v>1.873409297764123</v>
      </c>
      <c r="N4915">
        <v>1.87390892453422</v>
      </c>
      <c r="O4915">
        <v>1.874408551715393</v>
      </c>
    </row>
    <row r="4916" spans="1:15" x14ac:dyDescent="0.2">
      <c r="A4916" s="1">
        <v>4914</v>
      </c>
      <c r="B4916">
        <v>1.688817971234976</v>
      </c>
      <c r="C4916">
        <v>1.689320731772435</v>
      </c>
      <c r="D4916">
        <v>1.689823492510981</v>
      </c>
      <c r="E4916">
        <v>1.6903262530479919</v>
      </c>
      <c r="F4916">
        <v>1.6908290135857169</v>
      </c>
      <c r="G4916">
        <v>1.69133177412307</v>
      </c>
      <c r="H4916">
        <v>1.691834534458917</v>
      </c>
      <c r="I4916">
        <v>1.6923372951979081</v>
      </c>
      <c r="J4916">
        <v>1.6928400557353671</v>
      </c>
      <c r="K4916">
        <v>1.6933428162725519</v>
      </c>
      <c r="L4916">
        <v>1.6938455768091281</v>
      </c>
      <c r="M4916">
        <v>1.6943483373474759</v>
      </c>
      <c r="N4916">
        <v>1.6948510978848541</v>
      </c>
      <c r="O4916">
        <v>1.6953538584221051</v>
      </c>
    </row>
    <row r="4917" spans="1:15" x14ac:dyDescent="0.2">
      <c r="A4917" s="1">
        <v>4915</v>
      </c>
      <c r="B4917">
        <v>1.777323508383168</v>
      </c>
      <c r="C4917">
        <v>1.777834424968664</v>
      </c>
      <c r="D4917">
        <v>1.7783453411389489</v>
      </c>
      <c r="E4917">
        <v>1.7788562577258551</v>
      </c>
      <c r="F4917">
        <v>1.7793671741853869</v>
      </c>
      <c r="G4917">
        <v>1.7798780904816589</v>
      </c>
      <c r="H4917">
        <v>1.7803890068596651</v>
      </c>
      <c r="I4917">
        <v>1.780899923319309</v>
      </c>
      <c r="J4917">
        <v>1.781410839615502</v>
      </c>
      <c r="K4917">
        <v>1.781921755993652</v>
      </c>
      <c r="L4917">
        <v>1.782432672371203</v>
      </c>
      <c r="M4917">
        <v>1.7829435887494891</v>
      </c>
      <c r="N4917">
        <v>1.78345450512711</v>
      </c>
      <c r="O4917">
        <v>1.7839654215869929</v>
      </c>
    </row>
    <row r="4918" spans="1:15" x14ac:dyDescent="0.2">
      <c r="A4918" s="1">
        <v>4916</v>
      </c>
      <c r="B4918">
        <v>2.0987057022992301</v>
      </c>
      <c r="C4918">
        <v>2.0992211667589</v>
      </c>
      <c r="D4918">
        <v>2.099736631217894</v>
      </c>
      <c r="E4918">
        <v>2.1002520956770478</v>
      </c>
      <c r="F4918">
        <v>2.1007675599303721</v>
      </c>
      <c r="G4918">
        <v>2.1012830245975751</v>
      </c>
      <c r="H4918">
        <v>2.101798488848694</v>
      </c>
      <c r="I4918">
        <v>2.1023139533095678</v>
      </c>
      <c r="J4918">
        <v>2.1028294179766469</v>
      </c>
      <c r="K4918">
        <v>2.103344882434985</v>
      </c>
      <c r="L4918">
        <v>2.1038603466886081</v>
      </c>
      <c r="M4918">
        <v>2.1043758111478681</v>
      </c>
      <c r="N4918">
        <v>2.1048912758962159</v>
      </c>
      <c r="O4918">
        <v>2.105406740067195</v>
      </c>
    </row>
    <row r="4919" spans="1:15" x14ac:dyDescent="0.2">
      <c r="A4919" s="1">
        <v>4917</v>
      </c>
      <c r="B4919">
        <v>1.627234484365695</v>
      </c>
      <c r="C4919">
        <v>1.627714828706873</v>
      </c>
      <c r="D4919">
        <v>1.6281951729261921</v>
      </c>
      <c r="E4919">
        <v>1.6286755167847631</v>
      </c>
      <c r="F4919">
        <v>1.62915586120575</v>
      </c>
      <c r="G4919">
        <v>1.6296362050640281</v>
      </c>
      <c r="H4919">
        <v>1.63011654948531</v>
      </c>
      <c r="I4919">
        <v>1.630596893343389</v>
      </c>
      <c r="J4919">
        <v>1.6310772377648559</v>
      </c>
      <c r="K4919">
        <v>1.6315575816224619</v>
      </c>
      <c r="L4919">
        <v>1.6320379260443141</v>
      </c>
      <c r="M4919">
        <v>1.63251827018403</v>
      </c>
      <c r="N4919">
        <v>1.632998614323943</v>
      </c>
      <c r="O4919">
        <v>1.633478958463582</v>
      </c>
    </row>
    <row r="4920" spans="1:15" x14ac:dyDescent="0.2">
      <c r="A4920" s="1">
        <v>4918</v>
      </c>
      <c r="B4920">
        <v>1.790877090490171</v>
      </c>
      <c r="C4920">
        <v>1.7913636695751149</v>
      </c>
      <c r="D4920">
        <v>1.791850248202242</v>
      </c>
      <c r="E4920">
        <v>1.7923368269407229</v>
      </c>
      <c r="F4920">
        <v>1.7928234057581189</v>
      </c>
      <c r="G4920">
        <v>1.793309984374881</v>
      </c>
      <c r="H4920">
        <v>1.793796563469535</v>
      </c>
      <c r="I4920">
        <v>1.7942831422086229</v>
      </c>
      <c r="J4920">
        <v>1.794769721025586</v>
      </c>
      <c r="K4920">
        <v>1.795256299920736</v>
      </c>
      <c r="L4920">
        <v>1.795742878659393</v>
      </c>
      <c r="M4920">
        <v>1.796229457476106</v>
      </c>
      <c r="N4920">
        <v>1.796716036293271</v>
      </c>
      <c r="O4920">
        <v>1.797202615188298</v>
      </c>
    </row>
    <row r="4921" spans="1:15" x14ac:dyDescent="0.2">
      <c r="A4921" s="1">
        <v>4919</v>
      </c>
      <c r="B4921">
        <v>1.7267660191127769</v>
      </c>
      <c r="C4921">
        <v>1.7272985771262639</v>
      </c>
      <c r="D4921">
        <v>1.727831135140099</v>
      </c>
      <c r="E4921">
        <v>1.728363692941643</v>
      </c>
      <c r="F4921">
        <v>1.7288962511671719</v>
      </c>
      <c r="G4921">
        <v>1.7294288091805019</v>
      </c>
      <c r="H4921">
        <v>1.72996136698337</v>
      </c>
      <c r="I4921">
        <v>1.7304939249954889</v>
      </c>
      <c r="J4921">
        <v>1.7310264830091859</v>
      </c>
      <c r="K4921">
        <v>1.7315590412350339</v>
      </c>
      <c r="L4921">
        <v>1.7320915992498771</v>
      </c>
      <c r="M4921">
        <v>1.7326241572622969</v>
      </c>
      <c r="N4921">
        <v>1.733156715275646</v>
      </c>
      <c r="O4921">
        <v>1.7336892732903211</v>
      </c>
    </row>
    <row r="4922" spans="1:15" x14ac:dyDescent="0.2">
      <c r="A4922" s="1">
        <v>4920</v>
      </c>
      <c r="B4922">
        <v>1.983266778199098</v>
      </c>
      <c r="C4922">
        <v>1.9837859204435031</v>
      </c>
      <c r="D4922">
        <v>1.984305062895499</v>
      </c>
      <c r="E4922">
        <v>1.9848242051401239</v>
      </c>
      <c r="F4922">
        <v>1.9853433474669939</v>
      </c>
      <c r="G4922">
        <v>1.98586248962987</v>
      </c>
      <c r="H4922">
        <v>1.9863816318759151</v>
      </c>
      <c r="I4922">
        <v>1.986900774120437</v>
      </c>
      <c r="J4922">
        <v>1.9874199164466531</v>
      </c>
      <c r="K4922">
        <v>1.9879390586103389</v>
      </c>
      <c r="L4922">
        <v>1.988458200855697</v>
      </c>
      <c r="M4922">
        <v>1.9889773428918249</v>
      </c>
      <c r="N4922">
        <v>1.9894964853439401</v>
      </c>
      <c r="O4922">
        <v>1.990015627589641</v>
      </c>
    </row>
    <row r="4923" spans="1:15" x14ac:dyDescent="0.2">
      <c r="A4923" s="1">
        <v>4921</v>
      </c>
      <c r="B4923">
        <v>1.888864628939273</v>
      </c>
      <c r="C4923">
        <v>1.889356988664914</v>
      </c>
      <c r="D4923">
        <v>1.8898493483876979</v>
      </c>
      <c r="E4923">
        <v>1.8903417081117979</v>
      </c>
      <c r="F4923">
        <v>1.8908340678363009</v>
      </c>
      <c r="G4923">
        <v>1.891326427560815</v>
      </c>
      <c r="H4923">
        <v>1.891818787284667</v>
      </c>
      <c r="I4923">
        <v>1.8923111468058931</v>
      </c>
      <c r="J4923">
        <v>1.8928035067328539</v>
      </c>
      <c r="K4923">
        <v>1.8932958662541091</v>
      </c>
      <c r="L4923">
        <v>1.893788226180789</v>
      </c>
      <c r="M4923">
        <v>1.8942805859051051</v>
      </c>
      <c r="N4923">
        <v>1.8947729456293441</v>
      </c>
      <c r="O4923">
        <v>1.8952653053550399</v>
      </c>
    </row>
    <row r="4924" spans="1:15" x14ac:dyDescent="0.2">
      <c r="A4924" s="1">
        <v>4922</v>
      </c>
      <c r="B4924">
        <v>1.8529958212251589</v>
      </c>
      <c r="C4924">
        <v>1.853506316838635</v>
      </c>
      <c r="D4924">
        <v>1.8540168125392249</v>
      </c>
      <c r="E4924">
        <v>1.854527308064378</v>
      </c>
      <c r="F4924">
        <v>1.8550378036788451</v>
      </c>
      <c r="G4924">
        <v>1.8555482990848859</v>
      </c>
      <c r="H4924">
        <v>1.856058794905213</v>
      </c>
      <c r="I4924">
        <v>1.856569290599194</v>
      </c>
      <c r="J4924">
        <v>1.8570797861320409</v>
      </c>
      <c r="K4924">
        <v>1.8575902817454211</v>
      </c>
      <c r="L4924">
        <v>1.8581007773576801</v>
      </c>
      <c r="M4924">
        <v>1.8586112729721009</v>
      </c>
      <c r="N4924">
        <v>1.859121768585311</v>
      </c>
      <c r="O4924">
        <v>1.8596322641987739</v>
      </c>
    </row>
    <row r="4925" spans="1:15" x14ac:dyDescent="0.2">
      <c r="A4925" s="1">
        <v>4923</v>
      </c>
      <c r="B4925">
        <v>1.844694155986258</v>
      </c>
      <c r="C4925">
        <v>1.845199477744595</v>
      </c>
      <c r="D4925">
        <v>1.8457047995019189</v>
      </c>
      <c r="E4925">
        <v>1.846210121259805</v>
      </c>
      <c r="F4925">
        <v>1.846715443017156</v>
      </c>
      <c r="G4925">
        <v>1.8472207647758629</v>
      </c>
      <c r="H4925">
        <v>1.847726086532421</v>
      </c>
      <c r="I4925">
        <v>1.8482314082902751</v>
      </c>
      <c r="J4925">
        <v>1.848736730047996</v>
      </c>
      <c r="K4925">
        <v>1.849242051806691</v>
      </c>
      <c r="L4925">
        <v>1.849747373645243</v>
      </c>
      <c r="M4925">
        <v>1.8502526951136371</v>
      </c>
      <c r="N4925">
        <v>1.8507580170790581</v>
      </c>
      <c r="O4925">
        <v>1.8512633388355739</v>
      </c>
    </row>
    <row r="4926" spans="1:15" x14ac:dyDescent="0.2">
      <c r="A4926" s="1">
        <v>4924</v>
      </c>
      <c r="B4926">
        <v>1.865525096068648</v>
      </c>
      <c r="C4926">
        <v>1.8660431372294799</v>
      </c>
      <c r="D4926">
        <v>1.866561178180465</v>
      </c>
      <c r="E4926">
        <v>1.8670792191319689</v>
      </c>
      <c r="F4926">
        <v>1.8675972600821931</v>
      </c>
      <c r="G4926">
        <v>1.8681153010334319</v>
      </c>
      <c r="H4926">
        <v>1.8686333420679491</v>
      </c>
      <c r="I4926">
        <v>1.8691513829368851</v>
      </c>
      <c r="J4926">
        <v>1.869669423970534</v>
      </c>
      <c r="K4926">
        <v>1.870187464839808</v>
      </c>
      <c r="L4926">
        <v>1.8707055057915229</v>
      </c>
      <c r="M4926">
        <v>1.871223546741368</v>
      </c>
      <c r="N4926">
        <v>1.8717415874830181</v>
      </c>
      <c r="O4926">
        <v>1.872259628644888</v>
      </c>
    </row>
    <row r="4927" spans="1:15" x14ac:dyDescent="0.2">
      <c r="A4927" s="1">
        <v>4925</v>
      </c>
      <c r="B4927">
        <v>1.9414281649232841</v>
      </c>
      <c r="C4927">
        <v>1.9419523747445679</v>
      </c>
      <c r="D4927">
        <v>1.9424765843569149</v>
      </c>
      <c r="E4927">
        <v>1.9430007939704861</v>
      </c>
      <c r="F4927">
        <v>1.9435250035812099</v>
      </c>
      <c r="G4927">
        <v>1.944049213277028</v>
      </c>
      <c r="H4927">
        <v>1.9445734228890259</v>
      </c>
      <c r="I4927">
        <v>1.945097632418912</v>
      </c>
      <c r="J4927">
        <v>1.9456218420299121</v>
      </c>
      <c r="K4927">
        <v>1.9461460516422631</v>
      </c>
      <c r="L4927">
        <v>1.9466702613379741</v>
      </c>
      <c r="M4927">
        <v>1.947194470656574</v>
      </c>
      <c r="N4927">
        <v>1.94771868026878</v>
      </c>
      <c r="O4927">
        <v>1.9482428898805531</v>
      </c>
    </row>
    <row r="4928" spans="1:15" x14ac:dyDescent="0.2">
      <c r="A4928" s="1">
        <v>4926</v>
      </c>
      <c r="B4928">
        <v>1.7812531169117189</v>
      </c>
      <c r="C4928">
        <v>1.781783209554926</v>
      </c>
      <c r="D4928">
        <v>1.7823133019870969</v>
      </c>
      <c r="E4928">
        <v>1.7828433946288109</v>
      </c>
      <c r="F4928">
        <v>1.7833734872705389</v>
      </c>
      <c r="G4928">
        <v>1.783903580120598</v>
      </c>
      <c r="H4928">
        <v>1.7844336727622481</v>
      </c>
      <c r="I4928">
        <v>1.7849637651952319</v>
      </c>
      <c r="J4928">
        <v>1.785493858046673</v>
      </c>
      <c r="K4928">
        <v>1.786023950687375</v>
      </c>
      <c r="L4928">
        <v>1.7865540433299301</v>
      </c>
      <c r="M4928">
        <v>1.787084135971712</v>
      </c>
      <c r="N4928">
        <v>1.787614228403718</v>
      </c>
      <c r="O4928">
        <v>1.78814432125514</v>
      </c>
    </row>
    <row r="4929" spans="1:15" x14ac:dyDescent="0.2">
      <c r="A4929" s="1">
        <v>4927</v>
      </c>
      <c r="B4929">
        <v>2.0641057529833202</v>
      </c>
      <c r="C4929">
        <v>2.0646144376662652</v>
      </c>
      <c r="D4929">
        <v>2.0651231223464892</v>
      </c>
      <c r="E4929">
        <v>2.0656318070270938</v>
      </c>
      <c r="F4929">
        <v>2.0661404917102399</v>
      </c>
      <c r="G4929">
        <v>2.0666491763915671</v>
      </c>
      <c r="H4929">
        <v>2.0671578612776251</v>
      </c>
      <c r="I4929">
        <v>2.0676665459581529</v>
      </c>
      <c r="J4929">
        <v>2.0681752306403811</v>
      </c>
      <c r="K4929">
        <v>2.0686839151186209</v>
      </c>
      <c r="L4929">
        <v>2.0691926000041581</v>
      </c>
      <c r="M4929">
        <v>2.0697012844815892</v>
      </c>
      <c r="N4929">
        <v>2.0702099694535869</v>
      </c>
      <c r="O4929">
        <v>2.0707186540487701</v>
      </c>
    </row>
    <row r="4930" spans="1:15" x14ac:dyDescent="0.2">
      <c r="A4930" s="1">
        <v>4928</v>
      </c>
      <c r="B4930">
        <v>1.7900920268199161</v>
      </c>
      <c r="C4930">
        <v>1.790625135091126</v>
      </c>
      <c r="D4930">
        <v>1.7911582432356341</v>
      </c>
      <c r="E4930">
        <v>1.791691351592074</v>
      </c>
      <c r="F4930">
        <v>1.792224460155571</v>
      </c>
      <c r="G4930">
        <v>1.79275756830012</v>
      </c>
      <c r="H4930">
        <v>1.7932906766549339</v>
      </c>
      <c r="I4930">
        <v>1.79382378500925</v>
      </c>
      <c r="J4930">
        <v>1.794356893364413</v>
      </c>
      <c r="K4930">
        <v>1.794890001929579</v>
      </c>
      <c r="L4930">
        <v>1.7954231102842639</v>
      </c>
      <c r="M4930">
        <v>1.795956218638985</v>
      </c>
      <c r="N4930">
        <v>1.796489327077466</v>
      </c>
      <c r="O4930">
        <v>1.797022435138147</v>
      </c>
    </row>
    <row r="4931" spans="1:15" x14ac:dyDescent="0.2">
      <c r="A4931" s="1">
        <v>4929</v>
      </c>
      <c r="B4931">
        <v>1.627045422449628</v>
      </c>
      <c r="C4931">
        <v>1.6275550307976909</v>
      </c>
      <c r="D4931">
        <v>1.628064639145991</v>
      </c>
      <c r="E4931">
        <v>1.6285742474938809</v>
      </c>
      <c r="F4931">
        <v>1.629083855636603</v>
      </c>
      <c r="G4931">
        <v>1.6295934641879239</v>
      </c>
      <c r="H4931">
        <v>1.630103072536488</v>
      </c>
      <c r="I4931">
        <v>1.6306126808844681</v>
      </c>
      <c r="J4931">
        <v>1.631122289232088</v>
      </c>
      <c r="K4931">
        <v>1.631631897579646</v>
      </c>
      <c r="L4931">
        <v>1.63214150592694</v>
      </c>
      <c r="M4931">
        <v>1.632651114275196</v>
      </c>
      <c r="N4931">
        <v>1.6331607226215901</v>
      </c>
      <c r="O4931">
        <v>1.633670330970322</v>
      </c>
    </row>
    <row r="4932" spans="1:15" x14ac:dyDescent="0.2">
      <c r="A4932" s="1">
        <v>4930</v>
      </c>
      <c r="B4932">
        <v>1.781834186583737</v>
      </c>
      <c r="C4932">
        <v>1.782339578746271</v>
      </c>
      <c r="D4932">
        <v>1.782844971398083</v>
      </c>
      <c r="E4932">
        <v>1.783350363684588</v>
      </c>
      <c r="F4932">
        <v>1.783855756051159</v>
      </c>
      <c r="G4932">
        <v>1.784361148497859</v>
      </c>
      <c r="H4932">
        <v>1.784866540784356</v>
      </c>
      <c r="I4932">
        <v>1.7853719329449409</v>
      </c>
      <c r="J4932">
        <v>1.7858773255172899</v>
      </c>
      <c r="K4932">
        <v>1.7863827176783851</v>
      </c>
      <c r="L4932">
        <v>1.786888110249792</v>
      </c>
      <c r="M4932">
        <v>1.7873935024110881</v>
      </c>
      <c r="N4932">
        <v>1.7878988949839121</v>
      </c>
      <c r="O4932">
        <v>1.7884042873502271</v>
      </c>
    </row>
    <row r="4933" spans="1:15" x14ac:dyDescent="0.2">
      <c r="A4933" s="1">
        <v>4931</v>
      </c>
      <c r="B4933">
        <v>1.9764644998066081</v>
      </c>
      <c r="C4933">
        <v>1.9769704348862649</v>
      </c>
      <c r="D4933">
        <v>1.977476369676612</v>
      </c>
      <c r="E4933">
        <v>1.977982305045624</v>
      </c>
      <c r="F4933">
        <v>1.978488240125188</v>
      </c>
      <c r="G4933">
        <v>1.9789941751234921</v>
      </c>
      <c r="H4933">
        <v>1.9795001099945471</v>
      </c>
      <c r="I4933">
        <v>1.9800060450739561</v>
      </c>
      <c r="J4933">
        <v>1.980511980360885</v>
      </c>
      <c r="K4933">
        <v>1.9810179152331451</v>
      </c>
      <c r="L4933">
        <v>1.981523850521546</v>
      </c>
      <c r="M4933">
        <v>1.982029785600798</v>
      </c>
      <c r="N4933">
        <v>1.9825357204713889</v>
      </c>
      <c r="O4933">
        <v>1.9830416555510211</v>
      </c>
    </row>
    <row r="4934" spans="1:15" x14ac:dyDescent="0.2">
      <c r="A4934" s="1">
        <v>4932</v>
      </c>
      <c r="B4934">
        <v>1.765797622113491</v>
      </c>
      <c r="C4934">
        <v>1.7662912606820509</v>
      </c>
      <c r="D4934">
        <v>1.766784899330778</v>
      </c>
      <c r="E4934">
        <v>1.7672785378187481</v>
      </c>
      <c r="F4934">
        <v>1.7677721763874681</v>
      </c>
      <c r="G4934">
        <v>1.7682658150363131</v>
      </c>
      <c r="H4934">
        <v>1.7687594536050859</v>
      </c>
      <c r="I4934">
        <v>1.769253092092856</v>
      </c>
      <c r="J4934">
        <v>1.7697467306613719</v>
      </c>
      <c r="K4934">
        <v>1.7702403692299791</v>
      </c>
      <c r="L4934">
        <v>1.7707340077986611</v>
      </c>
      <c r="M4934">
        <v>1.771227646367318</v>
      </c>
      <c r="N4934">
        <v>1.771721285016127</v>
      </c>
      <c r="O4934">
        <v>1.7722149235042179</v>
      </c>
    </row>
    <row r="4935" spans="1:15" x14ac:dyDescent="0.2">
      <c r="A4935" s="1">
        <v>4933</v>
      </c>
      <c r="B4935">
        <v>1.97221118148097</v>
      </c>
      <c r="C4935">
        <v>1.9726973327322379</v>
      </c>
      <c r="D4935">
        <v>1.9731834839835201</v>
      </c>
      <c r="E4935">
        <v>1.9736696352349961</v>
      </c>
      <c r="F4935">
        <v>1.9741557864858319</v>
      </c>
      <c r="G4935">
        <v>1.9746419379383771</v>
      </c>
      <c r="H4935">
        <v>1.975128089190292</v>
      </c>
      <c r="I4935">
        <v>1.975614240239661</v>
      </c>
      <c r="J4935">
        <v>1.9761003914907009</v>
      </c>
      <c r="K4935">
        <v>1.9765865429434639</v>
      </c>
      <c r="L4935">
        <v>1.9770726941945971</v>
      </c>
      <c r="M4935">
        <v>1.977558845244592</v>
      </c>
      <c r="N4935">
        <v>1.978044996697405</v>
      </c>
      <c r="O4935">
        <v>1.9785311479490919</v>
      </c>
    </row>
    <row r="4936" spans="1:15" x14ac:dyDescent="0.2">
      <c r="A4936" s="1">
        <v>4934</v>
      </c>
      <c r="B4936">
        <v>1.707129774556599</v>
      </c>
      <c r="C4936">
        <v>1.707638982258509</v>
      </c>
      <c r="D4936">
        <v>1.708148189960818</v>
      </c>
      <c r="E4936">
        <v>1.7086573976629189</v>
      </c>
      <c r="F4936">
        <v>1.709166605364087</v>
      </c>
      <c r="G4936">
        <v>1.7096758130672609</v>
      </c>
      <c r="H4936">
        <v>1.710185020560425</v>
      </c>
      <c r="I4936">
        <v>1.7106942284713931</v>
      </c>
      <c r="J4936">
        <v>1.7112034361737669</v>
      </c>
      <c r="K4936">
        <v>1.711712643874548</v>
      </c>
      <c r="L4936">
        <v>1.7122218515777989</v>
      </c>
      <c r="M4936">
        <v>1.7127310592788181</v>
      </c>
      <c r="N4936">
        <v>1.7132402670633431</v>
      </c>
      <c r="O4936">
        <v>1.7137494746844539</v>
      </c>
    </row>
    <row r="4937" spans="1:15" x14ac:dyDescent="0.2">
      <c r="A4937" s="1">
        <v>4935</v>
      </c>
      <c r="B4937">
        <v>1.8403107735839661</v>
      </c>
      <c r="C4937">
        <v>1.8408083920548839</v>
      </c>
      <c r="D4937">
        <v>1.8413060103661529</v>
      </c>
      <c r="E4937">
        <v>1.841803628756489</v>
      </c>
      <c r="F4937">
        <v>1.842301247146882</v>
      </c>
      <c r="G4937">
        <v>1.8427988653336571</v>
      </c>
      <c r="H4937">
        <v>1.843296483928144</v>
      </c>
      <c r="I4937">
        <v>1.843794102114223</v>
      </c>
      <c r="J4937">
        <v>1.8442917207089129</v>
      </c>
      <c r="K4937">
        <v>1.844789339099447</v>
      </c>
      <c r="L4937">
        <v>1.845286957490049</v>
      </c>
      <c r="M4937">
        <v>1.84578457595976</v>
      </c>
      <c r="N4937">
        <v>1.84628219427038</v>
      </c>
      <c r="O4937">
        <v>1.846779812661268</v>
      </c>
    </row>
    <row r="4938" spans="1:15" x14ac:dyDescent="0.2">
      <c r="A4938" s="1">
        <v>4936</v>
      </c>
      <c r="B4938">
        <v>1.959928913392313</v>
      </c>
      <c r="C4938">
        <v>1.960441713537181</v>
      </c>
      <c r="D4938">
        <v>1.960954513764676</v>
      </c>
      <c r="E4938">
        <v>1.9614673136135941</v>
      </c>
      <c r="F4938">
        <v>1.961980113970337</v>
      </c>
      <c r="G4938">
        <v>1.9624929141978651</v>
      </c>
      <c r="H4938">
        <v>1.9630057140464989</v>
      </c>
      <c r="I4938">
        <v>1.963518514403835</v>
      </c>
      <c r="J4938">
        <v>1.9640313145477719</v>
      </c>
      <c r="K4938">
        <v>1.9645441147758409</v>
      </c>
      <c r="L4938">
        <v>1.96505691462407</v>
      </c>
      <c r="M4938">
        <v>1.9655697149812921</v>
      </c>
      <c r="N4938">
        <v>1.9660825152095041</v>
      </c>
      <c r="O4938">
        <v>1.966595315057287</v>
      </c>
    </row>
    <row r="4939" spans="1:15" x14ac:dyDescent="0.2">
      <c r="A4939" s="1">
        <v>4937</v>
      </c>
      <c r="B4939">
        <v>1.7819650529551849</v>
      </c>
      <c r="C4939">
        <v>1.782459259899309</v>
      </c>
      <c r="D4939">
        <v>1.7829534671270471</v>
      </c>
      <c r="E4939">
        <v>1.7834476743545611</v>
      </c>
      <c r="F4939">
        <v>1.7839418815825201</v>
      </c>
      <c r="G4939">
        <v>1.7844360890143951</v>
      </c>
      <c r="H4939">
        <v>1.7849302963231479</v>
      </c>
      <c r="I4939">
        <v>1.7854245032655121</v>
      </c>
      <c r="J4939">
        <v>1.7859187104933001</v>
      </c>
      <c r="K4939">
        <v>1.786412917720672</v>
      </c>
      <c r="L4939">
        <v>1.786907124948792</v>
      </c>
      <c r="M4939">
        <v>1.7874013321762321</v>
      </c>
      <c r="N4939">
        <v>1.7878955394041021</v>
      </c>
      <c r="O4939">
        <v>1.7883897466320731</v>
      </c>
    </row>
    <row r="4940" spans="1:15" x14ac:dyDescent="0.2">
      <c r="A4940" s="1">
        <v>4938</v>
      </c>
      <c r="B4940">
        <v>1.8799983306911581</v>
      </c>
      <c r="C4940">
        <v>1.880495824084101</v>
      </c>
      <c r="D4940">
        <v>1.88099331788413</v>
      </c>
      <c r="E4940">
        <v>1.8814908112770441</v>
      </c>
      <c r="F4940">
        <v>1.8819883050771991</v>
      </c>
      <c r="G4940">
        <v>1.8824857984700849</v>
      </c>
      <c r="H4940">
        <v>1.882983292271569</v>
      </c>
      <c r="I4940">
        <v>1.883480785662546</v>
      </c>
      <c r="J4940">
        <v>1.883978279464509</v>
      </c>
      <c r="K4940">
        <v>1.8844757730600821</v>
      </c>
      <c r="L4940">
        <v>1.8849732666579171</v>
      </c>
      <c r="M4940">
        <v>1.885470760048493</v>
      </c>
      <c r="N4940">
        <v>1.885968253850999</v>
      </c>
      <c r="O4940">
        <v>1.886465747446487</v>
      </c>
    </row>
    <row r="4941" spans="1:15" x14ac:dyDescent="0.2">
      <c r="A4941" s="1">
        <v>4939</v>
      </c>
      <c r="B4941">
        <v>1.658006884047716</v>
      </c>
      <c r="C4941">
        <v>1.6585167314464719</v>
      </c>
      <c r="D4941">
        <v>1.659026578639917</v>
      </c>
      <c r="E4941">
        <v>1.6595364263260941</v>
      </c>
      <c r="F4941">
        <v>1.66004627364346</v>
      </c>
      <c r="G4941">
        <v>1.660556121042482</v>
      </c>
      <c r="H4941">
        <v>1.6610659684416871</v>
      </c>
      <c r="I4941">
        <v>1.6615758158406819</v>
      </c>
      <c r="J4941">
        <v>1.6620856632395431</v>
      </c>
      <c r="K4941">
        <v>1.662595510637497</v>
      </c>
      <c r="L4941">
        <v>1.663105358037712</v>
      </c>
      <c r="M4941">
        <v>1.6636152054367741</v>
      </c>
      <c r="N4941">
        <v>1.664125052835745</v>
      </c>
      <c r="O4941">
        <v>1.6646349002343259</v>
      </c>
    </row>
    <row r="4942" spans="1:15" x14ac:dyDescent="0.2">
      <c r="A4942" s="1">
        <v>4940</v>
      </c>
      <c r="B4942">
        <v>1.8241728257359791</v>
      </c>
      <c r="C4942">
        <v>1.8246633813074351</v>
      </c>
      <c r="D4942">
        <v>1.82515393679815</v>
      </c>
      <c r="E4942">
        <v>1.825644492369159</v>
      </c>
      <c r="F4942">
        <v>1.82613504760368</v>
      </c>
      <c r="G4942">
        <v>1.826625603306119</v>
      </c>
      <c r="H4942">
        <v>1.82711615908111</v>
      </c>
      <c r="I4942">
        <v>1.8276067146517441</v>
      </c>
      <c r="J4942">
        <v>1.8280972702222349</v>
      </c>
      <c r="K4942">
        <v>1.828587825792646</v>
      </c>
      <c r="L4942">
        <v>1.829078381443543</v>
      </c>
      <c r="M4942">
        <v>1.8295689370138319</v>
      </c>
      <c r="N4942">
        <v>1.8300594925049081</v>
      </c>
      <c r="O4942">
        <v>1.830550047870706</v>
      </c>
    </row>
    <row r="4943" spans="1:15" x14ac:dyDescent="0.2">
      <c r="A4943" s="1">
        <v>4941</v>
      </c>
      <c r="B4943">
        <v>1.889545456039049</v>
      </c>
      <c r="C4943">
        <v>1.8900702784367329</v>
      </c>
      <c r="D4943">
        <v>1.8905951008357911</v>
      </c>
      <c r="E4943">
        <v>1.891119923441418</v>
      </c>
      <c r="F4943">
        <v>1.891644745840795</v>
      </c>
      <c r="G4943">
        <v>1.8921695682385311</v>
      </c>
      <c r="H4943">
        <v>1.8926943906357401</v>
      </c>
      <c r="I4943">
        <v>1.893219213033408</v>
      </c>
      <c r="J4943">
        <v>1.893744035515835</v>
      </c>
      <c r="K4943">
        <v>1.8942688579141469</v>
      </c>
      <c r="L4943">
        <v>1.8947936800190239</v>
      </c>
      <c r="M4943">
        <v>1.8953185027091679</v>
      </c>
      <c r="N4943">
        <v>1.895843325106976</v>
      </c>
      <c r="O4943">
        <v>1.896368147421706</v>
      </c>
    </row>
    <row r="4944" spans="1:15" x14ac:dyDescent="0.2">
      <c r="A4944" s="1">
        <v>4942</v>
      </c>
      <c r="B4944">
        <v>1.8244791601061121</v>
      </c>
      <c r="C4944">
        <v>1.8249791707766529</v>
      </c>
      <c r="D4944">
        <v>1.825479181445252</v>
      </c>
      <c r="E4944">
        <v>1.825979191908615</v>
      </c>
      <c r="F4944">
        <v>1.8264792027855039</v>
      </c>
      <c r="G4944">
        <v>1.826979213248868</v>
      </c>
      <c r="H4944">
        <v>1.8274792241246149</v>
      </c>
      <c r="I4944">
        <v>1.8279792347937069</v>
      </c>
      <c r="J4944">
        <v>1.8284792454626919</v>
      </c>
      <c r="K4944">
        <v>1.8289792559264619</v>
      </c>
      <c r="L4944">
        <v>1.829479266802968</v>
      </c>
      <c r="M4944">
        <v>1.8299792774712591</v>
      </c>
      <c r="N4944">
        <v>1.8304792881420631</v>
      </c>
      <c r="O4944">
        <v>1.8309792988105109</v>
      </c>
    </row>
    <row r="4945" spans="1:15" x14ac:dyDescent="0.2">
      <c r="A4945" s="1">
        <v>4943</v>
      </c>
      <c r="B4945">
        <v>1.830785575929996</v>
      </c>
      <c r="C4945">
        <v>1.8313059091649611</v>
      </c>
      <c r="D4945">
        <v>1.8318262421912941</v>
      </c>
      <c r="E4945">
        <v>1.8323465754266719</v>
      </c>
      <c r="F4945">
        <v>1.832866908868463</v>
      </c>
      <c r="G4945">
        <v>1.8333872421029349</v>
      </c>
      <c r="H4945">
        <v>1.8339075753374889</v>
      </c>
      <c r="I4945">
        <v>1.834427908364765</v>
      </c>
      <c r="J4945">
        <v>1.834948241808648</v>
      </c>
      <c r="K4945">
        <v>1.8354685748337101</v>
      </c>
      <c r="L4945">
        <v>1.8359889083597629</v>
      </c>
      <c r="M4945">
        <v>1.836509241304499</v>
      </c>
      <c r="N4945">
        <v>1.8370295745382039</v>
      </c>
      <c r="O4945">
        <v>1.837549907774005</v>
      </c>
    </row>
    <row r="4946" spans="1:15" x14ac:dyDescent="0.2">
      <c r="A4946" s="1">
        <v>4944</v>
      </c>
      <c r="B4946">
        <v>1.7096116547882421</v>
      </c>
      <c r="C4946">
        <v>1.71011711159832</v>
      </c>
      <c r="D4946">
        <v>1.710622568409772</v>
      </c>
      <c r="E4946">
        <v>1.711128025220876</v>
      </c>
      <c r="F4946">
        <v>1.7116334820313219</v>
      </c>
      <c r="G4946">
        <v>1.7121389388421739</v>
      </c>
      <c r="H4946">
        <v>1.712644395448311</v>
      </c>
      <c r="I4946">
        <v>1.7131498524643911</v>
      </c>
      <c r="J4946">
        <v>1.7136553092754989</v>
      </c>
      <c r="K4946">
        <v>1.7141607660862459</v>
      </c>
      <c r="L4946">
        <v>1.7146662226919891</v>
      </c>
      <c r="M4946">
        <v>1.715171679502695</v>
      </c>
      <c r="N4946">
        <v>1.71567713659869</v>
      </c>
      <c r="O4946">
        <v>1.716182593330998</v>
      </c>
    </row>
    <row r="4947" spans="1:15" x14ac:dyDescent="0.2">
      <c r="A4947" s="1">
        <v>4945</v>
      </c>
      <c r="B4947">
        <v>1.923013165938297</v>
      </c>
      <c r="C4947">
        <v>1.923536301516952</v>
      </c>
      <c r="D4947">
        <v>1.924059437306763</v>
      </c>
      <c r="E4947">
        <v>1.924582572884002</v>
      </c>
      <c r="F4947">
        <v>1.925105708462538</v>
      </c>
      <c r="G4947">
        <v>1.92562884383112</v>
      </c>
      <c r="H4947">
        <v>1.926151979409279</v>
      </c>
      <c r="I4947">
        <v>1.926675114988063</v>
      </c>
      <c r="J4947">
        <v>1.9271982507767971</v>
      </c>
      <c r="K4947">
        <v>1.92772138635668</v>
      </c>
      <c r="L4947">
        <v>1.9282445220175379</v>
      </c>
      <c r="M4947">
        <v>1.928767657512686</v>
      </c>
      <c r="N4947">
        <v>1.929290793174909</v>
      </c>
      <c r="O4947">
        <v>1.929813928459037</v>
      </c>
    </row>
    <row r="4948" spans="1:15" x14ac:dyDescent="0.2">
      <c r="A4948" s="1">
        <v>4946</v>
      </c>
      <c r="B4948">
        <v>1.857398786978133</v>
      </c>
      <c r="C4948">
        <v>1.857892830360389</v>
      </c>
      <c r="D4948">
        <v>1.8583868737437941</v>
      </c>
      <c r="E4948">
        <v>1.858880917125026</v>
      </c>
      <c r="F4948">
        <v>1.8593749605076459</v>
      </c>
      <c r="G4948">
        <v>1.859869003891385</v>
      </c>
      <c r="H4948">
        <v>1.8603630472730219</v>
      </c>
      <c r="I4948">
        <v>1.8608570906559629</v>
      </c>
      <c r="J4948">
        <v>1.861351134038908</v>
      </c>
      <c r="K4948">
        <v>1.8618451774223861</v>
      </c>
      <c r="L4948">
        <v>1.8623392208911731</v>
      </c>
      <c r="M4948">
        <v>1.8628332641877821</v>
      </c>
      <c r="N4948">
        <v>1.8633273075695469</v>
      </c>
      <c r="O4948">
        <v>1.8638213509533019</v>
      </c>
    </row>
    <row r="4949" spans="1:15" x14ac:dyDescent="0.2">
      <c r="A4949" s="1">
        <v>4947</v>
      </c>
      <c r="B4949">
        <v>1.93494141138405</v>
      </c>
      <c r="C4949">
        <v>1.935445051168531</v>
      </c>
      <c r="D4949">
        <v>1.9359486909525809</v>
      </c>
      <c r="E4949">
        <v>1.9364523304523</v>
      </c>
      <c r="F4949">
        <v>1.9369559702364549</v>
      </c>
      <c r="G4949">
        <v>1.9374596102242709</v>
      </c>
      <c r="H4949">
        <v>1.937963249804505</v>
      </c>
      <c r="I4949">
        <v>1.9384668897920501</v>
      </c>
      <c r="J4949">
        <v>1.938970529577335</v>
      </c>
      <c r="K4949">
        <v>1.9394741693612909</v>
      </c>
      <c r="L4949">
        <v>1.939977808940746</v>
      </c>
      <c r="M4949">
        <v>1.940481448724338</v>
      </c>
      <c r="N4949">
        <v>1.9409850887127109</v>
      </c>
      <c r="O4949">
        <v>1.9414887282922511</v>
      </c>
    </row>
    <row r="4950" spans="1:15" x14ac:dyDescent="0.2">
      <c r="A4950" s="1">
        <v>4948</v>
      </c>
      <c r="B4950">
        <v>1.6609873560693169</v>
      </c>
      <c r="C4950">
        <v>1.6615084546811341</v>
      </c>
      <c r="D4950">
        <v>1.662029553499055</v>
      </c>
      <c r="E4950">
        <v>1.6625506526118601</v>
      </c>
      <c r="F4950">
        <v>1.663071751341729</v>
      </c>
      <c r="G4950">
        <v>1.663592849951367</v>
      </c>
      <c r="H4950">
        <v>1.6641139487690799</v>
      </c>
      <c r="I4950">
        <v>1.6646350477951071</v>
      </c>
      <c r="J4950">
        <v>1.6651561466127229</v>
      </c>
      <c r="K4950">
        <v>1.665677245430536</v>
      </c>
      <c r="L4950">
        <v>1.6661983440399639</v>
      </c>
      <c r="M4950">
        <v>1.6667194430662371</v>
      </c>
      <c r="N4950">
        <v>1.667240541675173</v>
      </c>
      <c r="O4950">
        <v>1.667761640492746</v>
      </c>
    </row>
    <row r="4951" spans="1:15" x14ac:dyDescent="0.2">
      <c r="A4951" s="1">
        <v>4949</v>
      </c>
      <c r="B4951">
        <v>1.885300090792251</v>
      </c>
      <c r="C4951">
        <v>1.885795671733502</v>
      </c>
      <c r="D4951">
        <v>1.886291253081017</v>
      </c>
      <c r="E4951">
        <v>1.8867868340201119</v>
      </c>
      <c r="F4951">
        <v>1.8872824151637231</v>
      </c>
      <c r="G4951">
        <v>1.8877779963065091</v>
      </c>
      <c r="H4951">
        <v>1.8882735774496491</v>
      </c>
      <c r="I4951">
        <v>1.8887691585930519</v>
      </c>
      <c r="J4951">
        <v>1.8892647397362521</v>
      </c>
      <c r="K4951">
        <v>1.889760320879361</v>
      </c>
      <c r="L4951">
        <v>1.8902559023053691</v>
      </c>
      <c r="M4951">
        <v>1.89075148345036</v>
      </c>
      <c r="N4951">
        <v>1.891247064308567</v>
      </c>
      <c r="O4951">
        <v>1.8917426456557329</v>
      </c>
    </row>
    <row r="4952" spans="1:15" x14ac:dyDescent="0.2">
      <c r="A4952" s="1">
        <v>4950</v>
      </c>
      <c r="B4952">
        <v>1.705034378966392</v>
      </c>
      <c r="C4952">
        <v>1.7055159373709481</v>
      </c>
      <c r="D4952">
        <v>1.7059974954051591</v>
      </c>
      <c r="E4952">
        <v>1.706479053924451</v>
      </c>
      <c r="F4952">
        <v>1.706960612321321</v>
      </c>
      <c r="G4952">
        <v>1.7074421705623419</v>
      </c>
      <c r="H4952">
        <v>1.707923728881102</v>
      </c>
      <c r="I4952">
        <v>1.708405287200089</v>
      </c>
      <c r="J4952">
        <v>1.7088868455969239</v>
      </c>
      <c r="K4952">
        <v>1.7093684036373871</v>
      </c>
      <c r="L4952">
        <v>1.7098499621568211</v>
      </c>
      <c r="M4952">
        <v>1.7103315204751841</v>
      </c>
      <c r="N4952">
        <v>1.710813078794742</v>
      </c>
      <c r="O4952">
        <v>1.711294637113747</v>
      </c>
    </row>
    <row r="4953" spans="1:15" x14ac:dyDescent="0.2">
      <c r="A4953" s="1">
        <v>4951</v>
      </c>
      <c r="B4953">
        <v>1.8737162214841721</v>
      </c>
      <c r="C4953">
        <v>1.874239403466563</v>
      </c>
      <c r="D4953">
        <v>1.8747625854490839</v>
      </c>
      <c r="E4953">
        <v>1.87528576751427</v>
      </c>
      <c r="F4953">
        <v>1.875808949414361</v>
      </c>
      <c r="G4953">
        <v>1.8763321314784001</v>
      </c>
      <c r="H4953">
        <v>1.876855313461262</v>
      </c>
      <c r="I4953">
        <v>1.8773784954437349</v>
      </c>
      <c r="J4953">
        <v>1.8779016773451651</v>
      </c>
      <c r="K4953">
        <v>1.8784248593272641</v>
      </c>
      <c r="L4953">
        <v>1.878948041310075</v>
      </c>
      <c r="M4953">
        <v>1.8794712232924651</v>
      </c>
      <c r="N4953">
        <v>1.8799944052752939</v>
      </c>
      <c r="O4953">
        <v>1.8805175873408779</v>
      </c>
    </row>
    <row r="4954" spans="1:15" x14ac:dyDescent="0.2">
      <c r="A4954" s="1">
        <v>4952</v>
      </c>
      <c r="B4954">
        <v>1.755024973925196</v>
      </c>
      <c r="C4954">
        <v>1.755518436517451</v>
      </c>
      <c r="D4954">
        <v>1.756011899108652</v>
      </c>
      <c r="E4954">
        <v>1.756505361701953</v>
      </c>
      <c r="F4954">
        <v>1.7569988242940351</v>
      </c>
      <c r="G4954">
        <v>1.757492286684941</v>
      </c>
      <c r="H4954">
        <v>1.7579857492782069</v>
      </c>
      <c r="I4954">
        <v>1.758479211869473</v>
      </c>
      <c r="J4954">
        <v>1.758972674664421</v>
      </c>
      <c r="K4954">
        <v>1.7594661370539091</v>
      </c>
      <c r="L4954">
        <v>1.759959599646614</v>
      </c>
      <c r="M4954">
        <v>1.7604530624419581</v>
      </c>
      <c r="N4954">
        <v>1.76094652503452</v>
      </c>
      <c r="O4954">
        <v>1.7614399876270559</v>
      </c>
    </row>
    <row r="4955" spans="1:15" x14ac:dyDescent="0.2">
      <c r="A4955" s="1">
        <v>4953</v>
      </c>
      <c r="B4955">
        <v>2.0309772964398269</v>
      </c>
      <c r="C4955">
        <v>2.0314774671307378</v>
      </c>
      <c r="D4955">
        <v>2.0319776378206611</v>
      </c>
      <c r="E4955">
        <v>2.0324778085102149</v>
      </c>
      <c r="F4955">
        <v>2.0329779792001852</v>
      </c>
      <c r="G4955">
        <v>2.0334781498899188</v>
      </c>
      <c r="H4955">
        <v>2.0339783205797559</v>
      </c>
      <c r="I4955">
        <v>2.0344784912686289</v>
      </c>
      <c r="J4955">
        <v>2.0349786619591228</v>
      </c>
      <c r="K4955">
        <v>2.035478832647776</v>
      </c>
      <c r="L4955">
        <v>2.0359790033377001</v>
      </c>
      <c r="M4955">
        <v>2.0364791740286949</v>
      </c>
      <c r="N4955">
        <v>2.036979344717019</v>
      </c>
      <c r="O4955">
        <v>2.0374795154072558</v>
      </c>
    </row>
    <row r="4956" spans="1:15" x14ac:dyDescent="0.2">
      <c r="A4956" s="1">
        <v>4954</v>
      </c>
      <c r="B4956">
        <v>1.843983246088416</v>
      </c>
      <c r="C4956">
        <v>1.8445166910511821</v>
      </c>
      <c r="D4956">
        <v>1.845050135714535</v>
      </c>
      <c r="E4956">
        <v>1.845583580078034</v>
      </c>
      <c r="F4956">
        <v>1.8461170247413921</v>
      </c>
      <c r="G4956">
        <v>1.846650469404566</v>
      </c>
      <c r="H4956">
        <v>1.847183914283808</v>
      </c>
      <c r="I4956">
        <v>1.847717358947115</v>
      </c>
      <c r="J4956">
        <v>1.8482508036105429</v>
      </c>
      <c r="K4956">
        <v>1.8487842482737269</v>
      </c>
      <c r="L4956">
        <v>1.849317692935845</v>
      </c>
      <c r="M4956">
        <v>1.8498511376844129</v>
      </c>
      <c r="N4956">
        <v>1.8503845820469911</v>
      </c>
      <c r="O4956">
        <v>1.850918026926653</v>
      </c>
    </row>
    <row r="4957" spans="1:15" x14ac:dyDescent="0.2">
      <c r="A4957" s="1">
        <v>4955</v>
      </c>
      <c r="B4957">
        <v>1.784009108323408</v>
      </c>
      <c r="C4957">
        <v>1.784527599563458</v>
      </c>
      <c r="D4957">
        <v>1.785046090390328</v>
      </c>
      <c r="E4957">
        <v>1.7855645816305989</v>
      </c>
      <c r="F4957">
        <v>1.786083072457729</v>
      </c>
      <c r="G4957">
        <v>1.7866015636977819</v>
      </c>
      <c r="H4957">
        <v>1.7871200547317949</v>
      </c>
      <c r="I4957">
        <v>1.7876385455582411</v>
      </c>
      <c r="J4957">
        <v>1.7881570365916279</v>
      </c>
      <c r="K4957">
        <v>1.7886755278322639</v>
      </c>
      <c r="L4957">
        <v>1.789194018658856</v>
      </c>
      <c r="M4957">
        <v>1.7897125098994471</v>
      </c>
      <c r="N4957">
        <v>1.7902310009321001</v>
      </c>
      <c r="O4957">
        <v>1.7907494919671401</v>
      </c>
    </row>
    <row r="4958" spans="1:15" x14ac:dyDescent="0.2">
      <c r="A4958" s="1">
        <v>4956</v>
      </c>
      <c r="B4958">
        <v>1.951960337427058</v>
      </c>
      <c r="C4958">
        <v>1.952482661288794</v>
      </c>
      <c r="D4958">
        <v>1.953004985232466</v>
      </c>
      <c r="E4958">
        <v>1.9535273092582139</v>
      </c>
      <c r="F4958">
        <v>1.9540496332023409</v>
      </c>
      <c r="G4958">
        <v>1.954571956853294</v>
      </c>
      <c r="H4958">
        <v>1.955094281006402</v>
      </c>
      <c r="I4958">
        <v>1.9556166049513579</v>
      </c>
      <c r="J4958">
        <v>1.956138928977337</v>
      </c>
      <c r="K4958">
        <v>1.9566612528387639</v>
      </c>
      <c r="L4958">
        <v>1.9571835768645509</v>
      </c>
      <c r="M4958">
        <v>1.9577059007263069</v>
      </c>
      <c r="N4958">
        <v>1.9582282246698779</v>
      </c>
      <c r="O4958">
        <v>1.9587505486124539</v>
      </c>
    </row>
    <row r="4959" spans="1:15" x14ac:dyDescent="0.2">
      <c r="A4959" s="1">
        <v>4957</v>
      </c>
      <c r="B4959">
        <v>1.9199901460614579</v>
      </c>
      <c r="C4959">
        <v>1.9205230196660219</v>
      </c>
      <c r="D4959">
        <v>1.921055893269616</v>
      </c>
      <c r="E4959">
        <v>1.921588766873229</v>
      </c>
      <c r="F4959">
        <v>1.922121640262219</v>
      </c>
      <c r="G4959">
        <v>1.922654514079065</v>
      </c>
      <c r="H4959">
        <v>1.923187387683841</v>
      </c>
      <c r="I4959">
        <v>1.9237202612873121</v>
      </c>
      <c r="J4959">
        <v>1.924253134890924</v>
      </c>
      <c r="K4959">
        <v>1.924786008494523</v>
      </c>
      <c r="L4959">
        <v>1.925318882097651</v>
      </c>
      <c r="M4959">
        <v>1.9258517557013131</v>
      </c>
      <c r="N4959">
        <v>1.9263846293049951</v>
      </c>
      <c r="O4959">
        <v>1.926917502693049</v>
      </c>
    </row>
    <row r="4960" spans="1:15" x14ac:dyDescent="0.2">
      <c r="A4960" s="1">
        <v>4958</v>
      </c>
      <c r="B4960">
        <v>1.8432258846544201</v>
      </c>
      <c r="C4960">
        <v>1.8437300531066489</v>
      </c>
      <c r="D4960">
        <v>1.84423422197655</v>
      </c>
      <c r="E4960">
        <v>1.8447383906392449</v>
      </c>
      <c r="F4960">
        <v>1.8452425592998509</v>
      </c>
      <c r="G4960">
        <v>1.8457467279622051</v>
      </c>
      <c r="H4960">
        <v>1.846250896622655</v>
      </c>
      <c r="I4960">
        <v>1.8467550652849389</v>
      </c>
      <c r="J4960">
        <v>1.847259233736549</v>
      </c>
      <c r="K4960">
        <v>1.847763402607109</v>
      </c>
      <c r="L4960">
        <v>1.848267571351381</v>
      </c>
      <c r="M4960">
        <v>1.8487717399311969</v>
      </c>
      <c r="N4960">
        <v>1.849275908591351</v>
      </c>
      <c r="O4960">
        <v>1.8497800772531929</v>
      </c>
    </row>
    <row r="4961" spans="1:15" x14ac:dyDescent="0.2">
      <c r="A4961" s="1">
        <v>4959</v>
      </c>
      <c r="B4961">
        <v>1.632290646058981</v>
      </c>
      <c r="C4961">
        <v>1.6327944185189029</v>
      </c>
      <c r="D4961">
        <v>1.633298190981767</v>
      </c>
      <c r="E4961">
        <v>1.6338019634429011</v>
      </c>
      <c r="F4961">
        <v>1.6343057359039439</v>
      </c>
      <c r="G4961">
        <v>1.6348095083642089</v>
      </c>
      <c r="H4961">
        <v>1.6353132808262389</v>
      </c>
      <c r="I4961">
        <v>1.635817053367673</v>
      </c>
      <c r="J4961">
        <v>1.6363208257488699</v>
      </c>
      <c r="K4961">
        <v>1.636824598289855</v>
      </c>
      <c r="L4961">
        <v>1.637328370751336</v>
      </c>
      <c r="M4961">
        <v>1.6378321431327889</v>
      </c>
      <c r="N4961">
        <v>1.6383359155934389</v>
      </c>
      <c r="O4961">
        <v>1.6388396880551661</v>
      </c>
    </row>
    <row r="4962" spans="1:15" x14ac:dyDescent="0.2">
      <c r="A4962" s="1">
        <v>4960</v>
      </c>
      <c r="B4962">
        <v>1.9857875495502311</v>
      </c>
      <c r="C4962">
        <v>1.9862874628812399</v>
      </c>
      <c r="D4962">
        <v>1.98678737641626</v>
      </c>
      <c r="E4962">
        <v>1.987287289543322</v>
      </c>
      <c r="F4962">
        <v>1.9877872028740879</v>
      </c>
      <c r="G4962">
        <v>1.9882871162049469</v>
      </c>
      <c r="H4962">
        <v>1.988787029741423</v>
      </c>
      <c r="I4962">
        <v>1.989286942867291</v>
      </c>
      <c r="J4962">
        <v>1.9897868561982239</v>
      </c>
      <c r="K4962">
        <v>1.9902867697345259</v>
      </c>
      <c r="L4962">
        <v>1.9907866830642831</v>
      </c>
      <c r="M4962">
        <v>1.9912865961907069</v>
      </c>
      <c r="N4962">
        <v>1.991786509807798</v>
      </c>
      <c r="O4962">
        <v>1.9922864228530479</v>
      </c>
    </row>
    <row r="4963" spans="1:15" x14ac:dyDescent="0.2">
      <c r="A4963" s="1">
        <v>4961</v>
      </c>
      <c r="B4963">
        <v>1.7171130313982179</v>
      </c>
      <c r="C4963">
        <v>1.7176332490780579</v>
      </c>
      <c r="D4963">
        <v>1.718153466758453</v>
      </c>
      <c r="E4963">
        <v>1.718673684232954</v>
      </c>
      <c r="F4963">
        <v>1.7191939021198881</v>
      </c>
      <c r="G4963">
        <v>1.719714119801111</v>
      </c>
      <c r="H4963">
        <v>1.7202343374812561</v>
      </c>
      <c r="I4963">
        <v>1.720754554955449</v>
      </c>
      <c r="J4963">
        <v>1.721274772924571</v>
      </c>
      <c r="K4963">
        <v>1.721794990316855</v>
      </c>
      <c r="L4963">
        <v>1.7223152082041779</v>
      </c>
      <c r="M4963">
        <v>1.7228354258849501</v>
      </c>
      <c r="N4963">
        <v>1.723355643647549</v>
      </c>
      <c r="O4963">
        <v>1.7238758610392151</v>
      </c>
    </row>
    <row r="4964" spans="1:15" x14ac:dyDescent="0.2">
      <c r="A4964" s="1">
        <v>4962</v>
      </c>
      <c r="B4964">
        <v>1.829706816064544</v>
      </c>
      <c r="C4964">
        <v>1.830190949116093</v>
      </c>
      <c r="D4964">
        <v>1.8306750822468061</v>
      </c>
      <c r="E4964">
        <v>1.831159215220076</v>
      </c>
      <c r="F4964">
        <v>1.83164334834982</v>
      </c>
      <c r="G4964">
        <v>1.832127481322948</v>
      </c>
      <c r="H4964">
        <v>1.8326116143743281</v>
      </c>
      <c r="I4964">
        <v>1.833095747425894</v>
      </c>
      <c r="J4964">
        <v>1.8335798805556249</v>
      </c>
      <c r="K4964">
        <v>1.8340640136073409</v>
      </c>
      <c r="L4964">
        <v>1.8345481466584019</v>
      </c>
      <c r="M4964">
        <v>1.835032279430614</v>
      </c>
      <c r="N4964">
        <v>1.8355164127618691</v>
      </c>
      <c r="O4964">
        <v>1.836000545533707</v>
      </c>
    </row>
    <row r="4965" spans="1:15" x14ac:dyDescent="0.2">
      <c r="A4965" s="1">
        <v>4963</v>
      </c>
      <c r="B4965">
        <v>1.8050583846778401</v>
      </c>
      <c r="C4965">
        <v>1.805573190850247</v>
      </c>
      <c r="D4965">
        <v>1.8060879970225541</v>
      </c>
      <c r="E4965">
        <v>1.80660280319459</v>
      </c>
      <c r="F4965">
        <v>1.8071176093653609</v>
      </c>
      <c r="G4965">
        <v>1.8076324155392289</v>
      </c>
      <c r="H4965">
        <v>1.8081472213743801</v>
      </c>
      <c r="I4965">
        <v>1.8086620279702439</v>
      </c>
      <c r="J4965">
        <v>1.8091768340546031</v>
      </c>
      <c r="K4965">
        <v>1.8096916402279339</v>
      </c>
      <c r="L4965">
        <v>1.8102064464000041</v>
      </c>
      <c r="M4965">
        <v>1.8107212525722149</v>
      </c>
      <c r="N4965">
        <v>1.8112360587448919</v>
      </c>
      <c r="O4965">
        <v>1.811750864917401</v>
      </c>
    </row>
    <row r="4966" spans="1:15" x14ac:dyDescent="0.2">
      <c r="A4966" s="1">
        <v>4964</v>
      </c>
      <c r="B4966">
        <v>1.6432672424232679</v>
      </c>
      <c r="C4966">
        <v>1.643771354891395</v>
      </c>
      <c r="D4966">
        <v>1.6442754673583351</v>
      </c>
      <c r="E4966">
        <v>1.644779579827722</v>
      </c>
      <c r="F4966">
        <v>1.64528369229588</v>
      </c>
      <c r="G4966">
        <v>1.6457878047639569</v>
      </c>
      <c r="H4966">
        <v>1.6462919173127579</v>
      </c>
      <c r="I4966">
        <v>1.6467960297003981</v>
      </c>
      <c r="J4966">
        <v>1.647300142168092</v>
      </c>
      <c r="K4966">
        <v>1.6478042546349301</v>
      </c>
      <c r="L4966">
        <v>1.6483083671042149</v>
      </c>
      <c r="M4966">
        <v>1.6488124795723911</v>
      </c>
      <c r="N4966">
        <v>1.64931659183215</v>
      </c>
      <c r="O4966">
        <v>1.649820704300027</v>
      </c>
    </row>
    <row r="4967" spans="1:15" x14ac:dyDescent="0.2">
      <c r="A4967" s="1">
        <v>4965</v>
      </c>
      <c r="B4967">
        <v>1.811942597714024</v>
      </c>
      <c r="C4967">
        <v>1.8124700404772389</v>
      </c>
      <c r="D4967">
        <v>1.812997483240594</v>
      </c>
      <c r="E4967">
        <v>1.813524926003677</v>
      </c>
      <c r="F4967">
        <v>1.8140523687671219</v>
      </c>
      <c r="G4967">
        <v>1.8145798115304359</v>
      </c>
      <c r="H4967">
        <v>1.8151072542937321</v>
      </c>
      <c r="I4967">
        <v>1.8156346970571731</v>
      </c>
      <c r="J4967">
        <v>1.816162139820199</v>
      </c>
      <c r="K4967">
        <v>1.8166895825834339</v>
      </c>
      <c r="L4967">
        <v>1.8172170253466231</v>
      </c>
      <c r="M4967">
        <v>1.817744468109884</v>
      </c>
      <c r="N4967">
        <v>1.818271910871794</v>
      </c>
      <c r="O4967">
        <v>1.8187993536365259</v>
      </c>
    </row>
    <row r="4968" spans="1:15" x14ac:dyDescent="0.2">
      <c r="A4968" s="1">
        <v>4966</v>
      </c>
      <c r="B4968">
        <v>1.7907169495308921</v>
      </c>
      <c r="C4968">
        <v>1.791242737761169</v>
      </c>
      <c r="D4968">
        <v>1.7917685262836549</v>
      </c>
      <c r="E4968">
        <v>1.7922943142212651</v>
      </c>
      <c r="F4968">
        <v>1.792820102661278</v>
      </c>
      <c r="G4968">
        <v>1.793345890681094</v>
      </c>
      <c r="H4968">
        <v>1.793871679204893</v>
      </c>
      <c r="I4968">
        <v>1.794397467141198</v>
      </c>
      <c r="J4968">
        <v>1.794923255665037</v>
      </c>
      <c r="K4968">
        <v>1.795449043894475</v>
      </c>
      <c r="L4968">
        <v>1.795974831831344</v>
      </c>
      <c r="M4968">
        <v>1.796500620271801</v>
      </c>
      <c r="N4968">
        <v>1.7970264085846841</v>
      </c>
      <c r="O4968">
        <v>1.797552196731609</v>
      </c>
    </row>
    <row r="4969" spans="1:15" x14ac:dyDescent="0.2">
      <c r="A4969" s="1">
        <v>4967</v>
      </c>
      <c r="B4969">
        <v>2.0377413707888961</v>
      </c>
      <c r="C4969">
        <v>2.03822497390113</v>
      </c>
      <c r="D4969">
        <v>2.038708576607454</v>
      </c>
      <c r="E4969">
        <v>2.039192179516768</v>
      </c>
      <c r="F4969">
        <v>2.0396757826292822</v>
      </c>
      <c r="G4969">
        <v>2.0401593855383529</v>
      </c>
      <c r="H4969">
        <v>2.0406429882440449</v>
      </c>
      <c r="I4969">
        <v>2.041126591153255</v>
      </c>
      <c r="J4969">
        <v>2.0416101942659499</v>
      </c>
      <c r="K4969">
        <v>2.0420937971755282</v>
      </c>
      <c r="L4969">
        <v>2.042577399881746</v>
      </c>
      <c r="M4969">
        <v>2.0430610027901688</v>
      </c>
      <c r="N4969">
        <v>2.0435446056994229</v>
      </c>
      <c r="O4969">
        <v>2.0440282088121671</v>
      </c>
    </row>
    <row r="4970" spans="1:15" x14ac:dyDescent="0.2">
      <c r="A4970" s="1">
        <v>4968</v>
      </c>
      <c r="B4970">
        <v>1.6652592443318199</v>
      </c>
      <c r="C4970">
        <v>1.665786241646217</v>
      </c>
      <c r="D4970">
        <v>1.6663132389594579</v>
      </c>
      <c r="E4970">
        <v>1.666840236274693</v>
      </c>
      <c r="F4970">
        <v>1.6673672335881731</v>
      </c>
      <c r="G4970">
        <v>1.6678942309024001</v>
      </c>
      <c r="H4970">
        <v>1.668421228216596</v>
      </c>
      <c r="I4970">
        <v>1.668948225532199</v>
      </c>
      <c r="J4970">
        <v>1.6694752228465499</v>
      </c>
      <c r="K4970">
        <v>1.6700022201606211</v>
      </c>
      <c r="L4970">
        <v>1.6705292174751889</v>
      </c>
      <c r="M4970">
        <v>1.671056214578718</v>
      </c>
      <c r="N4970">
        <v>1.6715832121040579</v>
      </c>
      <c r="O4970">
        <v>1.6721102094182789</v>
      </c>
    </row>
    <row r="4971" spans="1:15" x14ac:dyDescent="0.2">
      <c r="A4971" s="1">
        <v>4969</v>
      </c>
      <c r="B4971">
        <v>1.6064482808795271</v>
      </c>
      <c r="C4971">
        <v>1.6069674338826949</v>
      </c>
      <c r="D4971">
        <v>1.607486587389902</v>
      </c>
      <c r="E4971">
        <v>1.6080057403105119</v>
      </c>
      <c r="F4971">
        <v>1.6085248935244569</v>
      </c>
      <c r="G4971">
        <v>1.609044046948817</v>
      </c>
      <c r="H4971">
        <v>1.6095631999524771</v>
      </c>
      <c r="I4971">
        <v>1.6100823531665489</v>
      </c>
      <c r="J4971">
        <v>1.6106015065920629</v>
      </c>
      <c r="K4971">
        <v>1.6111206595947041</v>
      </c>
      <c r="L4971">
        <v>1.611639812808102</v>
      </c>
      <c r="M4971">
        <v>1.6121589662326099</v>
      </c>
      <c r="N4971">
        <v>1.6126781194480571</v>
      </c>
      <c r="O4971">
        <v>1.613197272449939</v>
      </c>
    </row>
    <row r="4972" spans="1:15" x14ac:dyDescent="0.2">
      <c r="A4972" s="1">
        <v>4970</v>
      </c>
      <c r="B4972">
        <v>1.7957669382711701</v>
      </c>
      <c r="C4972">
        <v>1.796282839160849</v>
      </c>
      <c r="D4972">
        <v>1.7967987398414309</v>
      </c>
      <c r="E4972">
        <v>1.7973146407310561</v>
      </c>
      <c r="F4972">
        <v>1.7978305416206779</v>
      </c>
      <c r="G4972">
        <v>1.7983464425104689</v>
      </c>
      <c r="H4972">
        <v>1.7988623436104829</v>
      </c>
      <c r="I4972">
        <v>1.799378244498778</v>
      </c>
      <c r="J4972">
        <v>1.7998941454718289</v>
      </c>
      <c r="K4972">
        <v>1.80041004627854</v>
      </c>
      <c r="L4972">
        <v>1.800925947168194</v>
      </c>
      <c r="M4972">
        <v>1.8014418480588681</v>
      </c>
      <c r="N4972">
        <v>1.8019577487381631</v>
      </c>
      <c r="O4972">
        <v>1.8024736498373539</v>
      </c>
    </row>
    <row r="4973" spans="1:15" x14ac:dyDescent="0.2">
      <c r="A4973" s="1">
        <v>4971</v>
      </c>
      <c r="B4973">
        <v>1.840020770125574</v>
      </c>
      <c r="C4973">
        <v>1.840514745100297</v>
      </c>
      <c r="D4973">
        <v>1.8410087198728999</v>
      </c>
      <c r="E4973">
        <v>1.841502694731272</v>
      </c>
      <c r="F4973">
        <v>1.8419966692115359</v>
      </c>
      <c r="G4973">
        <v>1.842490643982748</v>
      </c>
      <c r="H4973">
        <v>1.8429846189589969</v>
      </c>
      <c r="I4973">
        <v>1.843478593730467</v>
      </c>
      <c r="J4973">
        <v>1.843972568297082</v>
      </c>
      <c r="K4973">
        <v>1.844466543353356</v>
      </c>
      <c r="L4973">
        <v>1.8449605178402291</v>
      </c>
      <c r="M4973">
        <v>1.8454544928168339</v>
      </c>
      <c r="N4973">
        <v>1.845948467382982</v>
      </c>
      <c r="O4973">
        <v>1.8464424421544641</v>
      </c>
    </row>
    <row r="4974" spans="1:15" x14ac:dyDescent="0.2">
      <c r="A4974" s="1">
        <v>4972</v>
      </c>
      <c r="B4974">
        <v>1.685745060141058</v>
      </c>
      <c r="C4974">
        <v>1.686243146303364</v>
      </c>
      <c r="D4974">
        <v>1.6867412318934021</v>
      </c>
      <c r="E4974">
        <v>1.6872393180560921</v>
      </c>
      <c r="F4974">
        <v>1.6877374038525299</v>
      </c>
      <c r="G4974">
        <v>1.688235489728402</v>
      </c>
      <c r="H4974">
        <v>1.688733575399247</v>
      </c>
      <c r="I4974">
        <v>1.6892316615621881</v>
      </c>
      <c r="J4974">
        <v>1.6897297471518049</v>
      </c>
      <c r="K4974">
        <v>1.690227833234325</v>
      </c>
      <c r="L4974">
        <v>1.690725919109642</v>
      </c>
      <c r="M4974">
        <v>1.691224004986251</v>
      </c>
      <c r="N4974">
        <v>1.6917220906571051</v>
      </c>
      <c r="O4974">
        <v>1.6922201767399381</v>
      </c>
    </row>
    <row r="4975" spans="1:15" x14ac:dyDescent="0.2">
      <c r="A4975" s="1">
        <v>4973</v>
      </c>
      <c r="B4975">
        <v>1.795187202910036</v>
      </c>
      <c r="C4975">
        <v>1.7956952023026249</v>
      </c>
      <c r="D4975">
        <v>1.796203201698044</v>
      </c>
      <c r="E4975">
        <v>1.796711201090863</v>
      </c>
      <c r="F4975">
        <v>1.7972192004859819</v>
      </c>
      <c r="G4975">
        <v>1.797727199880035</v>
      </c>
      <c r="H4975">
        <v>1.7982351992740451</v>
      </c>
      <c r="I4975">
        <v>1.798743198460629</v>
      </c>
      <c r="J4975">
        <v>1.799251198061868</v>
      </c>
      <c r="K4975">
        <v>1.7997591972479481</v>
      </c>
      <c r="L4975">
        <v>1.8002671968500381</v>
      </c>
      <c r="M4975">
        <v>1.800775196242939</v>
      </c>
      <c r="N4975">
        <v>1.801283195637631</v>
      </c>
      <c r="O4975">
        <v>1.801791194824141</v>
      </c>
    </row>
    <row r="4976" spans="1:15" x14ac:dyDescent="0.2">
      <c r="A4976" s="1">
        <v>4974</v>
      </c>
      <c r="B4976">
        <v>1.697212350695317</v>
      </c>
      <c r="C4976">
        <v>1.6977231148252701</v>
      </c>
      <c r="D4976">
        <v>1.6982338788749001</v>
      </c>
      <c r="E4976">
        <v>1.6987446428434529</v>
      </c>
      <c r="F4976">
        <v>1.6992554068944179</v>
      </c>
      <c r="G4976">
        <v>1.6997661709448071</v>
      </c>
      <c r="H4976">
        <v>1.7002769349938369</v>
      </c>
      <c r="I4976">
        <v>1.700787699124364</v>
      </c>
      <c r="J4976">
        <v>1.701298462888065</v>
      </c>
      <c r="K4976">
        <v>1.7018092271435139</v>
      </c>
      <c r="L4976">
        <v>1.702319991194029</v>
      </c>
      <c r="M4976">
        <v>1.702830755037279</v>
      </c>
      <c r="N4976">
        <v>1.7033415190867429</v>
      </c>
      <c r="O4976">
        <v>1.7038522831365031</v>
      </c>
    </row>
    <row r="4977" spans="1:15" x14ac:dyDescent="0.2">
      <c r="A4977" s="1">
        <v>4975</v>
      </c>
      <c r="B4977">
        <v>1.827898953268662</v>
      </c>
      <c r="C4977">
        <v>1.8283966276545791</v>
      </c>
      <c r="D4977">
        <v>1.828894301634338</v>
      </c>
      <c r="E4977">
        <v>1.829391976023049</v>
      </c>
      <c r="F4977">
        <v>1.829889650001479</v>
      </c>
      <c r="G4977">
        <v>1.8303873243889759</v>
      </c>
      <c r="H4977">
        <v>1.830884998572897</v>
      </c>
      <c r="I4977">
        <v>1.831382672756368</v>
      </c>
      <c r="J4977">
        <v>1.831880346940129</v>
      </c>
      <c r="K4977">
        <v>1.832378021204832</v>
      </c>
      <c r="L4977">
        <v>1.8328756953070779</v>
      </c>
      <c r="M4977">
        <v>1.8333733694908421</v>
      </c>
      <c r="N4977">
        <v>1.833871043756218</v>
      </c>
      <c r="O4977">
        <v>1.834368717939491</v>
      </c>
    </row>
    <row r="4978" spans="1:15" x14ac:dyDescent="0.2">
      <c r="A4978" s="1">
        <v>4976</v>
      </c>
      <c r="B4978">
        <v>1.8099585062961101</v>
      </c>
      <c r="C4978">
        <v>1.8104632462285779</v>
      </c>
      <c r="D4978">
        <v>1.810967986159929</v>
      </c>
      <c r="E4978">
        <v>1.811472726093539</v>
      </c>
      <c r="F4978">
        <v>1.811977466024816</v>
      </c>
      <c r="G4978">
        <v>1.812482205957139</v>
      </c>
      <c r="H4978">
        <v>1.812986945890821</v>
      </c>
      <c r="I4978">
        <v>1.81349168582173</v>
      </c>
      <c r="J4978">
        <v>1.813996425755779</v>
      </c>
      <c r="K4978">
        <v>1.8145011656884431</v>
      </c>
      <c r="L4978">
        <v>1.815005905619391</v>
      </c>
      <c r="M4978">
        <v>1.815510645552765</v>
      </c>
      <c r="N4978">
        <v>1.8160153854844101</v>
      </c>
      <c r="O4978">
        <v>1.8165201254993419</v>
      </c>
    </row>
    <row r="4979" spans="1:15" x14ac:dyDescent="0.2">
      <c r="A4979" s="1">
        <v>4977</v>
      </c>
      <c r="B4979">
        <v>2.0222646781787348</v>
      </c>
      <c r="C4979">
        <v>2.0227800043835109</v>
      </c>
      <c r="D4979">
        <v>2.0232953303829531</v>
      </c>
      <c r="E4979">
        <v>2.0238106563822571</v>
      </c>
      <c r="F4979">
        <v>2.0243259823812161</v>
      </c>
      <c r="G4979">
        <v>2.0248413081763159</v>
      </c>
      <c r="H4979">
        <v>2.0253566343812288</v>
      </c>
      <c r="I4979">
        <v>2.025871960379622</v>
      </c>
      <c r="J4979">
        <v>2.0263872861748951</v>
      </c>
      <c r="K4979">
        <v>2.026902612379073</v>
      </c>
      <c r="L4979">
        <v>2.0274179383789321</v>
      </c>
      <c r="M4979">
        <v>2.0279332643796728</v>
      </c>
      <c r="N4979">
        <v>2.0284485903777658</v>
      </c>
      <c r="O4979">
        <v>2.0289639163788289</v>
      </c>
    </row>
    <row r="4980" spans="1:15" x14ac:dyDescent="0.2">
      <c r="A4980" s="1">
        <v>4978</v>
      </c>
      <c r="B4980">
        <v>1.8353816734456441</v>
      </c>
      <c r="C4980">
        <v>1.835909527273152</v>
      </c>
      <c r="D4980">
        <v>1.836437380889274</v>
      </c>
      <c r="E4980">
        <v>1.836965234504379</v>
      </c>
      <c r="F4980">
        <v>1.837493088119502</v>
      </c>
      <c r="G4980">
        <v>1.8380209417345139</v>
      </c>
      <c r="H4980">
        <v>1.8385487954328299</v>
      </c>
      <c r="I4980">
        <v>1.8390766489630621</v>
      </c>
      <c r="J4980">
        <v>1.8396045025794161</v>
      </c>
      <c r="K4980">
        <v>1.840132356193406</v>
      </c>
      <c r="L4980">
        <v>1.8406602095952691</v>
      </c>
      <c r="M4980">
        <v>1.841188063507966</v>
      </c>
      <c r="N4980">
        <v>1.8417159168252939</v>
      </c>
      <c r="O4980">
        <v>1.842243770654699</v>
      </c>
    </row>
    <row r="4981" spans="1:15" x14ac:dyDescent="0.2">
      <c r="A4981" s="1">
        <v>4979</v>
      </c>
      <c r="B4981">
        <v>1.717265055453034</v>
      </c>
      <c r="C4981">
        <v>1.7177517703887519</v>
      </c>
      <c r="D4981">
        <v>1.7182384851657939</v>
      </c>
      <c r="E4981">
        <v>1.71872520002331</v>
      </c>
      <c r="F4981">
        <v>1.719211914880459</v>
      </c>
      <c r="G4981">
        <v>1.7196986297361261</v>
      </c>
      <c r="H4981">
        <v>1.720185344594314</v>
      </c>
      <c r="I4981">
        <v>1.7206720594498091</v>
      </c>
      <c r="J4981">
        <v>1.721158774393619</v>
      </c>
      <c r="K4981">
        <v>1.7216454892503581</v>
      </c>
      <c r="L4981">
        <v>1.7221322040204941</v>
      </c>
      <c r="M4981">
        <v>1.722618918877957</v>
      </c>
      <c r="N4981">
        <v>1.723105633735575</v>
      </c>
      <c r="O4981">
        <v>1.723592348390669</v>
      </c>
    </row>
    <row r="4982" spans="1:15" x14ac:dyDescent="0.2">
      <c r="A4982" s="1">
        <v>4980</v>
      </c>
      <c r="B4982">
        <v>1.8307813612331429</v>
      </c>
      <c r="C4982">
        <v>1.8313027971600819</v>
      </c>
      <c r="D4982">
        <v>1.831824233294322</v>
      </c>
      <c r="E4982">
        <v>1.832345669636918</v>
      </c>
      <c r="F4982">
        <v>1.8328671055638659</v>
      </c>
      <c r="G4982">
        <v>1.83338854190636</v>
      </c>
      <c r="H4982">
        <v>1.8339099778325081</v>
      </c>
      <c r="I4982">
        <v>1.8344314139673421</v>
      </c>
      <c r="J4982">
        <v>1.8349528503929149</v>
      </c>
      <c r="K4982">
        <v>1.8354742864457221</v>
      </c>
      <c r="L4982">
        <v>1.835995722580259</v>
      </c>
      <c r="M4982">
        <v>1.8365171587146301</v>
      </c>
      <c r="N4982">
        <v>1.8370385948493919</v>
      </c>
      <c r="O4982">
        <v>1.8375600307741879</v>
      </c>
    </row>
    <row r="4983" spans="1:15" x14ac:dyDescent="0.2">
      <c r="A4983" s="1">
        <v>4981</v>
      </c>
      <c r="B4983">
        <v>1.650023439204795</v>
      </c>
      <c r="C4983">
        <v>1.6505257963221109</v>
      </c>
      <c r="D4983">
        <v>1.651028153841074</v>
      </c>
      <c r="E4983">
        <v>1.6515305111590799</v>
      </c>
      <c r="F4983">
        <v>1.6520328684758629</v>
      </c>
      <c r="G4983">
        <v>1.652535225794757</v>
      </c>
      <c r="H4983">
        <v>1.653037583112722</v>
      </c>
      <c r="I4983">
        <v>1.6535399404301101</v>
      </c>
      <c r="J4983">
        <v>1.6540422977487841</v>
      </c>
      <c r="K4983">
        <v>1.654544655065266</v>
      </c>
      <c r="L4983">
        <v>1.6550470123839871</v>
      </c>
      <c r="M4983">
        <v>1.655549369701695</v>
      </c>
      <c r="N4983">
        <v>1.656051727019715</v>
      </c>
      <c r="O4983">
        <v>1.6565540843381881</v>
      </c>
    </row>
    <row r="4984" spans="1:15" x14ac:dyDescent="0.2">
      <c r="A4984" s="1">
        <v>4982</v>
      </c>
      <c r="B4984">
        <v>1.952118257629994</v>
      </c>
      <c r="C4984">
        <v>1.95262510290959</v>
      </c>
      <c r="D4984">
        <v>1.953131947984809</v>
      </c>
      <c r="E4984">
        <v>1.9536387935487369</v>
      </c>
      <c r="F4984">
        <v>1.9541456388277909</v>
      </c>
      <c r="G4984">
        <v>1.954652484106947</v>
      </c>
      <c r="H4984">
        <v>1.9551593293861229</v>
      </c>
      <c r="I4984">
        <v>1.955666174380392</v>
      </c>
      <c r="J4984">
        <v>1.9561730199447041</v>
      </c>
      <c r="K4984">
        <v>1.956679864939409</v>
      </c>
      <c r="L4984">
        <v>1.9571867102183509</v>
      </c>
      <c r="M4984">
        <v>1.957693555701745</v>
      </c>
      <c r="N4984">
        <v>1.9582004010620599</v>
      </c>
      <c r="O4984">
        <v>1.9587072463412121</v>
      </c>
    </row>
    <row r="4985" spans="1:15" x14ac:dyDescent="0.2">
      <c r="A4985" s="1">
        <v>4983</v>
      </c>
      <c r="B4985">
        <v>1.6282030525030611</v>
      </c>
      <c r="C4985">
        <v>1.6287116894809419</v>
      </c>
      <c r="D4985">
        <v>1.6292203264584699</v>
      </c>
      <c r="E4985">
        <v>1.629728963437316</v>
      </c>
      <c r="F4985">
        <v>1.6302376004147701</v>
      </c>
      <c r="G4985">
        <v>1.6307462373929209</v>
      </c>
      <c r="H4985">
        <v>1.6312548743709421</v>
      </c>
      <c r="I4985">
        <v>1.6317635113485489</v>
      </c>
      <c r="J4985">
        <v>1.632272148326773</v>
      </c>
      <c r="K4985">
        <v>1.632780785590014</v>
      </c>
      <c r="L4985">
        <v>1.6332894222832011</v>
      </c>
      <c r="M4985">
        <v>1.633798059465974</v>
      </c>
      <c r="N4985">
        <v>1.634306696238891</v>
      </c>
      <c r="O4985">
        <v>1.6348153334220219</v>
      </c>
    </row>
    <row r="4986" spans="1:15" x14ac:dyDescent="0.2">
      <c r="A4986" s="1">
        <v>4984</v>
      </c>
      <c r="B4986">
        <v>1.834636601926118</v>
      </c>
      <c r="C4986">
        <v>1.835141417440278</v>
      </c>
      <c r="D4986">
        <v>1.835646232744486</v>
      </c>
      <c r="E4986">
        <v>1.8361510480493179</v>
      </c>
      <c r="F4986">
        <v>1.8366558631439449</v>
      </c>
      <c r="G4986">
        <v>1.8371606786580199</v>
      </c>
      <c r="H4986">
        <v>1.837665493752614</v>
      </c>
      <c r="I4986">
        <v>1.8381703090568171</v>
      </c>
      <c r="J4986">
        <v>1.8386751243617889</v>
      </c>
      <c r="K4986">
        <v>1.8391799396658099</v>
      </c>
      <c r="L4986">
        <v>1.839684755179366</v>
      </c>
      <c r="M4986">
        <v>1.8401895702749329</v>
      </c>
      <c r="N4986">
        <v>1.840694385789676</v>
      </c>
      <c r="O4986">
        <v>1.841199200884702</v>
      </c>
    </row>
    <row r="4987" spans="1:15" x14ac:dyDescent="0.2">
      <c r="A4987" s="1">
        <v>4985</v>
      </c>
      <c r="B4987">
        <v>1.7104528651750881</v>
      </c>
      <c r="C4987">
        <v>1.7109387813361749</v>
      </c>
      <c r="D4987">
        <v>1.711424697906571</v>
      </c>
      <c r="E4987">
        <v>1.711910614272391</v>
      </c>
      <c r="F4987">
        <v>1.712396530717605</v>
      </c>
      <c r="G4987">
        <v>1.712882446799336</v>
      </c>
      <c r="H4987">
        <v>1.713368363165261</v>
      </c>
      <c r="I4987">
        <v>1.7138542797359779</v>
      </c>
      <c r="J4987">
        <v>1.714340196100713</v>
      </c>
      <c r="K4987">
        <v>1.714826112467366</v>
      </c>
      <c r="L4987">
        <v>1.7153120288336909</v>
      </c>
      <c r="M4987">
        <v>1.7157979451995511</v>
      </c>
      <c r="N4987">
        <v>1.716283861359841</v>
      </c>
      <c r="O4987">
        <v>1.7167697779307221</v>
      </c>
    </row>
    <row r="4988" spans="1:15" x14ac:dyDescent="0.2">
      <c r="A4988" s="1">
        <v>4986</v>
      </c>
      <c r="B4988">
        <v>1.959146936544325</v>
      </c>
      <c r="C4988">
        <v>1.959679193947274</v>
      </c>
      <c r="D4988">
        <v>1.9602114511335491</v>
      </c>
      <c r="E4988">
        <v>1.9607437087497841</v>
      </c>
      <c r="F4988">
        <v>1.961275965937548</v>
      </c>
      <c r="G4988">
        <v>1.961808223554806</v>
      </c>
      <c r="H4988">
        <v>1.9623404809554139</v>
      </c>
      <c r="I4988">
        <v>1.9628727383571629</v>
      </c>
      <c r="J4988">
        <v>1.963404995759171</v>
      </c>
      <c r="K4988">
        <v>1.9639372531608079</v>
      </c>
      <c r="L4988">
        <v>1.9644695105627901</v>
      </c>
      <c r="M4988">
        <v>1.9650017679646541</v>
      </c>
      <c r="N4988">
        <v>1.9655340253678351</v>
      </c>
      <c r="O4988">
        <v>1.9660662827682931</v>
      </c>
    </row>
    <row r="4989" spans="1:15" x14ac:dyDescent="0.2">
      <c r="A4989" s="1">
        <v>4987</v>
      </c>
      <c r="B4989">
        <v>2.0208720417623258</v>
      </c>
      <c r="C4989">
        <v>2.0213829549659961</v>
      </c>
      <c r="D4989">
        <v>2.021893868576587</v>
      </c>
      <c r="E4989">
        <v>2.022404781984934</v>
      </c>
      <c r="F4989">
        <v>2.0229156953929559</v>
      </c>
      <c r="G4989">
        <v>2.0234266085960808</v>
      </c>
      <c r="H4989">
        <v>2.023937522208719</v>
      </c>
      <c r="I4989">
        <v>2.02444843561705</v>
      </c>
      <c r="J4989">
        <v>2.0249593491058269</v>
      </c>
      <c r="K4989">
        <v>2.0254702624333172</v>
      </c>
      <c r="L4989">
        <v>2.0259811758412338</v>
      </c>
      <c r="M4989">
        <v>2.0264920890427418</v>
      </c>
      <c r="N4989">
        <v>2.0270030024508769</v>
      </c>
      <c r="O4989">
        <v>2.027513916065645</v>
      </c>
    </row>
    <row r="4990" spans="1:15" x14ac:dyDescent="0.2">
      <c r="A4990" s="1">
        <v>4988</v>
      </c>
      <c r="B4990">
        <v>1.844645385916946</v>
      </c>
      <c r="C4990">
        <v>1.8451750914748011</v>
      </c>
      <c r="D4990">
        <v>1.8457047971166509</v>
      </c>
      <c r="E4990">
        <v>1.8462345028424481</v>
      </c>
      <c r="F4990">
        <v>1.8467642084831419</v>
      </c>
      <c r="G4990">
        <v>1.8472939141260969</v>
      </c>
      <c r="H4990">
        <v>1.8478236197666851</v>
      </c>
      <c r="I4990">
        <v>1.848353325113496</v>
      </c>
      <c r="J4990">
        <v>1.8488830307551449</v>
      </c>
      <c r="K4990">
        <v>1.8494127366926489</v>
      </c>
      <c r="L4990">
        <v>1.8499424423358941</v>
      </c>
      <c r="M4990">
        <v>1.8504721479776329</v>
      </c>
      <c r="N4990">
        <v>1.8510018536183011</v>
      </c>
      <c r="O4990">
        <v>1.8515315592611119</v>
      </c>
    </row>
    <row r="4991" spans="1:15" x14ac:dyDescent="0.2">
      <c r="A4991" s="1">
        <v>4989</v>
      </c>
      <c r="B4991">
        <v>1.7485833006467939</v>
      </c>
      <c r="C4991">
        <v>1.7490959760815039</v>
      </c>
      <c r="D4991">
        <v>1.7496086515157461</v>
      </c>
      <c r="E4991">
        <v>1.750121326951789</v>
      </c>
      <c r="F4991">
        <v>1.750634002387871</v>
      </c>
      <c r="G4991">
        <v>1.7511466778215199</v>
      </c>
      <c r="H4991">
        <v>1.751659353258197</v>
      </c>
      <c r="I4991">
        <v>1.7521720286932729</v>
      </c>
      <c r="J4991">
        <v>1.7526847039199629</v>
      </c>
      <c r="K4991">
        <v>1.7531973795640221</v>
      </c>
      <c r="L4991">
        <v>1.7537100549991169</v>
      </c>
      <c r="M4991">
        <v>1.7542227304340561</v>
      </c>
      <c r="N4991">
        <v>1.754735405869255</v>
      </c>
      <c r="O4991">
        <v>1.7552480813038209</v>
      </c>
    </row>
    <row r="4992" spans="1:15" x14ac:dyDescent="0.2">
      <c r="A4992" s="1">
        <v>4990</v>
      </c>
      <c r="B4992">
        <v>1.921892065832713</v>
      </c>
      <c r="C4992">
        <v>1.9223872956683259</v>
      </c>
      <c r="D4992">
        <v>1.922882525586272</v>
      </c>
      <c r="E4992">
        <v>1.9233777552972739</v>
      </c>
      <c r="F4992">
        <v>1.9238729855063661</v>
      </c>
      <c r="G4992">
        <v>1.924368215416016</v>
      </c>
      <c r="H4992">
        <v>1.924863445047116</v>
      </c>
      <c r="I4992">
        <v>1.925358675249097</v>
      </c>
      <c r="J4992">
        <v>1.925853905084796</v>
      </c>
      <c r="K4992">
        <v>1.926349135002108</v>
      </c>
      <c r="L4992">
        <v>1.926844364999132</v>
      </c>
      <c r="M4992">
        <v>1.927339594834357</v>
      </c>
      <c r="N4992">
        <v>1.927834824839276</v>
      </c>
      <c r="O4992">
        <v>1.9283300544626529</v>
      </c>
    </row>
    <row r="4993" spans="1:15" x14ac:dyDescent="0.2">
      <c r="A4993" s="1">
        <v>4991</v>
      </c>
      <c r="B4993">
        <v>1.7081984043434051</v>
      </c>
      <c r="C4993">
        <v>1.7087114942845489</v>
      </c>
      <c r="D4993">
        <v>1.7092245842238041</v>
      </c>
      <c r="E4993">
        <v>1.70973767416321</v>
      </c>
      <c r="F4993">
        <v>1.7102507641037319</v>
      </c>
      <c r="G4993">
        <v>1.710763854043031</v>
      </c>
      <c r="H4993">
        <v>1.711276943983234</v>
      </c>
      <c r="I4993">
        <v>1.711790033923023</v>
      </c>
      <c r="J4993">
        <v>1.712303123862962</v>
      </c>
      <c r="K4993">
        <v>1.71281621380289</v>
      </c>
      <c r="L4993">
        <v>1.713329303742567</v>
      </c>
      <c r="M4993">
        <v>1.713842393682375</v>
      </c>
      <c r="N4993">
        <v>1.714355483621931</v>
      </c>
      <c r="O4993">
        <v>1.7148685735627121</v>
      </c>
    </row>
    <row r="4994" spans="1:15" x14ac:dyDescent="0.2">
      <c r="A4994" s="1">
        <v>4992</v>
      </c>
      <c r="B4994">
        <v>1.723016495748793</v>
      </c>
      <c r="C4994">
        <v>1.7235422222321719</v>
      </c>
      <c r="D4994">
        <v>1.7240679487156441</v>
      </c>
      <c r="E4994">
        <v>1.7245936751982911</v>
      </c>
      <c r="F4994">
        <v>1.7251194016824949</v>
      </c>
      <c r="G4994">
        <v>1.725645128165084</v>
      </c>
      <c r="H4994">
        <v>1.7261708546495631</v>
      </c>
      <c r="I4994">
        <v>1.726696581133168</v>
      </c>
      <c r="J4994">
        <v>1.7272223076170989</v>
      </c>
      <c r="K4994">
        <v>1.7277480341000211</v>
      </c>
      <c r="L4994">
        <v>1.728273760583992</v>
      </c>
      <c r="M4994">
        <v>1.728799487067141</v>
      </c>
      <c r="N4994">
        <v>1.7293252135507371</v>
      </c>
      <c r="O4994">
        <v>1.7298509400345281</v>
      </c>
    </row>
    <row r="4995" spans="1:15" x14ac:dyDescent="0.2">
      <c r="A4995" s="1">
        <v>4993</v>
      </c>
      <c r="B4995">
        <v>1.9037575177789661</v>
      </c>
      <c r="C4995">
        <v>1.9042451211168809</v>
      </c>
      <c r="D4995">
        <v>1.9047327244573939</v>
      </c>
      <c r="E4995">
        <v>1.9052203277963209</v>
      </c>
      <c r="F4995">
        <v>1.9057079309315761</v>
      </c>
      <c r="G4995">
        <v>1.9061955344743511</v>
      </c>
      <c r="H4995">
        <v>1.9066831378136151</v>
      </c>
      <c r="I4995">
        <v>1.907170741152665</v>
      </c>
      <c r="J4995">
        <v>1.9076583445784201</v>
      </c>
      <c r="K4995">
        <v>1.908145947830665</v>
      </c>
      <c r="L4995">
        <v>1.908633551169596</v>
      </c>
      <c r="M4995">
        <v>1.909121154303397</v>
      </c>
      <c r="N4995">
        <v>1.9096087578480749</v>
      </c>
      <c r="O4995">
        <v>1.910096361186892</v>
      </c>
    </row>
    <row r="4996" spans="1:15" x14ac:dyDescent="0.2">
      <c r="A4996" s="1">
        <v>4994</v>
      </c>
      <c r="B4996">
        <v>1.7299327114148699</v>
      </c>
      <c r="C4996">
        <v>1.730450490172754</v>
      </c>
      <c r="D4996">
        <v>1.7309682688489401</v>
      </c>
      <c r="E4996">
        <v>1.7314860476955789</v>
      </c>
      <c r="F4996">
        <v>1.7320038261582591</v>
      </c>
      <c r="G4996">
        <v>1.7325216051221239</v>
      </c>
      <c r="H4996">
        <v>1.7330393839690319</v>
      </c>
      <c r="I4996">
        <v>1.7335571624302311</v>
      </c>
      <c r="J4996">
        <v>1.734074941396875</v>
      </c>
      <c r="K4996">
        <v>1.7345927202357989</v>
      </c>
      <c r="L4996">
        <v>1.7351104989935699</v>
      </c>
      <c r="M4996">
        <v>1.7356282774613669</v>
      </c>
      <c r="N4996">
        <v>1.736146056509194</v>
      </c>
      <c r="O4996">
        <v>1.736663835184771</v>
      </c>
    </row>
    <row r="4997" spans="1:15" x14ac:dyDescent="0.2">
      <c r="A4997" s="1">
        <v>4995</v>
      </c>
      <c r="B4997">
        <v>1.7917869468833429</v>
      </c>
      <c r="C4997">
        <v>1.7923004366725981</v>
      </c>
      <c r="D4997">
        <v>1.79281392667529</v>
      </c>
      <c r="E4997">
        <v>1.793327416462881</v>
      </c>
      <c r="F4997">
        <v>1.793840906253737</v>
      </c>
      <c r="G4997">
        <v>1.7943543960418731</v>
      </c>
      <c r="H4997">
        <v>1.7948678858321809</v>
      </c>
      <c r="I4997">
        <v>1.7953813756206389</v>
      </c>
      <c r="J4997">
        <v>1.795894865409754</v>
      </c>
      <c r="K4997">
        <v>1.7964083551985499</v>
      </c>
      <c r="L4997">
        <v>1.7969218449890609</v>
      </c>
      <c r="M4997">
        <v>1.797435334777731</v>
      </c>
      <c r="N4997">
        <v>1.797948824566346</v>
      </c>
      <c r="O4997">
        <v>1.798462314440114</v>
      </c>
    </row>
    <row r="4998" spans="1:15" x14ac:dyDescent="0.2">
      <c r="A4998" s="1">
        <v>4996</v>
      </c>
      <c r="B4998">
        <v>1.818290171702678</v>
      </c>
      <c r="C4998">
        <v>1.818783315847617</v>
      </c>
      <c r="D4998">
        <v>1.8192764597839799</v>
      </c>
      <c r="E4998">
        <v>1.8197696041350691</v>
      </c>
      <c r="F4998">
        <v>1.820262748359103</v>
      </c>
      <c r="G4998">
        <v>1.8207558922160521</v>
      </c>
      <c r="H4998">
        <v>1.8212490365663141</v>
      </c>
      <c r="I4998">
        <v>1.8217421805034351</v>
      </c>
      <c r="J4998">
        <v>1.822235324646641</v>
      </c>
      <c r="K4998">
        <v>1.8227284690780341</v>
      </c>
      <c r="L4998">
        <v>1.8232216131396839</v>
      </c>
      <c r="M4998">
        <v>1.8237147570776351</v>
      </c>
      <c r="N4998">
        <v>1.8242079014270549</v>
      </c>
      <c r="O4998">
        <v>1.824701045365086</v>
      </c>
    </row>
    <row r="4999" spans="1:15" x14ac:dyDescent="0.2">
      <c r="A4999" s="1">
        <v>4997</v>
      </c>
      <c r="B4999">
        <v>1.671378036440788</v>
      </c>
      <c r="C4999">
        <v>1.6719019061464599</v>
      </c>
      <c r="D4999">
        <v>1.6724257757697361</v>
      </c>
      <c r="E4999">
        <v>1.672949645556508</v>
      </c>
      <c r="F4999">
        <v>1.6734735151784159</v>
      </c>
      <c r="G4999">
        <v>1.673997384676196</v>
      </c>
      <c r="H4999">
        <v>1.674521254672114</v>
      </c>
      <c r="I4999">
        <v>1.6750451242938631</v>
      </c>
      <c r="J4999">
        <v>1.6755689939994951</v>
      </c>
      <c r="K4999">
        <v>1.6760928637057571</v>
      </c>
      <c r="L4999">
        <v>1.67661673320191</v>
      </c>
      <c r="M4999">
        <v>1.6771406029054909</v>
      </c>
      <c r="N4999">
        <v>1.677664472612159</v>
      </c>
      <c r="O4999">
        <v>1.6781883425254389</v>
      </c>
    </row>
    <row r="5000" spans="1:15" x14ac:dyDescent="0.2">
      <c r="A5000" s="1">
        <v>4998</v>
      </c>
      <c r="B5000">
        <v>1.932477449594866</v>
      </c>
      <c r="C5000">
        <v>1.932971922484265</v>
      </c>
      <c r="D5000">
        <v>1.9334663953729549</v>
      </c>
      <c r="E5000">
        <v>1.933960868263723</v>
      </c>
      <c r="F5000">
        <v>1.9344553411529259</v>
      </c>
      <c r="G5000">
        <v>1.9349498140425461</v>
      </c>
      <c r="H5000">
        <v>1.9354442869323709</v>
      </c>
      <c r="I5000">
        <v>1.935938759823163</v>
      </c>
      <c r="J5000">
        <v>1.9364332327130229</v>
      </c>
      <c r="K5000">
        <v>1.936927705601881</v>
      </c>
      <c r="L5000">
        <v>1.937422178287076</v>
      </c>
      <c r="M5000">
        <v>1.937916651382533</v>
      </c>
      <c r="N5000">
        <v>1.938411124272202</v>
      </c>
      <c r="O5000">
        <v>1.938905597162226</v>
      </c>
    </row>
    <row r="5001" spans="1:15" x14ac:dyDescent="0.2">
      <c r="A5001" s="1">
        <v>4999</v>
      </c>
      <c r="B5001">
        <v>1.903888750865373</v>
      </c>
      <c r="C5001">
        <v>1.9043903223746079</v>
      </c>
      <c r="D5001">
        <v>1.9048918937581469</v>
      </c>
      <c r="E5001">
        <v>1.905393464978594</v>
      </c>
      <c r="F5001">
        <v>1.905895036280548</v>
      </c>
      <c r="G5001">
        <v>1.9063966073752019</v>
      </c>
      <c r="H5001">
        <v>1.906898178677104</v>
      </c>
      <c r="I5001">
        <v>1.907399749979326</v>
      </c>
      <c r="J5001">
        <v>1.9079013214889571</v>
      </c>
      <c r="K5001">
        <v>1.9084028928729451</v>
      </c>
      <c r="L5001">
        <v>1.9089044638850921</v>
      </c>
      <c r="M5001">
        <v>1.9094060351871851</v>
      </c>
      <c r="N5001">
        <v>1.9099076066972229</v>
      </c>
      <c r="O5001">
        <v>1.91040917808175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6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2022-08-11T00:43:04Z</dcterms:created>
  <dcterms:modified xsi:type="dcterms:W3CDTF">2022-11-02T18:00:50Z</dcterms:modified>
</cp:coreProperties>
</file>